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50030" r:id="rId6" sheetId="4"/>
    <sheet name="Tabla_350016" r:id="rId7" sheetId="5"/>
    <sheet name="Tabla_350031" r:id="rId8" sheetId="6"/>
    <sheet name="Tabla_350000" r:id="rId9" sheetId="7"/>
    <sheet name="Tabla_350020" r:id="rId10" sheetId="8"/>
    <sheet name="Tabla_350007" r:id="rId11" sheetId="9"/>
    <sheet name="Tabla_350017" r:id="rId12" sheetId="10"/>
    <sheet name="Tabla_350008" r:id="rId13" sheetId="11"/>
    <sheet name="Tabla_350009" r:id="rId14" sheetId="12"/>
    <sheet name="Tabla_350028" r:id="rId15" sheetId="13"/>
    <sheet name="Tabla_350032" r:id="rId16" sheetId="14"/>
    <sheet name="Tabla_350029" r:id="rId17" sheetId="15"/>
    <sheet name="Tabla_350033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<sst xmlns="http://schemas.openxmlformats.org/spreadsheetml/2006/main" count="64441" uniqueCount="9942">
  <si>
    <t>44222</t>
  </si>
  <si>
    <t>TÍTULO</t>
  </si>
  <si>
    <t>NOMBRE CORTO</t>
  </si>
  <si>
    <t>DESCRIPCIÓN</t>
  </si>
  <si>
    <t>Remuneración bruta y neta</t>
  </si>
  <si>
    <t>a69_f8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</si>
  <si>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</si>
  <si>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</si>
  <si>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</si>
  <si>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</si>
  <si>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</si>
  <si>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</si>
  <si>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</si>
  <si>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</si>
  <si>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</si>
  <si>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</si>
  <si>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</si>
  <si>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</si>
  <si>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</si>
  <si>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</si>
  <si>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</si>
  <si>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</si>
  <si>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</si>
  <si>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</si>
  <si>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</si>
  <si>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</si>
  <si>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</si>
  <si>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</si>
  <si>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</si>
  <si>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</si>
  <si>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</si>
  <si>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</si>
  <si>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</si>
  <si>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</si>
  <si>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</si>
  <si>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</si>
  <si>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</si>
  <si>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</si>
  <si>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</si>
  <si>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</si>
  <si>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</si>
  <si>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</si>
  <si>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</si>
  <si>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</si>
  <si>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</si>
  <si>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</si>
  <si>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</si>
  <si>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</si>
  <si>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</si>
  <si>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</si>
  <si>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</si>
  <si>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</si>
  <si>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</si>
  <si>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</si>
  <si>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</si>
  <si>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</si>
  <si>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</si>
  <si>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</si>
  <si>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</si>
  <si>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</si>
  <si>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</si>
  <si>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</si>
  <si>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</si>
  <si>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</si>
  <si>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</si>
  <si>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</si>
  <si>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</si>
  <si>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</si>
  <si>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</si>
  <si>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</si>
  <si>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</si>
  <si>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</si>
  <si>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</si>
  <si>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</si>
  <si>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</si>
  <si>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</si>
  <si>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</si>
  <si>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</si>
  <si>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</si>
  <si>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</si>
  <si>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</si>
  <si>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454FA22F449FFED5A54E2616767FD2DD</t>
  </si>
  <si>
    <t>2022</t>
  </si>
  <si>
    <t>01/10/2022</t>
  </si>
  <si>
    <t>31/12/2022</t>
  </si>
  <si>
    <t>Otro</t>
  </si>
  <si>
    <t>Jefe C</t>
  </si>
  <si>
    <t>Jefe C de Secretaría De Administración</t>
  </si>
  <si>
    <t>Secretaría De Administración</t>
  </si>
  <si>
    <t>Carlos</t>
  </si>
  <si>
    <t>Ruiz</t>
  </si>
  <si>
    <t>Villa</t>
  </si>
  <si>
    <t>Masculino</t>
  </si>
  <si>
    <t>22644</t>
  </si>
  <si>
    <t>Peso</t>
  </si>
  <si>
    <t>19248</t>
  </si>
  <si>
    <t>15654907</t>
  </si>
  <si>
    <t>Secretaría de Administración</t>
  </si>
  <si>
    <t>27/12/2022</t>
  </si>
  <si>
    <t>Durante el trimestre que se reporta, en este ayuntamiento, no se entregan:  percepciones adicionales en especie, ingresos, sistemas de compensación, comisiones, dietas, bonos, estímulos,  apoyos económicos; solo se entrega el sueldo correspondiente, así como gratificaciones, prestaciones económicas, percepciones adicionales en dinero, primas y prestaciones en especie, es por ello que existen campos sin información en la tabla principal y en las subtablas correspondientes.</t>
  </si>
  <si>
    <t>051C4C9106B71A231E06CE3DDFDF3938</t>
  </si>
  <si>
    <t/>
  </si>
  <si>
    <t>Auxiliar</t>
  </si>
  <si>
    <t>Auxiliar de Asamblea Municipal</t>
  </si>
  <si>
    <t>Asamblea Municipal</t>
  </si>
  <si>
    <t>Elizabeth</t>
  </si>
  <si>
    <t>Gomez</t>
  </si>
  <si>
    <t>Vazquez</t>
  </si>
  <si>
    <t>Femenino</t>
  </si>
  <si>
    <t>9308</t>
  </si>
  <si>
    <t>8569</t>
  </si>
  <si>
    <t>15654906</t>
  </si>
  <si>
    <t>Durante el trimestre que se reporta, en este ayuntamiento, no se entregan:  percepciones adicionales en especie, ingresos, sistemas de compensación, comisiones, dietas, bonos, estímulos,  apoyos económicos; solo se entrega el sueldo correspondiente, así como gratificaciones, prestaciones económicas, percepciones adicionales en dinero, primas y prestaciones en especie, es por ello que existen campos sin información en la tabla principal y en las subtablas correspondientes. En el Tabulador de Sueldos no se encuentra clasificado este puesto, motivo por el cual se encuentra en proceso de determinar el Nivel.</t>
  </si>
  <si>
    <t>1E71910C587AF10E15459E56A3B6FBC1</t>
  </si>
  <si>
    <t>Jardinero A</t>
  </si>
  <si>
    <t>Jardinero A de Secretaría De Servicios Publicos Municipales</t>
  </si>
  <si>
    <t>Secretaría De Servicios Publicos Municipales</t>
  </si>
  <si>
    <t>Francisco Javier</t>
  </si>
  <si>
    <t>Hernandez</t>
  </si>
  <si>
    <t>Guerrero</t>
  </si>
  <si>
    <t>8473</t>
  </si>
  <si>
    <t>7825</t>
  </si>
  <si>
    <t>15654905</t>
  </si>
  <si>
    <t>327AA5B2991679344D7CE1E9677A164C</t>
  </si>
  <si>
    <t>Intendente A</t>
  </si>
  <si>
    <t>Intendente A de Secretaría De Administración</t>
  </si>
  <si>
    <t>Maria Janett</t>
  </si>
  <si>
    <t>Cervantes</t>
  </si>
  <si>
    <t>Cortes</t>
  </si>
  <si>
    <t>7773</t>
  </si>
  <si>
    <t>7201</t>
  </si>
  <si>
    <t>15654904</t>
  </si>
  <si>
    <t>B7453BCEFF623827CBAD1FD859567309</t>
  </si>
  <si>
    <t>Alicia Juana</t>
  </si>
  <si>
    <t>Perez</t>
  </si>
  <si>
    <t>15654903</t>
  </si>
  <si>
    <t>D7068ADF5FAC9C1019AFC69136593D13</t>
  </si>
  <si>
    <t>Supervisor</t>
  </si>
  <si>
    <t>Supervisor de Secretaría De La Tesorería Municipal</t>
  </si>
  <si>
    <t>Secretaría De La Tesorería Municipal</t>
  </si>
  <si>
    <t>Martha Leonor</t>
  </si>
  <si>
    <t>Meneses</t>
  </si>
  <si>
    <t>Daniells</t>
  </si>
  <si>
    <t>31712</t>
  </si>
  <si>
    <t>26277</t>
  </si>
  <si>
    <t>15654902</t>
  </si>
  <si>
    <t>6DD8DF2CC77E45F44A62E5DFD4BF531A</t>
  </si>
  <si>
    <t>Jefe</t>
  </si>
  <si>
    <t>Jefe de Secretaría De Servicios Publicos Municipales</t>
  </si>
  <si>
    <t>Ines Javier</t>
  </si>
  <si>
    <t>Romero</t>
  </si>
  <si>
    <t>Islas</t>
  </si>
  <si>
    <t>13019</t>
  </si>
  <si>
    <t>11667</t>
  </si>
  <si>
    <t>15654901</t>
  </si>
  <si>
    <t>2EF68B4CA9E957529AEF21081D293C00</t>
  </si>
  <si>
    <t>Motosierrista</t>
  </si>
  <si>
    <t>Motosierrista de Secretaría De Servicios Publicos Municipales</t>
  </si>
  <si>
    <t>Heriberto</t>
  </si>
  <si>
    <t>Campero</t>
  </si>
  <si>
    <t>Lozada</t>
  </si>
  <si>
    <t>9193</t>
  </si>
  <si>
    <t>8467</t>
  </si>
  <si>
    <t>15654900</t>
  </si>
  <si>
    <t>4E027E04C7FEF1A9D1547D209C93A7AB</t>
  </si>
  <si>
    <t>Inspector Y Notificador</t>
  </si>
  <si>
    <t>Inspector Y Notificador de Secretaría De Servicios Publicos Municipales</t>
  </si>
  <si>
    <t>Ernesto Raymundo</t>
  </si>
  <si>
    <t>Huerta</t>
  </si>
  <si>
    <t>Cruz</t>
  </si>
  <si>
    <t>15654899</t>
  </si>
  <si>
    <t>F06FADFC233442F5670D2F226B12DF7D</t>
  </si>
  <si>
    <t>Cabo</t>
  </si>
  <si>
    <t>Cabo de Secretaría De Servicios Publicos Municipales</t>
  </si>
  <si>
    <t>Miguel Angel</t>
  </si>
  <si>
    <t>Monzalvo</t>
  </si>
  <si>
    <t>10741</t>
  </si>
  <si>
    <t>9789</t>
  </si>
  <si>
    <t>15654894</t>
  </si>
  <si>
    <t>721328CC3B442EDEB301D801F06D60BE</t>
  </si>
  <si>
    <t>Maria Nelly</t>
  </si>
  <si>
    <t>Fuentes</t>
  </si>
  <si>
    <t>Melo</t>
  </si>
  <si>
    <t>15654893</t>
  </si>
  <si>
    <t>ACA9A065AEE672B62AB34A827CDC858F</t>
  </si>
  <si>
    <t>Auxiliar de Secretaría De Servicios Publicos Municipales</t>
  </si>
  <si>
    <t>Francisco</t>
  </si>
  <si>
    <t>Juarez</t>
  </si>
  <si>
    <t>Toscano</t>
  </si>
  <si>
    <t>15654892</t>
  </si>
  <si>
    <t>F92FDE88977082DE0509F4035C936D84</t>
  </si>
  <si>
    <t>Peon</t>
  </si>
  <si>
    <t>Peon de Secretaría De Servicios Publicos Municipales</t>
  </si>
  <si>
    <t>Eduardo</t>
  </si>
  <si>
    <t>Solis</t>
  </si>
  <si>
    <t>Guzman</t>
  </si>
  <si>
    <t>15654891</t>
  </si>
  <si>
    <t>C691D3B131F9DFBBEAF19A9C5C22A29F</t>
  </si>
  <si>
    <t>Ayudante Electricista</t>
  </si>
  <si>
    <t>Ayudante Electricista de Secretaría De Servicios Publicos Municipales</t>
  </si>
  <si>
    <t>Alfredo</t>
  </si>
  <si>
    <t>Arrieta</t>
  </si>
  <si>
    <t>12056</t>
  </si>
  <si>
    <t>10876</t>
  </si>
  <si>
    <t>15654886</t>
  </si>
  <si>
    <t>FA7987687DDD13C9495CA0C6C1A87EC0</t>
  </si>
  <si>
    <t>Hugo</t>
  </si>
  <si>
    <t>Rodriguez</t>
  </si>
  <si>
    <t>Vecino</t>
  </si>
  <si>
    <t>15654885</t>
  </si>
  <si>
    <t>DC0B4DCBC0C38F54D43E1862AD90461B</t>
  </si>
  <si>
    <t>Cosme Enrique</t>
  </si>
  <si>
    <t>Teodoro</t>
  </si>
  <si>
    <t>Benitez</t>
  </si>
  <si>
    <t>13646</t>
  </si>
  <si>
    <t>12172</t>
  </si>
  <si>
    <t>15654884</t>
  </si>
  <si>
    <t>943BFC05941FE40AD83DA58D855D5975</t>
  </si>
  <si>
    <t>Apoyo Tecnico</t>
  </si>
  <si>
    <t>Apoyo Tecnico de Secretaría De Obras Públicas, Desarrollo Urbano, Vivienda Y Movilidad</t>
  </si>
  <si>
    <t>Secretaría De Obras Públicas, Desarrollo Urbano, Vivienda Y Movilidad</t>
  </si>
  <si>
    <t>Javier</t>
  </si>
  <si>
    <t>Velazquez</t>
  </si>
  <si>
    <t>24365</t>
  </si>
  <si>
    <t>20602</t>
  </si>
  <si>
    <t>15654883</t>
  </si>
  <si>
    <t>B6BBCE0D7EC1B7A52B8E1C9FDF25B9AC</t>
  </si>
  <si>
    <t>Mario</t>
  </si>
  <si>
    <t>Pineda</t>
  </si>
  <si>
    <t>Reyes</t>
  </si>
  <si>
    <t>9989</t>
  </si>
  <si>
    <t>9157</t>
  </si>
  <si>
    <t>15654874</t>
  </si>
  <si>
    <t>49B2F99C4EA2ADD7EEAC6BF82B7C636A</t>
  </si>
  <si>
    <t>Juan Luis</t>
  </si>
  <si>
    <t>Herrera</t>
  </si>
  <si>
    <t>Lopez</t>
  </si>
  <si>
    <t>9363</t>
  </si>
  <si>
    <t>8618</t>
  </si>
  <si>
    <t>15654873</t>
  </si>
  <si>
    <t>11A9F2CF25E27118598E020279F8FD1E</t>
  </si>
  <si>
    <t>Justino</t>
  </si>
  <si>
    <t>15654872</t>
  </si>
  <si>
    <t>18F564868D10C9D3CFE9B350C1B278C6</t>
  </si>
  <si>
    <t>Chofer B</t>
  </si>
  <si>
    <t>Chofer B de Secretaría De Obras Públicas, Desarrollo Urbano, Vivienda Y Movilidad</t>
  </si>
  <si>
    <t>Jesus</t>
  </si>
  <si>
    <t>Escamilla</t>
  </si>
  <si>
    <t>15654871</t>
  </si>
  <si>
    <t>9CA26D816F01EB62C5A103350A33E601</t>
  </si>
  <si>
    <t>Belem</t>
  </si>
  <si>
    <t>Valdivia</t>
  </si>
  <si>
    <t>15654862</t>
  </si>
  <si>
    <t>4C456F305A853E6219CA375003D793C2</t>
  </si>
  <si>
    <t>Jose Luis</t>
  </si>
  <si>
    <t>San Agustin</t>
  </si>
  <si>
    <t>15654861</t>
  </si>
  <si>
    <t>5366A219C0A67311C090DF84D0DD7C4B</t>
  </si>
  <si>
    <t>Supervisor de Secretaría De Servicios Publicos Municipales</t>
  </si>
  <si>
    <t>Ruben</t>
  </si>
  <si>
    <t>Canales</t>
  </si>
  <si>
    <t>12706</t>
  </si>
  <si>
    <t>11410</t>
  </si>
  <si>
    <t>15654860</t>
  </si>
  <si>
    <t>1FB15743E9A330F837D8DEEAA02002B5</t>
  </si>
  <si>
    <t>Recepcionista Servitel 070</t>
  </si>
  <si>
    <t>Recepcionista Servitel 070 de Secretaría De Servicios Publicos Municipales</t>
  </si>
  <si>
    <t>Thania Alejandra</t>
  </si>
  <si>
    <t>Samperio</t>
  </si>
  <si>
    <t>Mejia</t>
  </si>
  <si>
    <t>12816</t>
  </si>
  <si>
    <t>11500</t>
  </si>
  <si>
    <t>15654859</t>
  </si>
  <si>
    <t>D9E9FDC789DC7D27C55A01A992037F16</t>
  </si>
  <si>
    <t>Arturo</t>
  </si>
  <si>
    <t>Valverde</t>
  </si>
  <si>
    <t>14640</t>
  </si>
  <si>
    <t>12954</t>
  </si>
  <si>
    <t>15654846</t>
  </si>
  <si>
    <t>681660599C0350C62DE730B22A5D5467</t>
  </si>
  <si>
    <t>Chofer A</t>
  </si>
  <si>
    <t>Chofer A de Secretaría De Servicios Publicos Municipales</t>
  </si>
  <si>
    <t>Leoncio</t>
  </si>
  <si>
    <t>Arenas</t>
  </si>
  <si>
    <t>Chino</t>
  </si>
  <si>
    <t>15654845</t>
  </si>
  <si>
    <t>10708E5D15E4A534C2012EFE908BE8D5</t>
  </si>
  <si>
    <t>Abogado A</t>
  </si>
  <si>
    <t>Abogado A de Secretaría General Municipal</t>
  </si>
  <si>
    <t>Secretaría General Municipal</t>
  </si>
  <si>
    <t>Narciso</t>
  </si>
  <si>
    <t>13691</t>
  </si>
  <si>
    <t>12208</t>
  </si>
  <si>
    <t>15654844</t>
  </si>
  <si>
    <t>585410C126E2E06D9B68E3B96026D137</t>
  </si>
  <si>
    <t>Jose Pedro</t>
  </si>
  <si>
    <t>Monroy</t>
  </si>
  <si>
    <t>Contreras</t>
  </si>
  <si>
    <t>9499</t>
  </si>
  <si>
    <t>8739</t>
  </si>
  <si>
    <t>15654843</t>
  </si>
  <si>
    <t>FF2A9691EF4DC8A3DE22A7EF73D7620C</t>
  </si>
  <si>
    <t>Ayudante</t>
  </si>
  <si>
    <t>Ayudante de Secretaría De Servicios Publicos Municipales</t>
  </si>
  <si>
    <t>Enrique</t>
  </si>
  <si>
    <t>8388</t>
  </si>
  <si>
    <t>7749</t>
  </si>
  <si>
    <t>15654830</t>
  </si>
  <si>
    <t>682FE0FA0437C08F1A58DC6C73B8D54A</t>
  </si>
  <si>
    <t>Oficial Herrero</t>
  </si>
  <si>
    <t>Oficial Herrero de Secretaría De Servicios Publicos Municipales</t>
  </si>
  <si>
    <t>Bonilla</t>
  </si>
  <si>
    <t>14334</t>
  </si>
  <si>
    <t>12713</t>
  </si>
  <si>
    <t>15654829</t>
  </si>
  <si>
    <t>5B4E88496DFDA92C993925D5487C1CB4</t>
  </si>
  <si>
    <t>Inspector Aux. Medico</t>
  </si>
  <si>
    <t>Inspector Aux. Medico de Secretaría De Servicios Publicos Municipales</t>
  </si>
  <si>
    <t>Jose Jesus</t>
  </si>
  <si>
    <t>Magdaleno</t>
  </si>
  <si>
    <t>Vera</t>
  </si>
  <si>
    <t>13619</t>
  </si>
  <si>
    <t>12151</t>
  </si>
  <si>
    <t>15654828</t>
  </si>
  <si>
    <t>49B8B63E7F4FB53CE241CC77D90BEA8C</t>
  </si>
  <si>
    <t>Chofer B de Secretaría De Servicios Publicos Municipales</t>
  </si>
  <si>
    <t>Federico</t>
  </si>
  <si>
    <t>Vargas</t>
  </si>
  <si>
    <t>Calva</t>
  </si>
  <si>
    <t>15654827</t>
  </si>
  <si>
    <t>8CBD8C61C65AFC795E237C862DF5E424</t>
  </si>
  <si>
    <t>Juan</t>
  </si>
  <si>
    <t>Barrios</t>
  </si>
  <si>
    <t>15654810</t>
  </si>
  <si>
    <t>83F8FC51B7E3141C7E77E8234FD5095B</t>
  </si>
  <si>
    <t>Roman</t>
  </si>
  <si>
    <t>Muñoz</t>
  </si>
  <si>
    <t>15654809</t>
  </si>
  <si>
    <t>727633B04F993A414CA51FC2D643F096</t>
  </si>
  <si>
    <t>Aux. Administrativo</t>
  </si>
  <si>
    <t>Aux. Administrativo de Secretaría De Obras Públicas, Desarrollo Urbano, Vivienda Y Movilidad</t>
  </si>
  <si>
    <t>Serafin</t>
  </si>
  <si>
    <t>Flores</t>
  </si>
  <si>
    <t>21987</t>
  </si>
  <si>
    <t>18732</t>
  </si>
  <si>
    <t>15654808</t>
  </si>
  <si>
    <t>8D54F72F408F3F20BEFBDFBA6FF77000</t>
  </si>
  <si>
    <t>Vicente</t>
  </si>
  <si>
    <t>Martinez</t>
  </si>
  <si>
    <t>Heredia</t>
  </si>
  <si>
    <t>8833</t>
  </si>
  <si>
    <t>8146</t>
  </si>
  <si>
    <t>15654807</t>
  </si>
  <si>
    <t>836038E553F5C4B20337BC70891F6F51</t>
  </si>
  <si>
    <t>Apoyo Tecnico de Secretaría De Administración</t>
  </si>
  <si>
    <t>Julio</t>
  </si>
  <si>
    <t>Vaca</t>
  </si>
  <si>
    <t>Gonzalez</t>
  </si>
  <si>
    <t>14120</t>
  </si>
  <si>
    <t>12545</t>
  </si>
  <si>
    <t>15654791</t>
  </si>
  <si>
    <t>34EF909E96C973F6BAD2984E80B68C61</t>
  </si>
  <si>
    <t>Aux. Administrativo de Secretaría De La Tesorería Municipal</t>
  </si>
  <si>
    <t>Beatriz</t>
  </si>
  <si>
    <t>Guerra</t>
  </si>
  <si>
    <t>13932</t>
  </si>
  <si>
    <t>12397</t>
  </si>
  <si>
    <t>15654790</t>
  </si>
  <si>
    <t>6A59B3829F23BF56E63D0A158AE10145</t>
  </si>
  <si>
    <t>Mauro</t>
  </si>
  <si>
    <t>Morales</t>
  </si>
  <si>
    <t>Carbajal</t>
  </si>
  <si>
    <t>15654789</t>
  </si>
  <si>
    <t>A803FC09B64C05FF29E814378D67D23B</t>
  </si>
  <si>
    <t>9878</t>
  </si>
  <si>
    <t>9064</t>
  </si>
  <si>
    <t>15654788</t>
  </si>
  <si>
    <t>77125F283DA3E9B84E7C54DF44BB8E39</t>
  </si>
  <si>
    <t>Sergio</t>
  </si>
  <si>
    <t>Jimenez</t>
  </si>
  <si>
    <t>Sanchez</t>
  </si>
  <si>
    <t>15705</t>
  </si>
  <si>
    <t>13792</t>
  </si>
  <si>
    <t>15654767</t>
  </si>
  <si>
    <t>00CCBBC8BFDDC896795B3475E746BC0C</t>
  </si>
  <si>
    <t>Ayud. Herreria</t>
  </si>
  <si>
    <t>Ayud. Herreria de Secretaría De Obras Públicas, Desarrollo Urbano, Vivienda Y Movilidad</t>
  </si>
  <si>
    <t>10638</t>
  </si>
  <si>
    <t>9702</t>
  </si>
  <si>
    <t>15654766</t>
  </si>
  <si>
    <t>016A51E13D15720545A475F4EE794998</t>
  </si>
  <si>
    <t>Daniel</t>
  </si>
  <si>
    <t>Tavera</t>
  </si>
  <si>
    <t>Ceron</t>
  </si>
  <si>
    <t>15654765</t>
  </si>
  <si>
    <t>70AEFED0BCB7ACC95C509468705642F3</t>
  </si>
  <si>
    <t>Secretaria O</t>
  </si>
  <si>
    <t>Secretaria O de Secretaría De Administración</t>
  </si>
  <si>
    <t>Maricela</t>
  </si>
  <si>
    <t>Castillo</t>
  </si>
  <si>
    <t>Valdez</t>
  </si>
  <si>
    <t>16453</t>
  </si>
  <si>
    <t>14380</t>
  </si>
  <si>
    <t>15654764</t>
  </si>
  <si>
    <t>487D54BF853D8D6EEEE77DEAD4277114</t>
  </si>
  <si>
    <t>Puericultista</t>
  </si>
  <si>
    <t>Puericultista de Secretaría De Administración</t>
  </si>
  <si>
    <t>Yunuhen Arianna</t>
  </si>
  <si>
    <t>9824</t>
  </si>
  <si>
    <t>9018</t>
  </si>
  <si>
    <t>15654743</t>
  </si>
  <si>
    <t>27390537489EBA666D556ACD281F96BA</t>
  </si>
  <si>
    <t>Auxiliar de Secretaría De Administración</t>
  </si>
  <si>
    <t>Silvia Patricia</t>
  </si>
  <si>
    <t>Almeida</t>
  </si>
  <si>
    <t>15654742</t>
  </si>
  <si>
    <t>D52C0F6D557F1C4BC926C52636E881D8</t>
  </si>
  <si>
    <t>Niñera</t>
  </si>
  <si>
    <t>Niñera de Secretaría De Administración</t>
  </si>
  <si>
    <t>Elia</t>
  </si>
  <si>
    <t>10901</t>
  </si>
  <si>
    <t>9923</t>
  </si>
  <si>
    <t>15654741</t>
  </si>
  <si>
    <t>5EFC2A02598FCF9E559A5A1A203F62E2</t>
  </si>
  <si>
    <t>Aux. Administrativo de Secretaría De Administración</t>
  </si>
  <si>
    <t>Virginia</t>
  </si>
  <si>
    <t>Leon</t>
  </si>
  <si>
    <t>13813</t>
  </si>
  <si>
    <t>12304</t>
  </si>
  <si>
    <t>15654740</t>
  </si>
  <si>
    <t>43C567AFFAEDC1C7BF7119D2AADFC8F8</t>
  </si>
  <si>
    <t>Circe Salved</t>
  </si>
  <si>
    <t>Salazar</t>
  </si>
  <si>
    <t>8669</t>
  </si>
  <si>
    <t>8000</t>
  </si>
  <si>
    <t>15654664</t>
  </si>
  <si>
    <t>12DBF1D21E36914584A03903EECC3E79</t>
  </si>
  <si>
    <t>Auxiliar de Secretaría De Medio Ambiente Y Desarrollo Sustentable</t>
  </si>
  <si>
    <t>Secretaría De Medio Ambiente Y Desarrollo Sustentable</t>
  </si>
  <si>
    <t>Deyadeira</t>
  </si>
  <si>
    <t>Marcos</t>
  </si>
  <si>
    <t>Nemesio</t>
  </si>
  <si>
    <t>7679</t>
  </si>
  <si>
    <t>7118</t>
  </si>
  <si>
    <t>15654663</t>
  </si>
  <si>
    <t>FA17D385601AB1BFBCFA16787624194F</t>
  </si>
  <si>
    <t>Auxiliar Administrativo</t>
  </si>
  <si>
    <t>Auxiliar Administrativo de Secretaría General Municipal</t>
  </si>
  <si>
    <t>Valiente</t>
  </si>
  <si>
    <t>Marquez</t>
  </si>
  <si>
    <t>12000</t>
  </si>
  <si>
    <t>10830</t>
  </si>
  <si>
    <t>15654662</t>
  </si>
  <si>
    <t>A582BC8367F9047773EA55A57ACFBB22</t>
  </si>
  <si>
    <t>Auxiliar Administrativo de Secretaría De Administración</t>
  </si>
  <si>
    <t>Jose Manuel</t>
  </si>
  <si>
    <t>Sanjuanero</t>
  </si>
  <si>
    <t>15654661</t>
  </si>
  <si>
    <t>B25744DBA12C514847FED3DAA442009A</t>
  </si>
  <si>
    <t>Alexandra Natali</t>
  </si>
  <si>
    <t>13427</t>
  </si>
  <si>
    <t>15654645</t>
  </si>
  <si>
    <t>F5ECE71EE143FEDD4073B0C80733D7BD</t>
  </si>
  <si>
    <t>Aux. Administrativo de Unidades De Apoyo De La O El Presidente Municipal</t>
  </si>
  <si>
    <t>Unidades De Apoyo De La O El Presidente Municipal</t>
  </si>
  <si>
    <t>Victor Omar</t>
  </si>
  <si>
    <t>Santander</t>
  </si>
  <si>
    <t>20264</t>
  </si>
  <si>
    <t>17377</t>
  </si>
  <si>
    <t>15654644</t>
  </si>
  <si>
    <t>AA851F67B080F4F4C33113F051371CDA</t>
  </si>
  <si>
    <t>Aux. Administrativo de Secretaría General Municipal</t>
  </si>
  <si>
    <t>Minerva</t>
  </si>
  <si>
    <t>Peña</t>
  </si>
  <si>
    <t>Barrera</t>
  </si>
  <si>
    <t>21692</t>
  </si>
  <si>
    <t>18500</t>
  </si>
  <si>
    <t>15654643</t>
  </si>
  <si>
    <t>997D484A16FB7235B6F879F373B1F650</t>
  </si>
  <si>
    <t>Besares</t>
  </si>
  <si>
    <t>Coria</t>
  </si>
  <si>
    <t>10000</t>
  </si>
  <si>
    <t>9166</t>
  </si>
  <si>
    <t>15654642</t>
  </si>
  <si>
    <t>0963EE7953DDB831F8A2A0317A48C392</t>
  </si>
  <si>
    <t>Karen Merari</t>
  </si>
  <si>
    <t>5000</t>
  </si>
  <si>
    <t>5034</t>
  </si>
  <si>
    <t>15654617</t>
  </si>
  <si>
    <t>A63A92E57FD62ABFA661E87AF04A24DB</t>
  </si>
  <si>
    <t>Jesus Alonso</t>
  </si>
  <si>
    <t>Rangel</t>
  </si>
  <si>
    <t>Rivero</t>
  </si>
  <si>
    <t>15654616</t>
  </si>
  <si>
    <t>FCF8335D935102A7DBD286A20290A6F3</t>
  </si>
  <si>
    <t>Rafael</t>
  </si>
  <si>
    <t>Sagredo</t>
  </si>
  <si>
    <t>Licona</t>
  </si>
  <si>
    <t>15654615</t>
  </si>
  <si>
    <t>E6ACE9CC6BBE24B5E7B28D868CD7FC59</t>
  </si>
  <si>
    <t>Administrativo</t>
  </si>
  <si>
    <t>Administrativo de Secretaría De Obras Públicas, Desarrollo Urbano, Vivienda Y Movilidad</t>
  </si>
  <si>
    <t>Esmeralda</t>
  </si>
  <si>
    <t>Ponce</t>
  </si>
  <si>
    <t>14000</t>
  </si>
  <si>
    <t>12451</t>
  </si>
  <si>
    <t>15654614</t>
  </si>
  <si>
    <t>95A5B3C96CB982FC18E154C9FF1992B1</t>
  </si>
  <si>
    <t>Ayudante General</t>
  </si>
  <si>
    <t>Ayudante General de Secretaría De Obras Públicas, Desarrollo Urbano, Vivienda Y Movilidad</t>
  </si>
  <si>
    <t>Edgar Mauricio</t>
  </si>
  <si>
    <t>Vallerrojo</t>
  </si>
  <si>
    <t>Avila</t>
  </si>
  <si>
    <t>7000</t>
  </si>
  <si>
    <t>6766</t>
  </si>
  <si>
    <t>15654594</t>
  </si>
  <si>
    <t>F1B72C56EF9D68F964710DD7C116183F</t>
  </si>
  <si>
    <t>Luis Gustavo</t>
  </si>
  <si>
    <t>Angeles</t>
  </si>
  <si>
    <t>15654593</t>
  </si>
  <si>
    <t>D2C4476D7DF570465ECB2A202A34DA60</t>
  </si>
  <si>
    <t>Salgado</t>
  </si>
  <si>
    <t>15654592</t>
  </si>
  <si>
    <t>645B144B4A2212C7CC0868634AFF9249</t>
  </si>
  <si>
    <t>Jubilado</t>
  </si>
  <si>
    <t>Jubilado de Secretaría De Administración</t>
  </si>
  <si>
    <t>Apolonio</t>
  </si>
  <si>
    <t>Diaz</t>
  </si>
  <si>
    <t>Vigueras</t>
  </si>
  <si>
    <t>15654564</t>
  </si>
  <si>
    <t>AE6AFC74022D709A3C9D4E460ABE0BDC</t>
  </si>
  <si>
    <t>Rufino</t>
  </si>
  <si>
    <t>15654563</t>
  </si>
  <si>
    <t>418AE8E8E07D79693FDCCD1FB3CE9323</t>
  </si>
  <si>
    <t>Juana Patricia</t>
  </si>
  <si>
    <t>Aranda</t>
  </si>
  <si>
    <t>12106</t>
  </si>
  <si>
    <t>15654562</t>
  </si>
  <si>
    <t>802D8B193940DE22A20684A1AC25A4EB</t>
  </si>
  <si>
    <t>Pensionado M</t>
  </si>
  <si>
    <t>Pensionado M de Secretaría De Administración</t>
  </si>
  <si>
    <t>Felix</t>
  </si>
  <si>
    <t>Bautista</t>
  </si>
  <si>
    <t>Dolores</t>
  </si>
  <si>
    <t>8281</t>
  </si>
  <si>
    <t>15654561</t>
  </si>
  <si>
    <t>FE59EE3B04780DBCD9AF2FF2639DFB52</t>
  </si>
  <si>
    <t>Pensionado</t>
  </si>
  <si>
    <t>Pensionado de Secretaría De Administración</t>
  </si>
  <si>
    <t>Leonardo Tomas</t>
  </si>
  <si>
    <t>Espinosa</t>
  </si>
  <si>
    <t>Bustamante</t>
  </si>
  <si>
    <t>21858</t>
  </si>
  <si>
    <t>15654532</t>
  </si>
  <si>
    <t>35C84CB33885835AC430E8BBB6008FD4</t>
  </si>
  <si>
    <t>15654531</t>
  </si>
  <si>
    <t>3E8EDA2D6CD11744637EF3A38F5E7818</t>
  </si>
  <si>
    <t>Andres</t>
  </si>
  <si>
    <t>15654530</t>
  </si>
  <si>
    <t>865751EAFC067888429E6CE6687A736F</t>
  </si>
  <si>
    <t>Manuel</t>
  </si>
  <si>
    <t>15654529</t>
  </si>
  <si>
    <t>4A8B49F70F9C237325543CBDDFA0112B</t>
  </si>
  <si>
    <t>Ortega</t>
  </si>
  <si>
    <t>15654497</t>
  </si>
  <si>
    <t>EBCB1EE2A402ED6EEBAFCB37854EC4D8</t>
  </si>
  <si>
    <t>Samuel</t>
  </si>
  <si>
    <t>Pascual</t>
  </si>
  <si>
    <t>Santiago</t>
  </si>
  <si>
    <t>15654496</t>
  </si>
  <si>
    <t>C7085439DA725CC14370EA49583A1F58</t>
  </si>
  <si>
    <t>Pompeyo</t>
  </si>
  <si>
    <t>Granillo</t>
  </si>
  <si>
    <t>15654495</t>
  </si>
  <si>
    <t>720305D90388635B153AA11C353A36C2</t>
  </si>
  <si>
    <t>David</t>
  </si>
  <si>
    <t>Cabrera</t>
  </si>
  <si>
    <t>15654494</t>
  </si>
  <si>
    <t>685F5405038ACEF9D1EA204F70334D59</t>
  </si>
  <si>
    <t>Personal de confianza</t>
  </si>
  <si>
    <t>7</t>
  </si>
  <si>
    <t>Director B</t>
  </si>
  <si>
    <t>Director B de Secretaría De Servicios Publicos Municipales</t>
  </si>
  <si>
    <t>Juan Carlos</t>
  </si>
  <si>
    <t>Fragoso</t>
  </si>
  <si>
    <t>Oropeza</t>
  </si>
  <si>
    <t>20288</t>
  </si>
  <si>
    <t>18355</t>
  </si>
  <si>
    <t>15654231</t>
  </si>
  <si>
    <t>33171285E7F12FB2736271E951EFC808</t>
  </si>
  <si>
    <t>5</t>
  </si>
  <si>
    <t>Encargado C</t>
  </si>
  <si>
    <t>Encargado C de Secretaría De La Tesorería Municipal</t>
  </si>
  <si>
    <t>Guisela Alejandra</t>
  </si>
  <si>
    <t>13195</t>
  </si>
  <si>
    <t>13226</t>
  </si>
  <si>
    <t>15654230</t>
  </si>
  <si>
    <t>16D8411910DC1E854B18B52C9DD12167</t>
  </si>
  <si>
    <t>Director D</t>
  </si>
  <si>
    <t>Director D de Secretaría De Planeación Y Evaluación</t>
  </si>
  <si>
    <t>Secretaría De Planeación Y Evaluación</t>
  </si>
  <si>
    <t>Samantha Kay</t>
  </si>
  <si>
    <t>24266</t>
  </si>
  <si>
    <t>21593</t>
  </si>
  <si>
    <t>15654229</t>
  </si>
  <si>
    <t>120C4B06496B47B7D1FE4FC1967D4B9F</t>
  </si>
  <si>
    <t>3</t>
  </si>
  <si>
    <t>Analista A</t>
  </si>
  <si>
    <t>Analista A de Secretaría General Municipal</t>
  </si>
  <si>
    <t>Giovanni</t>
  </si>
  <si>
    <t>Blancas</t>
  </si>
  <si>
    <t>6813</t>
  </si>
  <si>
    <t>6844</t>
  </si>
  <si>
    <t>15654228</t>
  </si>
  <si>
    <t>D8937315E47945F282C417ACFE7EA641</t>
  </si>
  <si>
    <t>Jefe B</t>
  </si>
  <si>
    <t>Jefe B de Secretaría De Medio Ambiente Y Desarrollo Sustentable</t>
  </si>
  <si>
    <t>Jessica Marcela</t>
  </si>
  <si>
    <t>Garcia</t>
  </si>
  <si>
    <t>Espejel</t>
  </si>
  <si>
    <t>9734</t>
  </si>
  <si>
    <t>9765</t>
  </si>
  <si>
    <t>15654191</t>
  </si>
  <si>
    <t>239918A51A41294D1C9877DB051423FF</t>
  </si>
  <si>
    <t>Jefe A</t>
  </si>
  <si>
    <t>Jefe A de Unidades De Apoyo De La O El Presidente Municipal</t>
  </si>
  <si>
    <t>Marco Antonio</t>
  </si>
  <si>
    <t>9224</t>
  </si>
  <si>
    <t>15654190</t>
  </si>
  <si>
    <t>7A93CDC019C2E0D716E87426F15F2AB5</t>
  </si>
  <si>
    <t>Director B de Secretaría General Municipal</t>
  </si>
  <si>
    <t>Roberto Carlos</t>
  </si>
  <si>
    <t>Olvera</t>
  </si>
  <si>
    <t>Baños</t>
  </si>
  <si>
    <t>15654189</t>
  </si>
  <si>
    <t>D51B6D0E485F228464DC5BFA063B9D46</t>
  </si>
  <si>
    <t>Jefe C de Asamblea Municipal</t>
  </si>
  <si>
    <t>Isaias</t>
  </si>
  <si>
    <t>Silva</t>
  </si>
  <si>
    <t>10274</t>
  </si>
  <si>
    <t>10305</t>
  </si>
  <si>
    <t>15654188</t>
  </si>
  <si>
    <t>FA4C6860ED5F00564EA6ECC36D27537F</t>
  </si>
  <si>
    <t>Auxiliar E</t>
  </si>
  <si>
    <t>Auxiliar E de Secretaría De Obras Públicas, Desarrollo Urbano, Vivienda Y Movilidad</t>
  </si>
  <si>
    <t>Jose Antonio</t>
  </si>
  <si>
    <t>Arce</t>
  </si>
  <si>
    <t>Zarco</t>
  </si>
  <si>
    <t>6490</t>
  </si>
  <si>
    <t>6521</t>
  </si>
  <si>
    <t>15654145</t>
  </si>
  <si>
    <t>511685BE2BF752E600C4723729306E2A</t>
  </si>
  <si>
    <t>Jefe A de Secretaría General Municipal</t>
  </si>
  <si>
    <t>Tania</t>
  </si>
  <si>
    <t>Moreles</t>
  </si>
  <si>
    <t>15654144</t>
  </si>
  <si>
    <t>1248917742C1605F47931A3ADDE7DD80</t>
  </si>
  <si>
    <t>Auxiliar E de Secretaría General Municipal</t>
  </si>
  <si>
    <t>Marina</t>
  </si>
  <si>
    <t>Palacios</t>
  </si>
  <si>
    <t>15654143</t>
  </si>
  <si>
    <t>D987743F99608F55A06BE177D28ED1E5</t>
  </si>
  <si>
    <t>Encargado B</t>
  </si>
  <si>
    <t>Encargado B de Secretaría De Administración</t>
  </si>
  <si>
    <t>Edgar Humberto</t>
  </si>
  <si>
    <t>Roa</t>
  </si>
  <si>
    <t>Cataño</t>
  </si>
  <si>
    <t>12114</t>
  </si>
  <si>
    <t>12145</t>
  </si>
  <si>
    <t>15654142</t>
  </si>
  <si>
    <t>4C5998D19490AC1327ED26D5B50391B9</t>
  </si>
  <si>
    <t>Velasco</t>
  </si>
  <si>
    <t>15654898</t>
  </si>
  <si>
    <t>2381B08C05561B751BA42AFA420E252F</t>
  </si>
  <si>
    <t>Oficial Herrero de Secretaría De Obras Públicas, Desarrollo Urbano, Vivienda Y Movilidad</t>
  </si>
  <si>
    <t>Jose Armando</t>
  </si>
  <si>
    <t>Rendon</t>
  </si>
  <si>
    <t>15654897</t>
  </si>
  <si>
    <t>9834A3835B8295B92F61399DD5A5E566</t>
  </si>
  <si>
    <t>Oscar</t>
  </si>
  <si>
    <t>15654896</t>
  </si>
  <si>
    <t>7C410F7A4BDC4D8E3140A5EA47D07B65</t>
  </si>
  <si>
    <t>Angel</t>
  </si>
  <si>
    <t>Quezada</t>
  </si>
  <si>
    <t>15654895</t>
  </si>
  <si>
    <t>FB6814424BE1D92E8AA903F08EACA0D4</t>
  </si>
  <si>
    <t>Analista</t>
  </si>
  <si>
    <t>Analista de Secretaría De La Tesorería Municipal</t>
  </si>
  <si>
    <t>Nathalie</t>
  </si>
  <si>
    <t>Jurado</t>
  </si>
  <si>
    <t>Becerra</t>
  </si>
  <si>
    <t>13576</t>
  </si>
  <si>
    <t>12117</t>
  </si>
  <si>
    <t>15654882</t>
  </si>
  <si>
    <t>73249E361301B2CF7696267DD9DE773A</t>
  </si>
  <si>
    <t>Ayudante De Albañil</t>
  </si>
  <si>
    <t>Ayudante De Albañil de Secretaría De Obras Públicas, Desarrollo Urbano, Vivienda Y Movilidad</t>
  </si>
  <si>
    <t>J. Eliazar</t>
  </si>
  <si>
    <t>9421</t>
  </si>
  <si>
    <t>8670</t>
  </si>
  <si>
    <t>15654881</t>
  </si>
  <si>
    <t>AEFAA7C2FB62E89F395E24A2AE95653B</t>
  </si>
  <si>
    <t>Supervisor De Obra</t>
  </si>
  <si>
    <t>Supervisor De Obra de Secretaría De Obras Públicas, Desarrollo Urbano, Vivienda Y Movilidad</t>
  </si>
  <si>
    <t>Matias Daniel</t>
  </si>
  <si>
    <t>Villegas</t>
  </si>
  <si>
    <t>20415</t>
  </si>
  <si>
    <t>17496</t>
  </si>
  <si>
    <t>15654880</t>
  </si>
  <si>
    <t>9540C15843E62792A20C41C52B8E37DD</t>
  </si>
  <si>
    <t>Moreno</t>
  </si>
  <si>
    <t>15654879</t>
  </si>
  <si>
    <t>5BCD5492549768A2AA47BE0339B8BF7B</t>
  </si>
  <si>
    <t>Barrendero Mercados</t>
  </si>
  <si>
    <t>Barrendero Mercados de Secretaría De Servicios Publicos Municipales</t>
  </si>
  <si>
    <t>Juan Leonardo</t>
  </si>
  <si>
    <t>10060</t>
  </si>
  <si>
    <t>9217</t>
  </si>
  <si>
    <t>15654870</t>
  </si>
  <si>
    <t>6ED5819BF10B7D585A8DE5EA2C96A45E</t>
  </si>
  <si>
    <t>Secretaria G</t>
  </si>
  <si>
    <t>Secretaria G de Secretaría General Municipal</t>
  </si>
  <si>
    <t>Ana Miriam</t>
  </si>
  <si>
    <t>Mendoza</t>
  </si>
  <si>
    <t>Andrade</t>
  </si>
  <si>
    <t>11184</t>
  </si>
  <si>
    <t>10161</t>
  </si>
  <si>
    <t>15654869</t>
  </si>
  <si>
    <t>C25730CE686A3AF01F385E816BA5C368</t>
  </si>
  <si>
    <t>Efrain</t>
  </si>
  <si>
    <t>9206</t>
  </si>
  <si>
    <t>8478</t>
  </si>
  <si>
    <t>15654868</t>
  </si>
  <si>
    <t>3BC8BE1C40F4E75D8D6D49FA4CA27C33</t>
  </si>
  <si>
    <t>Oscar Manuel</t>
  </si>
  <si>
    <t>Reyna</t>
  </si>
  <si>
    <t>Quiroga</t>
  </si>
  <si>
    <t>15654867</t>
  </si>
  <si>
    <t>4129DD9AB33B602091BDF603A0DBB562</t>
  </si>
  <si>
    <t>Coordinador</t>
  </si>
  <si>
    <t>Coordinador de Secretaría De Contraloría Y Transparencia Municipal</t>
  </si>
  <si>
    <t>Secretaría De Contraloría Y Transparencia Municipal</t>
  </si>
  <si>
    <t>Brenda</t>
  </si>
  <si>
    <t>Anaya</t>
  </si>
  <si>
    <t>Luna</t>
  </si>
  <si>
    <t>18236</t>
  </si>
  <si>
    <t>15782</t>
  </si>
  <si>
    <t>15654858</t>
  </si>
  <si>
    <t>C0DCA7AD774D83EF43D7AC12C1AD2786</t>
  </si>
  <si>
    <t>Karina</t>
  </si>
  <si>
    <t>17122</t>
  </si>
  <si>
    <t>14906</t>
  </si>
  <si>
    <t>15654857</t>
  </si>
  <si>
    <t>AC29612D45C73141A8BEA0B2EF786F44</t>
  </si>
  <si>
    <t>Velador A</t>
  </si>
  <si>
    <t>Velador A de Secretaría De Servicios Publicos Municipales</t>
  </si>
  <si>
    <t>Alejandro</t>
  </si>
  <si>
    <t>Ramirez</t>
  </si>
  <si>
    <t>9183</t>
  </si>
  <si>
    <t>8458</t>
  </si>
  <si>
    <t>15654856</t>
  </si>
  <si>
    <t>26D921F7BBAB206C138B7C220B100D17</t>
  </si>
  <si>
    <t>Hilario</t>
  </si>
  <si>
    <t>Almaraz</t>
  </si>
  <si>
    <t>15654855</t>
  </si>
  <si>
    <t>29EC28A9C3EFC1C9F95D109DA8646347</t>
  </si>
  <si>
    <t>Fermin</t>
  </si>
  <si>
    <t>15654842</t>
  </si>
  <si>
    <t>BFA1E76673BCDDE1ECA82DE59FA299A2</t>
  </si>
  <si>
    <t>Gabriel</t>
  </si>
  <si>
    <t>15654841</t>
  </si>
  <si>
    <t>39CE431C321D49289B6F96A17A3868F4</t>
  </si>
  <si>
    <t>Fernando</t>
  </si>
  <si>
    <t>Trejo</t>
  </si>
  <si>
    <t>10600</t>
  </si>
  <si>
    <t>9670</t>
  </si>
  <si>
    <t>15654840</t>
  </si>
  <si>
    <t>740D69A6B17A800DB44E02F59F4F8608</t>
  </si>
  <si>
    <t>Secretaria</t>
  </si>
  <si>
    <t>Secretaria de Secretaría General Municipal</t>
  </si>
  <si>
    <t>Patricia</t>
  </si>
  <si>
    <t>Noriega</t>
  </si>
  <si>
    <t>10991</t>
  </si>
  <si>
    <t>9999</t>
  </si>
  <si>
    <t>15654839</t>
  </si>
  <si>
    <t>84FAFEEDF1E04E6520AD36C6E2C120EF</t>
  </si>
  <si>
    <t>Joel</t>
  </si>
  <si>
    <t>Nazario</t>
  </si>
  <si>
    <t>15654826</t>
  </si>
  <si>
    <t>E847E1200F3E53AF2EBF0B999CE7F232</t>
  </si>
  <si>
    <t>Jose</t>
  </si>
  <si>
    <t>Ibarra</t>
  </si>
  <si>
    <t>Armenta</t>
  </si>
  <si>
    <t>15654825</t>
  </si>
  <si>
    <t>A438EB58FA748BED6438B76B3B797B89</t>
  </si>
  <si>
    <t>Valerio</t>
  </si>
  <si>
    <t>Escudero</t>
  </si>
  <si>
    <t>15654824</t>
  </si>
  <si>
    <t>558F3EDCBA83A64C9791FA70B6BE5EA2</t>
  </si>
  <si>
    <t>Benito</t>
  </si>
  <si>
    <t>15654823</t>
  </si>
  <si>
    <t>DB2BC8F9F493D1B49FA09FD8E62DE8BE</t>
  </si>
  <si>
    <t>Bibliotecario</t>
  </si>
  <si>
    <t>Bibliotecario de Secretaría De Desarrollo Humano Y Social</t>
  </si>
  <si>
    <t>Secretaría De Desarrollo Humano Y Social</t>
  </si>
  <si>
    <t>Gelacia</t>
  </si>
  <si>
    <t>De Roa</t>
  </si>
  <si>
    <t>Galarce</t>
  </si>
  <si>
    <t>15654806</t>
  </si>
  <si>
    <t>6A3ED67581EEC48D2C7C421047547C05</t>
  </si>
  <si>
    <t>Secretaria de Secretaría De Administración</t>
  </si>
  <si>
    <t>Aida Magaly</t>
  </si>
  <si>
    <t>12005</t>
  </si>
  <si>
    <t>10835</t>
  </si>
  <si>
    <t>15654805</t>
  </si>
  <si>
    <t>494C2D964BEC7FE0689736487552FE6F</t>
  </si>
  <si>
    <t>Enfermera</t>
  </si>
  <si>
    <t>Enfermera de Secretaría De Medio Ambiente Y Desarrollo Sustentable</t>
  </si>
  <si>
    <t>Juana</t>
  </si>
  <si>
    <t>8131</t>
  </si>
  <si>
    <t>7520</t>
  </si>
  <si>
    <t>15654804</t>
  </si>
  <si>
    <t>F9C49E81E9D9B13BF92C270EC05B3559</t>
  </si>
  <si>
    <t>Oficial Albañil</t>
  </si>
  <si>
    <t>Oficial Albañil de Secretaría De Obras Públicas, Desarrollo Urbano, Vivienda Y Movilidad</t>
  </si>
  <si>
    <t>15957</t>
  </si>
  <si>
    <t>13990</t>
  </si>
  <si>
    <t>15654803</t>
  </si>
  <si>
    <t>F141D8F0AE78B0D5DFE07224687C1889</t>
  </si>
  <si>
    <t>Edgar</t>
  </si>
  <si>
    <t>15654787</t>
  </si>
  <si>
    <t>DD98C2E48107CF1BA738500422E1B7A0</t>
  </si>
  <si>
    <t>Filiberto</t>
  </si>
  <si>
    <t>Cañedo</t>
  </si>
  <si>
    <t>Carrion</t>
  </si>
  <si>
    <t>12610</t>
  </si>
  <si>
    <t>11331</t>
  </si>
  <si>
    <t>15654786</t>
  </si>
  <si>
    <t>F1167001261CB7F64CB03283B52CBC7B</t>
  </si>
  <si>
    <t>Maximo</t>
  </si>
  <si>
    <t>Rios</t>
  </si>
  <si>
    <t>15654785</t>
  </si>
  <si>
    <t>2723DCB83AEBBD33F1426B95A5119706</t>
  </si>
  <si>
    <t>Jose Luis Sixto</t>
  </si>
  <si>
    <t>Franco</t>
  </si>
  <si>
    <t>Moedano</t>
  </si>
  <si>
    <t>15654784</t>
  </si>
  <si>
    <t>70D3A42C7A1362913C9A7493357735FC</t>
  </si>
  <si>
    <t>Campos</t>
  </si>
  <si>
    <t>Ortiz</t>
  </si>
  <si>
    <t>15654763</t>
  </si>
  <si>
    <t>261D91C815EF179BED68D7587EF42B3B</t>
  </si>
  <si>
    <t>Ramon</t>
  </si>
  <si>
    <t>15654762</t>
  </si>
  <si>
    <t>240AA83C96070415994F9CA5098FA07B</t>
  </si>
  <si>
    <t>Lider De Proyecto</t>
  </si>
  <si>
    <t>Lider De Proyecto de Secretaría De Administración</t>
  </si>
  <si>
    <t>17983</t>
  </si>
  <si>
    <t>15583</t>
  </si>
  <si>
    <t>15654761</t>
  </si>
  <si>
    <t>C55C5356FE14DDA76D1019CB0FA41E86</t>
  </si>
  <si>
    <t>Auxiliar Administrativo de Secretaría De La Tesorería Municipal</t>
  </si>
  <si>
    <t>Salinas</t>
  </si>
  <si>
    <t>13374</t>
  </si>
  <si>
    <t>11958</t>
  </si>
  <si>
    <t>15654760</t>
  </si>
  <si>
    <t>7A406B83345E46EE12BE35F982BF06E3</t>
  </si>
  <si>
    <t>Maria De Jesus Gabriela</t>
  </si>
  <si>
    <t>Lango</t>
  </si>
  <si>
    <t>15654739</t>
  </si>
  <si>
    <t>45DCA4ADD2654CD34B7308441F6A0755</t>
  </si>
  <si>
    <t>Maria Eugenia</t>
  </si>
  <si>
    <t>Amaro</t>
  </si>
  <si>
    <t>9809</t>
  </si>
  <si>
    <t>9006</t>
  </si>
  <si>
    <t>15654738</t>
  </si>
  <si>
    <t>8F39D650D6D44E626E4C22587B0796C6</t>
  </si>
  <si>
    <t>Educadora</t>
  </si>
  <si>
    <t>Educadora de Secretaría De Administración</t>
  </si>
  <si>
    <t>Rocio</t>
  </si>
  <si>
    <t>10619</t>
  </si>
  <si>
    <t>9686</t>
  </si>
  <si>
    <t>15654737</t>
  </si>
  <si>
    <t>B0E3FC3589BAFF5A3D301D23041FD87F</t>
  </si>
  <si>
    <t>Cocinera O</t>
  </si>
  <si>
    <t>Cocinera O de Secretaría De Administración</t>
  </si>
  <si>
    <t>Maria Magdalena</t>
  </si>
  <si>
    <t>Cureña</t>
  </si>
  <si>
    <t>7978</t>
  </si>
  <si>
    <t>7384</t>
  </si>
  <si>
    <t>15654736</t>
  </si>
  <si>
    <t>07A00786A25907909B76A9ED95C32623</t>
  </si>
  <si>
    <t>Encargado A</t>
  </si>
  <si>
    <t>Encargado A de Instituto Municipal Para La Juventud</t>
  </si>
  <si>
    <t>Instituto Municipal Para La Juventud</t>
  </si>
  <si>
    <t>Aguilar</t>
  </si>
  <si>
    <t>Rivera</t>
  </si>
  <si>
    <t>11572</t>
  </si>
  <si>
    <t>11603</t>
  </si>
  <si>
    <t>15654715</t>
  </si>
  <si>
    <t>0F15F2BDE9D5A42315F2E06988185AC3</t>
  </si>
  <si>
    <t>Jefe D</t>
  </si>
  <si>
    <t>Jefe D de Instituto Municipal Para La Juventud</t>
  </si>
  <si>
    <t>Aranza Abigail</t>
  </si>
  <si>
    <t>Paz</t>
  </si>
  <si>
    <t>11356</t>
  </si>
  <si>
    <t>11387</t>
  </si>
  <si>
    <t>15654714</t>
  </si>
  <si>
    <t>F9F87C37914EB36CCE0AF0D2B4E894B5</t>
  </si>
  <si>
    <t>Adriana</t>
  </si>
  <si>
    <t>15654713</t>
  </si>
  <si>
    <t>B7D6E68F53B0E16C49DB4FFBDB7E7599</t>
  </si>
  <si>
    <t>Jefe B de Instituto Municipal De Investigación Y Planeación</t>
  </si>
  <si>
    <t>Instituto Municipal De Investigación Y Planeación</t>
  </si>
  <si>
    <t>Jose Angel</t>
  </si>
  <si>
    <t>Nava</t>
  </si>
  <si>
    <t>15654712</t>
  </si>
  <si>
    <t>5195BDF40D5C5F3909120969D04988CE</t>
  </si>
  <si>
    <t>Instructor</t>
  </si>
  <si>
    <t>Instructor de Presidencia Del Dif Municipal</t>
  </si>
  <si>
    <t>Presidencia Del Dif Municipal</t>
  </si>
  <si>
    <t>Prisca</t>
  </si>
  <si>
    <t>Otamendi</t>
  </si>
  <si>
    <t>Delgadillo</t>
  </si>
  <si>
    <t>2869</t>
  </si>
  <si>
    <t>3121</t>
  </si>
  <si>
    <t>15654691</t>
  </si>
  <si>
    <t>82FA2B3D86DDF73A1FD180D6F0ABB7D3</t>
  </si>
  <si>
    <t>Jesus Monsserrat</t>
  </si>
  <si>
    <t>Gurrola</t>
  </si>
  <si>
    <t>15654613</t>
  </si>
  <si>
    <t>74FF87C0837B17012E5005C7AD0C9E1D</t>
  </si>
  <si>
    <t>Maria Fernanda</t>
  </si>
  <si>
    <t>Orozco</t>
  </si>
  <si>
    <t>9802</t>
  </si>
  <si>
    <t>9000</t>
  </si>
  <si>
    <t>15654612</t>
  </si>
  <si>
    <t>E6C8D91813A7FA05935E65E4CF38581A</t>
  </si>
  <si>
    <t>Luis Daniel</t>
  </si>
  <si>
    <t>10992</t>
  </si>
  <si>
    <t>15654611</t>
  </si>
  <si>
    <t>D5383CE97E93DBBFCD9A6674993799C6</t>
  </si>
  <si>
    <t>18513</t>
  </si>
  <si>
    <t>16000</t>
  </si>
  <si>
    <t>15654610</t>
  </si>
  <si>
    <t>FF5D9724EFE19FA9218356E4898310C4</t>
  </si>
  <si>
    <t>Cabo de Secretaría De Obras Públicas, Desarrollo Urbano, Vivienda Y Movilidad</t>
  </si>
  <si>
    <t>Rosas</t>
  </si>
  <si>
    <t>8400</t>
  </si>
  <si>
    <t>7760</t>
  </si>
  <si>
    <t>15654591</t>
  </si>
  <si>
    <t>A2B79A89B1F7D8FDAB897FA11FDE69A5</t>
  </si>
  <si>
    <t>Ayudante de Secretaría De Obras Públicas, Desarrollo Urbano, Vivienda Y Movilidad</t>
  </si>
  <si>
    <t>Martin</t>
  </si>
  <si>
    <t>Rojo</t>
  </si>
  <si>
    <t>Badillo</t>
  </si>
  <si>
    <t>8213</t>
  </si>
  <si>
    <t>7593</t>
  </si>
  <si>
    <t>15654590</t>
  </si>
  <si>
    <t>F0B209163E7D6A5959E92A6AF350B6ED</t>
  </si>
  <si>
    <t>Chofer</t>
  </si>
  <si>
    <t>Chofer de Secretaría De Obras Públicas, Desarrollo Urbano, Vivienda Y Movilidad</t>
  </si>
  <si>
    <t>Luis Ricardo</t>
  </si>
  <si>
    <t>Plata</t>
  </si>
  <si>
    <t>10950</t>
  </si>
  <si>
    <t>9964</t>
  </si>
  <si>
    <t>15654589</t>
  </si>
  <si>
    <t>C4D5C639596A32EDECFF6C9E462E855F</t>
  </si>
  <si>
    <t>Pensionado Por Invalidez M</t>
  </si>
  <si>
    <t>Pensionado Por Invalidez M de Secretaría De Administración</t>
  </si>
  <si>
    <t>Lona</t>
  </si>
  <si>
    <t>10243</t>
  </si>
  <si>
    <t>15654588</t>
  </si>
  <si>
    <t>AC75D2164035620F8B4EFA02EE0A81DC</t>
  </si>
  <si>
    <t>15654560</t>
  </si>
  <si>
    <t>7AE3851F7DF3B82D648E372476170D94</t>
  </si>
  <si>
    <t>Sabino Baraquiel</t>
  </si>
  <si>
    <t>15654559</t>
  </si>
  <si>
    <t>3484D3FA93FB063DDB2082D6E94A03B3</t>
  </si>
  <si>
    <t>Maria Guadalupe</t>
  </si>
  <si>
    <t>Lucio</t>
  </si>
  <si>
    <t>13172</t>
  </si>
  <si>
    <t>15654558</t>
  </si>
  <si>
    <t>1DF6DE4DF07E826ECECC7232A7B47574</t>
  </si>
  <si>
    <t>Juan Jose</t>
  </si>
  <si>
    <t>Soto</t>
  </si>
  <si>
    <t>10842</t>
  </si>
  <si>
    <t>15654557</t>
  </si>
  <si>
    <t>B4B67E1A3A7C2774CF812E0D1F940AC9</t>
  </si>
  <si>
    <t>Maria Sofia</t>
  </si>
  <si>
    <t>12310</t>
  </si>
  <si>
    <t>15654528</t>
  </si>
  <si>
    <t>572D2D1ED7C4654F7C6D76491B39B0D7</t>
  </si>
  <si>
    <t>Mariano</t>
  </si>
  <si>
    <t>15654527</t>
  </si>
  <si>
    <t>906CA1D0D05BC0B7578C7D9743F7B7D1</t>
  </si>
  <si>
    <t>Loza</t>
  </si>
  <si>
    <t>Nieto</t>
  </si>
  <si>
    <t>14488</t>
  </si>
  <si>
    <t>15654526</t>
  </si>
  <si>
    <t>1CEA7FA5F8C4BCD4E89C965591B67957</t>
  </si>
  <si>
    <t>Ezequiel</t>
  </si>
  <si>
    <t>Alvarado</t>
  </si>
  <si>
    <t>15654525</t>
  </si>
  <si>
    <t>77E8025E7C9F6A838C5369A4381943C0</t>
  </si>
  <si>
    <t>Ricardo</t>
  </si>
  <si>
    <t>Mayorga</t>
  </si>
  <si>
    <t>Salvador</t>
  </si>
  <si>
    <t>15654493</t>
  </si>
  <si>
    <t>A51D836A3AAC17A533A4D758567EBAF1</t>
  </si>
  <si>
    <t>Antonia</t>
  </si>
  <si>
    <t>15654492</t>
  </si>
  <si>
    <t>2112562A8ACBB9F2CCCEB62003D9703A</t>
  </si>
  <si>
    <t>Renato</t>
  </si>
  <si>
    <t>15654491</t>
  </si>
  <si>
    <t>85CE20C3737EE4B45D2CB23F536DD20F</t>
  </si>
  <si>
    <t>Faustino</t>
  </si>
  <si>
    <t>Dominguez</t>
  </si>
  <si>
    <t>Soriano</t>
  </si>
  <si>
    <t>8080</t>
  </si>
  <si>
    <t>15654490</t>
  </si>
  <si>
    <t>D3210B5ABBF5E5FDF976AEA51B235AD6</t>
  </si>
  <si>
    <t>Sonia</t>
  </si>
  <si>
    <t>Amador</t>
  </si>
  <si>
    <t>8795</t>
  </si>
  <si>
    <t>15654461</t>
  </si>
  <si>
    <t>E39C511B23E1C8674F4455B60F9B313F</t>
  </si>
  <si>
    <t>Jose Valente</t>
  </si>
  <si>
    <t>22036</t>
  </si>
  <si>
    <t>15654460</t>
  </si>
  <si>
    <t>23BA57AB4987430831163A93746A910D</t>
  </si>
  <si>
    <t>German</t>
  </si>
  <si>
    <t>12161</t>
  </si>
  <si>
    <t>15654459</t>
  </si>
  <si>
    <t>9E9551901A8D71D993572A3FCE24474E</t>
  </si>
  <si>
    <t>Maria Martha</t>
  </si>
  <si>
    <t>Enriquez</t>
  </si>
  <si>
    <t>10385</t>
  </si>
  <si>
    <t>15654458</t>
  </si>
  <si>
    <t>BF00E741A5E6164E8862336ED6B2B74E</t>
  </si>
  <si>
    <t>Cesar David</t>
  </si>
  <si>
    <t>Ramos</t>
  </si>
  <si>
    <t>15654425</t>
  </si>
  <si>
    <t>78E5A08CFAA70563425A0F2E13B87230</t>
  </si>
  <si>
    <t>Norma</t>
  </si>
  <si>
    <t>Cadena</t>
  </si>
  <si>
    <t>Piedras</t>
  </si>
  <si>
    <t>17427</t>
  </si>
  <si>
    <t>15654424</t>
  </si>
  <si>
    <t>EBBBB4BE3F4DC43FAB71DAC8C69BF380</t>
  </si>
  <si>
    <t>Leticia</t>
  </si>
  <si>
    <t>Segura</t>
  </si>
  <si>
    <t>15654423</t>
  </si>
  <si>
    <t>3C9EC147F2409D38988BE43AAECF899F</t>
  </si>
  <si>
    <t>Maria De Lourdes</t>
  </si>
  <si>
    <t>Briseño</t>
  </si>
  <si>
    <t>Zamudio</t>
  </si>
  <si>
    <t>15654422</t>
  </si>
  <si>
    <t>6C24AE9AA6BC5DFCFCB0F84ED10FB629</t>
  </si>
  <si>
    <t>Auxiliar E de Secretaría De Administración</t>
  </si>
  <si>
    <t>Gregoria</t>
  </si>
  <si>
    <t>15654141</t>
  </si>
  <si>
    <t>1439C9F24B4D351AE3305F4F1CC8AC82</t>
  </si>
  <si>
    <t>Diego De Jesus</t>
  </si>
  <si>
    <t>Neri</t>
  </si>
  <si>
    <t>15654140</t>
  </si>
  <si>
    <t>EFAFBCA2BE15E44D98F79FA9F285C422</t>
  </si>
  <si>
    <t>Ulises</t>
  </si>
  <si>
    <t>15654139</t>
  </si>
  <si>
    <t>6865BA2B91DADDE90E4064B2338F16AA</t>
  </si>
  <si>
    <t>Paulo Cesar</t>
  </si>
  <si>
    <t>Gamez</t>
  </si>
  <si>
    <t>15654138</t>
  </si>
  <si>
    <t>0EE26B44634C1DBC51AB22FF5535324F</t>
  </si>
  <si>
    <t>Gustavo</t>
  </si>
  <si>
    <t>Molina</t>
  </si>
  <si>
    <t>Enciso</t>
  </si>
  <si>
    <t>11011</t>
  </si>
  <si>
    <t>10015</t>
  </si>
  <si>
    <t>15654890</t>
  </si>
  <si>
    <t>57517F88210028AAC02101FE261FE9B3</t>
  </si>
  <si>
    <t>Jorge Luis</t>
  </si>
  <si>
    <t>15654889</t>
  </si>
  <si>
    <t>C6D85044293E9DC6916BC3DE54509371</t>
  </si>
  <si>
    <t>15654888</t>
  </si>
  <si>
    <t>CB2C7B9954BA726F457A13E9F8A38726</t>
  </si>
  <si>
    <t>Abimael</t>
  </si>
  <si>
    <t>15654887</t>
  </si>
  <si>
    <t>4ECF30234277A9A4A1FA24FFE5DEE99F</t>
  </si>
  <si>
    <t>15654878</t>
  </si>
  <si>
    <t>91E45D4C8893CF47C8EE963356BA71FE</t>
  </si>
  <si>
    <t>Auxiliar Administrativo de Secretaría De Desarrollo Humano Y Social</t>
  </si>
  <si>
    <t>Uziel De Jesus</t>
  </si>
  <si>
    <t>Zenil</t>
  </si>
  <si>
    <t>10828</t>
  </si>
  <si>
    <t>9862</t>
  </si>
  <si>
    <t>15654877</t>
  </si>
  <si>
    <t>D7A99A3454D2582E08E63F00668AC87C</t>
  </si>
  <si>
    <t>Capturadores</t>
  </si>
  <si>
    <t>Capturadores de Secretaría De Medio Ambiente Y Desarrollo Sustentable</t>
  </si>
  <si>
    <t>Medrano</t>
  </si>
  <si>
    <t>15654876</t>
  </si>
  <si>
    <t>3F9372E088F7B2EC1F25CF20B112DCD9</t>
  </si>
  <si>
    <t>Jardinero B</t>
  </si>
  <si>
    <t>Jardinero B de Secretaría De Servicios Publicos Municipales</t>
  </si>
  <si>
    <t>Godinez</t>
  </si>
  <si>
    <t>9466</t>
  </si>
  <si>
    <t>8710</t>
  </si>
  <si>
    <t>15654875</t>
  </si>
  <si>
    <t>A81FB6C1E22FA8D12DEAD4D013E63352</t>
  </si>
  <si>
    <t>Analista de Secretaría De Desarrollo Económico</t>
  </si>
  <si>
    <t>Secretaría De Desarrollo Económico</t>
  </si>
  <si>
    <t>Elizabeth Rocio</t>
  </si>
  <si>
    <t>21382</t>
  </si>
  <si>
    <t>18256</t>
  </si>
  <si>
    <t>15654854</t>
  </si>
  <si>
    <t>D900F638CF6EB28C0FB4C4C1E765811E</t>
  </si>
  <si>
    <t>Angelino</t>
  </si>
  <si>
    <t>Gutierrez</t>
  </si>
  <si>
    <t>Lozano</t>
  </si>
  <si>
    <t>15654853</t>
  </si>
  <si>
    <t>2A9A405453D3ECAE781CFCF7A68D2436</t>
  </si>
  <si>
    <t>Jorge Cecilio</t>
  </si>
  <si>
    <t>15654852</t>
  </si>
  <si>
    <t>8536B89552597E7E262BB02361FBA06B</t>
  </si>
  <si>
    <t>Claudia</t>
  </si>
  <si>
    <t>Balderrama</t>
  </si>
  <si>
    <t>15654851</t>
  </si>
  <si>
    <t>58B7F763D432123BD529B0C31FDCB865</t>
  </si>
  <si>
    <t>Victor</t>
  </si>
  <si>
    <t>Granados</t>
  </si>
  <si>
    <t>8439</t>
  </si>
  <si>
    <t>7795</t>
  </si>
  <si>
    <t>15654838</t>
  </si>
  <si>
    <t>CBD22ADEDCD7528C8649688C1FDAE5AE</t>
  </si>
  <si>
    <t>Sub-jefe</t>
  </si>
  <si>
    <t>Sub-jefe de Secretaría De Administración</t>
  </si>
  <si>
    <t>Maribel</t>
  </si>
  <si>
    <t>Serrano</t>
  </si>
  <si>
    <t>15172</t>
  </si>
  <si>
    <t>13372</t>
  </si>
  <si>
    <t>15654837</t>
  </si>
  <si>
    <t>CF01331C7D2C89324125220E0A978F4E</t>
  </si>
  <si>
    <t>Alfonso</t>
  </si>
  <si>
    <t>Brito</t>
  </si>
  <si>
    <t>9874</t>
  </si>
  <si>
    <t>15654836</t>
  </si>
  <si>
    <t>05009589D6F210C99429EA39235A100D</t>
  </si>
  <si>
    <t>Quirino</t>
  </si>
  <si>
    <t>Zaragoza</t>
  </si>
  <si>
    <t>15654835</t>
  </si>
  <si>
    <t>CED7F7AFB1E8FD8D1BDFE9BE49F477AA</t>
  </si>
  <si>
    <t>Acosta</t>
  </si>
  <si>
    <t>15654822</t>
  </si>
  <si>
    <t>5EB59FCCE2B5DFCAE1B33CC09E6D35D4</t>
  </si>
  <si>
    <t>Miranda</t>
  </si>
  <si>
    <t>15654821</t>
  </si>
  <si>
    <t>42462F66CAD97537F8201EF7AAB90291</t>
  </si>
  <si>
    <t>Mateo</t>
  </si>
  <si>
    <t>Zapata</t>
  </si>
  <si>
    <t>15654820</t>
  </si>
  <si>
    <t>0F10B3CE244B1DE7E9F7CC6E1A6C3FE6</t>
  </si>
  <si>
    <t>Mayte Luisa</t>
  </si>
  <si>
    <t>Beltran</t>
  </si>
  <si>
    <t>15654819</t>
  </si>
  <si>
    <t>00CC2E5AA42B1D3D2C805B0E99B942F6</t>
  </si>
  <si>
    <t>Raymundo</t>
  </si>
  <si>
    <t>Figueroa</t>
  </si>
  <si>
    <t>15654802</t>
  </si>
  <si>
    <t>E198F64CF3540A2F4C04775D16858902</t>
  </si>
  <si>
    <t>Trabajador Panteon A</t>
  </si>
  <si>
    <t>Trabajador Panteon A de Secretaría De Servicios Publicos Municipales</t>
  </si>
  <si>
    <t>Joaquin</t>
  </si>
  <si>
    <t>8337</t>
  </si>
  <si>
    <t>7704</t>
  </si>
  <si>
    <t>15654801</t>
  </si>
  <si>
    <t>F47CEE8C7216C4211593164232F55E00</t>
  </si>
  <si>
    <t>Prisciliano Carlos</t>
  </si>
  <si>
    <t>15654800</t>
  </si>
  <si>
    <t>A9564332F4DD2B57AD5E01685B67B595</t>
  </si>
  <si>
    <t>Sobrestante</t>
  </si>
  <si>
    <t>Sobrestante de Secretaría De Obras Públicas, Desarrollo Urbano, Vivienda Y Movilidad</t>
  </si>
  <si>
    <t>11900</t>
  </si>
  <si>
    <t>10748</t>
  </si>
  <si>
    <t>15654799</t>
  </si>
  <si>
    <t>7A41DBD2E2458456DC8AC1555E653408</t>
  </si>
  <si>
    <t>Baldomero</t>
  </si>
  <si>
    <t>16413</t>
  </si>
  <si>
    <t>14348</t>
  </si>
  <si>
    <t>15654783</t>
  </si>
  <si>
    <t>2D6F10461F7C3F23B7C36A9078A39F17</t>
  </si>
  <si>
    <t>15654782</t>
  </si>
  <si>
    <t>26AB049F7B5437748CE582DE24F84334</t>
  </si>
  <si>
    <t>Ayudante de Secretaría De Administración</t>
  </si>
  <si>
    <t>Felipe</t>
  </si>
  <si>
    <t>9523</t>
  </si>
  <si>
    <t>8761</t>
  </si>
  <si>
    <t>15654781</t>
  </si>
  <si>
    <t>5495F1C124A77E2A01486DB8E651D44E</t>
  </si>
  <si>
    <t>Abel Jorge</t>
  </si>
  <si>
    <t>17780</t>
  </si>
  <si>
    <t>15423</t>
  </si>
  <si>
    <t>15654780</t>
  </si>
  <si>
    <t>B8B90D0CB0031E52C15589200452FBC9</t>
  </si>
  <si>
    <t>Arnulfo</t>
  </si>
  <si>
    <t>Palma</t>
  </si>
  <si>
    <t>15654759</t>
  </si>
  <si>
    <t>A7E37AA47C91D764019844D1594BB0D5</t>
  </si>
  <si>
    <t>Secretaria N</t>
  </si>
  <si>
    <t>Secretaria N de Secretaría General Municipal</t>
  </si>
  <si>
    <t>Lidia</t>
  </si>
  <si>
    <t>11085</t>
  </si>
  <si>
    <t>15654758</t>
  </si>
  <si>
    <t>9D1F195098DA4B68731E952C79B02676</t>
  </si>
  <si>
    <t>Chofer de Secretaría De Servicios Publicos Municipales</t>
  </si>
  <si>
    <t>Urbano</t>
  </si>
  <si>
    <t>10742</t>
  </si>
  <si>
    <t>9790</t>
  </si>
  <si>
    <t>15654757</t>
  </si>
  <si>
    <t>0658F11110BE02AFB79E7547BF9DCBF8</t>
  </si>
  <si>
    <t>Dolores Juan</t>
  </si>
  <si>
    <t>15654756</t>
  </si>
  <si>
    <t>79C22947977408FDBC5ECC8D4A4A54A7</t>
  </si>
  <si>
    <t>Administradora De Copuci</t>
  </si>
  <si>
    <t>Administradora De Copuci de Secretaría De Administración</t>
  </si>
  <si>
    <t>Maria Isabel</t>
  </si>
  <si>
    <t>11255</t>
  </si>
  <si>
    <t>10219</t>
  </si>
  <si>
    <t>15654735</t>
  </si>
  <si>
    <t>5C0A756D37EBE95A5A7B5800A10E2116</t>
  </si>
  <si>
    <t>Alejandra</t>
  </si>
  <si>
    <t>10021</t>
  </si>
  <si>
    <t>9184</t>
  </si>
  <si>
    <t>15654734</t>
  </si>
  <si>
    <t>C07AD70368F3D0D79C0E2CA9790692D9</t>
  </si>
  <si>
    <t>Trabajadora Social</t>
  </si>
  <si>
    <t>Trabajadora Social de Secretaría De Administración</t>
  </si>
  <si>
    <t>Erika Amalia</t>
  </si>
  <si>
    <t>12157</t>
  </si>
  <si>
    <t>10959</t>
  </si>
  <si>
    <t>15654733</t>
  </si>
  <si>
    <t>2DD1C2864DD2E5190DD991BA5C83FA7F</t>
  </si>
  <si>
    <t>Teresa</t>
  </si>
  <si>
    <t>Oliver</t>
  </si>
  <si>
    <t>Tapia</t>
  </si>
  <si>
    <t>8693</t>
  </si>
  <si>
    <t>8021</t>
  </si>
  <si>
    <t>15654732</t>
  </si>
  <si>
    <t>AF1B505255A45DAAAD23A5E531BA6744</t>
  </si>
  <si>
    <t>Encargado A de Instituto Municipal De Investigación Y Planeación</t>
  </si>
  <si>
    <t>Ernesto</t>
  </si>
  <si>
    <t>Valencia</t>
  </si>
  <si>
    <t>15654711</t>
  </si>
  <si>
    <t>4E46CA94AAB3059FE428AD3047ECEFE8</t>
  </si>
  <si>
    <t>Director D de Instituto Municipal Del Deporte</t>
  </si>
  <si>
    <t>Instituto Municipal Del Deporte</t>
  </si>
  <si>
    <t>Zarate</t>
  </si>
  <si>
    <t>15654710</t>
  </si>
  <si>
    <t>6683E8CD23B752109769BDDB4D67A18D</t>
  </si>
  <si>
    <t>Encargado B de Instituto Municipal Del Deporte</t>
  </si>
  <si>
    <t>Yesica Yarely</t>
  </si>
  <si>
    <t>15654709</t>
  </si>
  <si>
    <t>835D09901903E55EE88BEB7152C47286</t>
  </si>
  <si>
    <t>Auxiliar A</t>
  </si>
  <si>
    <t>Auxiliar A de Instituto Municipal Del Deporte</t>
  </si>
  <si>
    <t>Ferral</t>
  </si>
  <si>
    <t>4334</t>
  </si>
  <si>
    <t>4482</t>
  </si>
  <si>
    <t>15654708</t>
  </si>
  <si>
    <t>403B1E61D7790F10F24704D1E5EA2D1E</t>
  </si>
  <si>
    <t>Auxiliar Administrativo de Presidencia Del Dif Municipal</t>
  </si>
  <si>
    <t>Emmanuel</t>
  </si>
  <si>
    <t>15654690</t>
  </si>
  <si>
    <t>52CA4E81293D530F99DBE2E2A1E9BE24</t>
  </si>
  <si>
    <t>Ayudante de Presidencia Del Dif Municipal</t>
  </si>
  <si>
    <t>Blasa</t>
  </si>
  <si>
    <t>2740</t>
  </si>
  <si>
    <t>3000</t>
  </si>
  <si>
    <t>15654689</t>
  </si>
  <si>
    <t>8906F57B3B29BECC956D3C47425DAA24</t>
  </si>
  <si>
    <t>Medico General De Apoyo</t>
  </si>
  <si>
    <t>Medico General De Apoyo de Presidencia Del Dif Municipal</t>
  </si>
  <si>
    <t>Alejandra Daniela</t>
  </si>
  <si>
    <t>Reyes Perez</t>
  </si>
  <si>
    <t>11111</t>
  </si>
  <si>
    <t>10099</t>
  </si>
  <si>
    <t>15654688</t>
  </si>
  <si>
    <t>5C6223293DCB2B53DC42EF64AE3528B6</t>
  </si>
  <si>
    <t>Karen</t>
  </si>
  <si>
    <t>7303</t>
  </si>
  <si>
    <t>15654687</t>
  </si>
  <si>
    <t>EC46EEAD2E2B703FFF8AFC7561CAA0F6</t>
  </si>
  <si>
    <t>Aux. Administrativo de Secretaría De Servicios Publicos Municipales</t>
  </si>
  <si>
    <t>Luis Eduardo</t>
  </si>
  <si>
    <t>Castañeda</t>
  </si>
  <si>
    <t>6702</t>
  </si>
  <si>
    <t>6500</t>
  </si>
  <si>
    <t>15654660</t>
  </si>
  <si>
    <t>6289C42888D9C1B1925C85E913509C27</t>
  </si>
  <si>
    <t>Jesus Antonio</t>
  </si>
  <si>
    <t>Godines</t>
  </si>
  <si>
    <t>15654659</t>
  </si>
  <si>
    <t>87D789EBDE43B6D25F3C0F5BB8148451</t>
  </si>
  <si>
    <t>Magali</t>
  </si>
  <si>
    <t>Mora</t>
  </si>
  <si>
    <t>17242</t>
  </si>
  <si>
    <t>15000</t>
  </si>
  <si>
    <t>15654658</t>
  </si>
  <si>
    <t>BC967C883FE3A629D93E27173411C57C</t>
  </si>
  <si>
    <t>Analista de Secretaría De Planeación Y Evaluación</t>
  </si>
  <si>
    <t>Maria Dionisia</t>
  </si>
  <si>
    <t>Tamayo</t>
  </si>
  <si>
    <t>8709</t>
  </si>
  <si>
    <t>8035</t>
  </si>
  <si>
    <t>15654657</t>
  </si>
  <si>
    <t>905B93872E0A17C24C5F361AF4D75E83</t>
  </si>
  <si>
    <t>Palafox</t>
  </si>
  <si>
    <t>5421</t>
  </si>
  <si>
    <t>15654556</t>
  </si>
  <si>
    <t>C98AB3A9806B19200969078267D6BA02</t>
  </si>
  <si>
    <t>Malanco</t>
  </si>
  <si>
    <t>15654555</t>
  </si>
  <si>
    <t>180BE18431E7BBCE72BC3FD4728EC534</t>
  </si>
  <si>
    <t>Reynaldo</t>
  </si>
  <si>
    <t>Trinidad</t>
  </si>
  <si>
    <t>15654554</t>
  </si>
  <si>
    <t>FE778C74B977753229B510D5E531897F</t>
  </si>
  <si>
    <t>Justiniano</t>
  </si>
  <si>
    <t>15654553</t>
  </si>
  <si>
    <t>0ADCA3C5FE25BEEF825A8BB59A60E3D1</t>
  </si>
  <si>
    <t>15654524</t>
  </si>
  <si>
    <t>340F1E8CA0EDB85C2EE634247F8FEA00</t>
  </si>
  <si>
    <t>15654523</t>
  </si>
  <si>
    <t>24BC0E59DBB010B3092528FF40C83F94</t>
  </si>
  <si>
    <t>Celis</t>
  </si>
  <si>
    <t>Beristain</t>
  </si>
  <si>
    <t>21732</t>
  </si>
  <si>
    <t>15654522</t>
  </si>
  <si>
    <t>2F1CA7738082A4DA7FDEB121D3FBDD92</t>
  </si>
  <si>
    <t>Gregorio</t>
  </si>
  <si>
    <t>Tovar</t>
  </si>
  <si>
    <t>15654521</t>
  </si>
  <si>
    <t>161826E1A08BDBE4E9E71419DF5C48AB</t>
  </si>
  <si>
    <t>Pavana</t>
  </si>
  <si>
    <t>Zamora</t>
  </si>
  <si>
    <t>15654489</t>
  </si>
  <si>
    <t>0420964AB1F0BA4A6FF7BBFF26831FDF</t>
  </si>
  <si>
    <t>Filemon</t>
  </si>
  <si>
    <t>15654488</t>
  </si>
  <si>
    <t>F61220BD9756412E00A7C1CB93855A10</t>
  </si>
  <si>
    <t>Aceves</t>
  </si>
  <si>
    <t>15654487</t>
  </si>
  <si>
    <t>57307E954C5D5CFA1793014A02B76B17</t>
  </si>
  <si>
    <t>Maria Luisa</t>
  </si>
  <si>
    <t>10368</t>
  </si>
  <si>
    <t>15654486</t>
  </si>
  <si>
    <t>F4FA6D75F3079F64ACFED79D04FC665F</t>
  </si>
  <si>
    <t>Mendez</t>
  </si>
  <si>
    <t>15654457</t>
  </si>
  <si>
    <t>AA70035FAB2A272BB8C524B32C810D1E</t>
  </si>
  <si>
    <t>11787</t>
  </si>
  <si>
    <t>15654456</t>
  </si>
  <si>
    <t>5FB6931FB7159CEFDA637B629E32C2E6</t>
  </si>
  <si>
    <t>Maria Concepcion</t>
  </si>
  <si>
    <t>14437</t>
  </si>
  <si>
    <t>15654455</t>
  </si>
  <si>
    <t>2CADEECFD5D9CC11AF3959FCCE43CC09</t>
  </si>
  <si>
    <t>Yolanda Josefina</t>
  </si>
  <si>
    <t>Barcena</t>
  </si>
  <si>
    <t>16160</t>
  </si>
  <si>
    <t>15654454</t>
  </si>
  <si>
    <t>04930F0BF834CFD639C23EF812F4312B</t>
  </si>
  <si>
    <t>Montiel</t>
  </si>
  <si>
    <t>15654421</t>
  </si>
  <si>
    <t>2D80D158DDD3F73C4722B38BB5BFB529</t>
  </si>
  <si>
    <t>Paulino</t>
  </si>
  <si>
    <t>Rubio</t>
  </si>
  <si>
    <t>Monter</t>
  </si>
  <si>
    <t>15654420</t>
  </si>
  <si>
    <t>3D2C8EB0A555BFB1EE9AC14D94761310</t>
  </si>
  <si>
    <t>Genoveva</t>
  </si>
  <si>
    <t>9726</t>
  </si>
  <si>
    <t>15654419</t>
  </si>
  <si>
    <t>4D14962D728CA3C78BA905718007AB09</t>
  </si>
  <si>
    <t>Eliseo</t>
  </si>
  <si>
    <t>21326</t>
  </si>
  <si>
    <t>15654418</t>
  </si>
  <si>
    <t>CD49C75C48A57410F08B9F3CAD0A41CC</t>
  </si>
  <si>
    <t>Ana Karen</t>
  </si>
  <si>
    <t>8056</t>
  </si>
  <si>
    <t>7453</t>
  </si>
  <si>
    <t>15654385</t>
  </si>
  <si>
    <t>5AC5D173E8E77AA52C20E0D2B7EFA4B3</t>
  </si>
  <si>
    <t>Jaqueline</t>
  </si>
  <si>
    <t>Cornejo</t>
  </si>
  <si>
    <t>7632</t>
  </si>
  <si>
    <t>7076</t>
  </si>
  <si>
    <t>15654384</t>
  </si>
  <si>
    <t>A8C2DB40D39E667F1E7ADC1F49738B53</t>
  </si>
  <si>
    <t>Cajero</t>
  </si>
  <si>
    <t>Cajero de Secretaría De La Tesorería Municipal</t>
  </si>
  <si>
    <t>Ismael</t>
  </si>
  <si>
    <t>9540</t>
  </si>
  <si>
    <t>8776</t>
  </si>
  <si>
    <t>15654383</t>
  </si>
  <si>
    <t>D1FD9FCE8C150E39EF072EE930147D1A</t>
  </si>
  <si>
    <t>Barrendero</t>
  </si>
  <si>
    <t>Barrendero de Secretaría De Servicios Publicos Municipales</t>
  </si>
  <si>
    <t>Carlos Miguel</t>
  </si>
  <si>
    <t>Jacome</t>
  </si>
  <si>
    <t>Lira</t>
  </si>
  <si>
    <t>7772</t>
  </si>
  <si>
    <t>7200</t>
  </si>
  <si>
    <t>15654382</t>
  </si>
  <si>
    <t>AFCE1D1A7BAAE5171A0F25AEE184589A</t>
  </si>
  <si>
    <t>7299</t>
  </si>
  <si>
    <t>6996</t>
  </si>
  <si>
    <t>15654350</t>
  </si>
  <si>
    <t>67DB2DE27FA030FE225367CAB0FC4D2C</t>
  </si>
  <si>
    <t>Ines Marina</t>
  </si>
  <si>
    <t>Alcantara</t>
  </si>
  <si>
    <t>5533</t>
  </si>
  <si>
    <t>5500</t>
  </si>
  <si>
    <t>15654349</t>
  </si>
  <si>
    <t>E3856E725E4F1A348D705128870D4C53</t>
  </si>
  <si>
    <t>Pedro Alejandro</t>
  </si>
  <si>
    <t>Barraza</t>
  </si>
  <si>
    <t>15654348</t>
  </si>
  <si>
    <t>0E22A53E470D9C21377E8DB857E3D52D</t>
  </si>
  <si>
    <t>Armando</t>
  </si>
  <si>
    <t>15654347</t>
  </si>
  <si>
    <t>F7CCB76B012110D59B64CAAFC4138A90</t>
  </si>
  <si>
    <t>Encargado De Area</t>
  </si>
  <si>
    <t>Encargado De Area de Secretaría De Obras Públicas, Desarrollo Urbano, Vivienda Y Movilidad</t>
  </si>
  <si>
    <t>Jorge Felix</t>
  </si>
  <si>
    <t>Castelan</t>
  </si>
  <si>
    <t>15854</t>
  </si>
  <si>
    <t>13909</t>
  </si>
  <si>
    <t>15654866</t>
  </si>
  <si>
    <t>B77EE414A270592CD4D4F18F08F9EEFA</t>
  </si>
  <si>
    <t>Secretaria de Secretaría De Medio Ambiente Y Desarrollo Sustentable</t>
  </si>
  <si>
    <t>Viridiana Anayanzhi</t>
  </si>
  <si>
    <t>9337</t>
  </si>
  <si>
    <t>8595</t>
  </si>
  <si>
    <t>15654865</t>
  </si>
  <si>
    <t>4910BCC64184967BFABDE97869A60EBE</t>
  </si>
  <si>
    <t>15654864</t>
  </si>
  <si>
    <t>4CC8F0D1A2C711D195865A52C03E2995</t>
  </si>
  <si>
    <t>Luis Enrique</t>
  </si>
  <si>
    <t>15654863</t>
  </si>
  <si>
    <t>0BB64A570958D23849135B7AC8984B00</t>
  </si>
  <si>
    <t>Eleuterio</t>
  </si>
  <si>
    <t>Cerecedo</t>
  </si>
  <si>
    <t>15654850</t>
  </si>
  <si>
    <t>21597CBFF044A32748099DBB56F20B69</t>
  </si>
  <si>
    <t>Marcelino</t>
  </si>
  <si>
    <t>Tellez</t>
  </si>
  <si>
    <t>19350</t>
  </si>
  <si>
    <t>16658</t>
  </si>
  <si>
    <t>15654849</t>
  </si>
  <si>
    <t>C0BE696AC296AECDCE3BAA5C0274286D</t>
  </si>
  <si>
    <t>15654848</t>
  </si>
  <si>
    <t>76D4295B46C7EAB6D9AFD95A0AF024D2</t>
  </si>
  <si>
    <t>J. Guadalupe Policarpio</t>
  </si>
  <si>
    <t>Mateos</t>
  </si>
  <si>
    <t>15654847</t>
  </si>
  <si>
    <t>9B50AE58F532F00B79923A4CED9FF6E8</t>
  </si>
  <si>
    <t>15654818</t>
  </si>
  <si>
    <t>B9B473676662E5AC7A70F7196FA7AD67</t>
  </si>
  <si>
    <t>Isidro</t>
  </si>
  <si>
    <t>15654817</t>
  </si>
  <si>
    <t>345DAC958A8B4E70F70654C41DCE68D3</t>
  </si>
  <si>
    <t>Eulalio</t>
  </si>
  <si>
    <t>Escorza</t>
  </si>
  <si>
    <t>15654816</t>
  </si>
  <si>
    <t>311B1D40E1FBB1F0753DE7DC3CF2B8B5</t>
  </si>
  <si>
    <t>15654815</t>
  </si>
  <si>
    <t>61C6A2E38BDF075E9D636E7E4106923A</t>
  </si>
  <si>
    <t>Cutberto</t>
  </si>
  <si>
    <t>Castro</t>
  </si>
  <si>
    <t>10689</t>
  </si>
  <si>
    <t>9745</t>
  </si>
  <si>
    <t>15654798</t>
  </si>
  <si>
    <t>EEB4B140CAC712CB5E1743144E4F5A78</t>
  </si>
  <si>
    <t>Auxiliar de Secretaría De Obras Públicas, Desarrollo Urbano, Vivienda Y Movilidad</t>
  </si>
  <si>
    <t>Fidel</t>
  </si>
  <si>
    <t>15654797</t>
  </si>
  <si>
    <t>FC27363E21F56D45148ADDEA647A132C</t>
  </si>
  <si>
    <t>Supervisor de Secretaría De Administración</t>
  </si>
  <si>
    <t>11348</t>
  </si>
  <si>
    <t>10295</t>
  </si>
  <si>
    <t>15654796</t>
  </si>
  <si>
    <t>13B48A742466673695172FE78AD7B690</t>
  </si>
  <si>
    <t>Analista de Secretaría General Municipal</t>
  </si>
  <si>
    <t>Emanuel</t>
  </si>
  <si>
    <t>16665</t>
  </si>
  <si>
    <t>14547</t>
  </si>
  <si>
    <t>15654795</t>
  </si>
  <si>
    <t>77E422363302DFEF2D47B94A530DAB1E</t>
  </si>
  <si>
    <t>Tomas</t>
  </si>
  <si>
    <t>Medina</t>
  </si>
  <si>
    <t>15654779</t>
  </si>
  <si>
    <t>57438F938F31A095FC0C774C043DCAF6</t>
  </si>
  <si>
    <t>Isauro</t>
  </si>
  <si>
    <t>Pando</t>
  </si>
  <si>
    <t>15654778</t>
  </si>
  <si>
    <t>7B4B89C66B30C47DD84640EAFC55D095</t>
  </si>
  <si>
    <t>Saturnino</t>
  </si>
  <si>
    <t>15654777</t>
  </si>
  <si>
    <t>19E3350586157FD251AC3F59E92DAC3E</t>
  </si>
  <si>
    <t>Ayudante Mecanico</t>
  </si>
  <si>
    <t>Ayudante Mecanico de Secretaría De Servicios Publicos Municipales</t>
  </si>
  <si>
    <t>13876</t>
  </si>
  <si>
    <t>12353</t>
  </si>
  <si>
    <t>15654776</t>
  </si>
  <si>
    <t>595353E9D72051C944B8E4C71D13E493</t>
  </si>
  <si>
    <t>Supervisor de Secretaría De Obras Públicas, Desarrollo Urbano, Vivienda Y Movilidad</t>
  </si>
  <si>
    <t>Acoltzin</t>
  </si>
  <si>
    <t>18389</t>
  </si>
  <si>
    <t>15902</t>
  </si>
  <si>
    <t>15654755</t>
  </si>
  <si>
    <t>E346DD2C6EBF3574E980F6C82579712F</t>
  </si>
  <si>
    <t>Operador A</t>
  </si>
  <si>
    <t>Operador A de Secretaría De Obras Públicas, Desarrollo Urbano, Vivienda Y Movilidad</t>
  </si>
  <si>
    <t>Jose Juan</t>
  </si>
  <si>
    <t>13779</t>
  </si>
  <si>
    <t>12277</t>
  </si>
  <si>
    <t>15654754</t>
  </si>
  <si>
    <t>4FD2B62FD4FECDC3B3BA5197A6CA4D9D</t>
  </si>
  <si>
    <t>Fotografo</t>
  </si>
  <si>
    <t>Fotografo de Secretaría General Municipal</t>
  </si>
  <si>
    <t>Antonio</t>
  </si>
  <si>
    <t>14792</t>
  </si>
  <si>
    <t>13074</t>
  </si>
  <si>
    <t>15654753</t>
  </si>
  <si>
    <t>F3D86A0C9B39AFB689DAF84D75D5A257</t>
  </si>
  <si>
    <t>Vicente Adolfo</t>
  </si>
  <si>
    <t>15654752</t>
  </si>
  <si>
    <t>A260BD77479FB1F6D027C0FBC3CD9552</t>
  </si>
  <si>
    <t>Edith</t>
  </si>
  <si>
    <t>Jimeno</t>
  </si>
  <si>
    <t>8949</t>
  </si>
  <si>
    <t>8249</t>
  </si>
  <si>
    <t>15654731</t>
  </si>
  <si>
    <t>1016FEC1BADD253887C452A844BB4081</t>
  </si>
  <si>
    <t>15654730</t>
  </si>
  <si>
    <t>373939926444BBBE76F33FC4DFDDA37D</t>
  </si>
  <si>
    <t>Enc. Programacion Y Control</t>
  </si>
  <si>
    <t>Enc. Programacion Y Control de Secretaría De Contraloría Y Transparencia Municipal</t>
  </si>
  <si>
    <t>Rosa Ma.</t>
  </si>
  <si>
    <t>17020</t>
  </si>
  <si>
    <t>14826</t>
  </si>
  <si>
    <t>15654729</t>
  </si>
  <si>
    <t>A00DDD9EC721495064A03D695784FCE5</t>
  </si>
  <si>
    <t>Irma Maria De Jesus</t>
  </si>
  <si>
    <t>Arroyo</t>
  </si>
  <si>
    <t>15654728</t>
  </si>
  <si>
    <t>B18B54287BC485072FC6F87B6A934090</t>
  </si>
  <si>
    <t>Auxiliar C</t>
  </si>
  <si>
    <t>Auxiliar C de Instituto Municipal Del Deporte</t>
  </si>
  <si>
    <t>Abraham</t>
  </si>
  <si>
    <t>Chavez</t>
  </si>
  <si>
    <t>5408</t>
  </si>
  <si>
    <t>5432</t>
  </si>
  <si>
    <t>15654707</t>
  </si>
  <si>
    <t>EDE62D77D53D6E0885D999AA299B26B2</t>
  </si>
  <si>
    <t>Jefe A de Instituto Municipal Para La Cultura</t>
  </si>
  <si>
    <t>Instituto Municipal Para La Cultura</t>
  </si>
  <si>
    <t>Nancy</t>
  </si>
  <si>
    <t>Carrasco</t>
  </si>
  <si>
    <t>Sierra</t>
  </si>
  <si>
    <t>15654706</t>
  </si>
  <si>
    <t>8B2ABB6608B23740064292095D74F2C6</t>
  </si>
  <si>
    <t>Auxiliar E de Instituto Municipal Para La Cultura</t>
  </si>
  <si>
    <t>Saida</t>
  </si>
  <si>
    <t>15654705</t>
  </si>
  <si>
    <t>E491767DFDC5630107D315A00710E02B</t>
  </si>
  <si>
    <t>Jefe C de Unidad De Rescate Bioparque</t>
  </si>
  <si>
    <t>Unidad De Rescate Bioparque</t>
  </si>
  <si>
    <t>Luz Maryev</t>
  </si>
  <si>
    <t>Fonseca</t>
  </si>
  <si>
    <t>9396</t>
  </si>
  <si>
    <t>15654704</t>
  </si>
  <si>
    <t>089995195CBC797B4876BF93FB104D27</t>
  </si>
  <si>
    <t>Aux. Administrativo de Presidencia Del Dif Municipal</t>
  </si>
  <si>
    <t>Maria Del Consuelo</t>
  </si>
  <si>
    <t>Segovia</t>
  </si>
  <si>
    <t>15654686</t>
  </si>
  <si>
    <t>C595B406B8FAD702348CA4864DA68866</t>
  </si>
  <si>
    <t>Georgina Isabel</t>
  </si>
  <si>
    <t>Simon</t>
  </si>
  <si>
    <t>15654685</t>
  </si>
  <si>
    <t>7399AD32C1AAA0C4094C477D05E9B99E</t>
  </si>
  <si>
    <t>Psicologo</t>
  </si>
  <si>
    <t>Psicologo de Presidencia Del Dif Municipal</t>
  </si>
  <si>
    <t>8108</t>
  </si>
  <si>
    <t>7500</t>
  </si>
  <si>
    <t>15654684</t>
  </si>
  <si>
    <t>CD47AC63A84EFC9C9D704776D7612540</t>
  </si>
  <si>
    <t>Educadora de Presidencia Del Dif Municipal</t>
  </si>
  <si>
    <t>Karla</t>
  </si>
  <si>
    <t>De Jesus</t>
  </si>
  <si>
    <t>Rojas</t>
  </si>
  <si>
    <t>4194</t>
  </si>
  <si>
    <t>4337</t>
  </si>
  <si>
    <t>15654683</t>
  </si>
  <si>
    <t>28D9B5BCB52A1DE4BE943F6400A98746</t>
  </si>
  <si>
    <t>Aux. Administrativo de Secretaría De Desarrollo Humano Y Social</t>
  </si>
  <si>
    <t>Rodolfo Baruch</t>
  </si>
  <si>
    <t>Sandoval</t>
  </si>
  <si>
    <t>Alamilla</t>
  </si>
  <si>
    <t>15654656</t>
  </si>
  <si>
    <t>FD557CC43AC4C3F6BDE1EE72DE828846</t>
  </si>
  <si>
    <t>Rene</t>
  </si>
  <si>
    <t>15654655</t>
  </si>
  <si>
    <t>E959CBA6BFF827C000F659AA6F3D8FBE</t>
  </si>
  <si>
    <t>Uriel</t>
  </si>
  <si>
    <t>Villagran</t>
  </si>
  <si>
    <t>15654654</t>
  </si>
  <si>
    <t>9A44BC1F959E00EDB18CA6BA76051C4E</t>
  </si>
  <si>
    <t>Jose Francisco</t>
  </si>
  <si>
    <t>Ordaz</t>
  </si>
  <si>
    <t>15654653</t>
  </si>
  <si>
    <t>7878EF36F16D26299E558EA785E0EF96</t>
  </si>
  <si>
    <t>Yadimira</t>
  </si>
  <si>
    <t>15654641</t>
  </si>
  <si>
    <t>094F8F3DEBD465C3899D2ADF57F1CD79</t>
  </si>
  <si>
    <t>Administrativo de Secretaría De Administración</t>
  </si>
  <si>
    <t>Carlos Arturo</t>
  </si>
  <si>
    <t>15654640</t>
  </si>
  <si>
    <t>1FA74868ED22314365492951CDB6FB5E</t>
  </si>
  <si>
    <t>Jose Alejandro</t>
  </si>
  <si>
    <t>Pelaez</t>
  </si>
  <si>
    <t>15654639</t>
  </si>
  <si>
    <t>1ED1E8CF5B4AE3526C2CF862E5898410</t>
  </si>
  <si>
    <t>Aaron Alejandro</t>
  </si>
  <si>
    <t>15654638</t>
  </si>
  <si>
    <t>302356E2293C44516053108EEECAA183</t>
  </si>
  <si>
    <t>Aux. Administrativo de Asamblea Municipal</t>
  </si>
  <si>
    <t>Elia Lizbeth</t>
  </si>
  <si>
    <t>Hinojosa</t>
  </si>
  <si>
    <t>Alva</t>
  </si>
  <si>
    <t>23600</t>
  </si>
  <si>
    <t>20000</t>
  </si>
  <si>
    <t>15654609</t>
  </si>
  <si>
    <t>8B0F98EF586DF940E0EBF2DEAE4C83AA</t>
  </si>
  <si>
    <t>Aida</t>
  </si>
  <si>
    <t>Delgado</t>
  </si>
  <si>
    <t>6094</t>
  </si>
  <si>
    <t>6000</t>
  </si>
  <si>
    <t>15654608</t>
  </si>
  <si>
    <t>6952025F1C1841196CA0D9A1C0862EB2</t>
  </si>
  <si>
    <t>Juan Isaac</t>
  </si>
  <si>
    <t>15654607</t>
  </si>
  <si>
    <t>BE54FC7D0BC853260C8B01B82FAD7886</t>
  </si>
  <si>
    <t>Eblyn Tatiana</t>
  </si>
  <si>
    <t>15654606</t>
  </si>
  <si>
    <t>05C5E6E2B74DB1B3E6FAC98596C98B80</t>
  </si>
  <si>
    <t>15654485</t>
  </si>
  <si>
    <t>9153814857CC420B1C43DE8356D1B1BE</t>
  </si>
  <si>
    <t>Ana</t>
  </si>
  <si>
    <t>8939</t>
  </si>
  <si>
    <t>15654484</t>
  </si>
  <si>
    <t>9EDF5C04806272F42F9E2B3333158F4C</t>
  </si>
  <si>
    <t>Viridiana</t>
  </si>
  <si>
    <t>19250</t>
  </si>
  <si>
    <t>15654483</t>
  </si>
  <si>
    <t>D36F0D41F422F26FFC7C64A0087F0E56</t>
  </si>
  <si>
    <t>Cesar</t>
  </si>
  <si>
    <t>15654482</t>
  </si>
  <si>
    <t>15F52DF114D83F6214BE8A9ADC893D95</t>
  </si>
  <si>
    <t>Martin Eduardo</t>
  </si>
  <si>
    <t>11195</t>
  </si>
  <si>
    <t>15654453</t>
  </si>
  <si>
    <t>A6B19B43DE7797620DE45CD7E9C713EF</t>
  </si>
  <si>
    <t>Jorge Efren</t>
  </si>
  <si>
    <t>Carranco</t>
  </si>
  <si>
    <t>17325</t>
  </si>
  <si>
    <t>15654452</t>
  </si>
  <si>
    <t>FFEF3E4C8C7720DB3E3C4B62C9DB90DF</t>
  </si>
  <si>
    <t>15654451</t>
  </si>
  <si>
    <t>9CC50E3D8A4263FF84B9112E40FBCD2F</t>
  </si>
  <si>
    <t>Carrillo</t>
  </si>
  <si>
    <t>Jaen</t>
  </si>
  <si>
    <t>11042</t>
  </si>
  <si>
    <t>15654450</t>
  </si>
  <si>
    <t>AAE4B8012822CDAD3C1DDE7593A2ABF4</t>
  </si>
  <si>
    <t>Paredes</t>
  </si>
  <si>
    <t>16766</t>
  </si>
  <si>
    <t>15654417</t>
  </si>
  <si>
    <t>DA71979C10BE1CFF9B37082A0CBF86B0</t>
  </si>
  <si>
    <t>Maria Cristina</t>
  </si>
  <si>
    <t>12412</t>
  </si>
  <si>
    <t>15654416</t>
  </si>
  <si>
    <t>CD687FD64BDAD93009A95323C1BAAF8B</t>
  </si>
  <si>
    <t>Florina</t>
  </si>
  <si>
    <t>Tierrafria</t>
  </si>
  <si>
    <t>13676</t>
  </si>
  <si>
    <t>15654415</t>
  </si>
  <si>
    <t>D7532EA1EF3D82B7EFFB8B1FAFB762B4</t>
  </si>
  <si>
    <t>Delfino</t>
  </si>
  <si>
    <t>8183</t>
  </si>
  <si>
    <t>15654414</t>
  </si>
  <si>
    <t>4587071FD359389493DCF043CCE5E820</t>
  </si>
  <si>
    <t>Juan Daniel</t>
  </si>
  <si>
    <t>15654381</t>
  </si>
  <si>
    <t>802F6D601BA53DCC939707DDAE2C8070</t>
  </si>
  <si>
    <t>Jardinero</t>
  </si>
  <si>
    <t>Jardinero de Secretaría De Servicios Publicos Municipales</t>
  </si>
  <si>
    <t>15654380</t>
  </si>
  <si>
    <t>73753B869B1ACF8FBB0A5ED213941EFE</t>
  </si>
  <si>
    <t>Jose Alfredo</t>
  </si>
  <si>
    <t>15654379</t>
  </si>
  <si>
    <t>5416231A24D5A3C1A0716AADC4DC8F38</t>
  </si>
  <si>
    <t>Vigilante</t>
  </si>
  <si>
    <t>Vigilante de Secretaría De Servicios Publicos Municipales</t>
  </si>
  <si>
    <t>Diana Aurea</t>
  </si>
  <si>
    <t>Olivares</t>
  </si>
  <si>
    <t>15654378</t>
  </si>
  <si>
    <t>D5829BE6288FDEFF84810089FD9C88A0</t>
  </si>
  <si>
    <t>Andher Emmanuel</t>
  </si>
  <si>
    <t>15654346</t>
  </si>
  <si>
    <t>ED19719518C82F24FF4D19C68C936455</t>
  </si>
  <si>
    <t>5200</t>
  </si>
  <si>
    <t>5221</t>
  </si>
  <si>
    <t>15654345</t>
  </si>
  <si>
    <t>60A5AE51E3C6359A5B958453A1EE5BD8</t>
  </si>
  <si>
    <t>Notificador Verificador</t>
  </si>
  <si>
    <t>Notificador Verificador de Secretaría De Servicios Publicos Municipales</t>
  </si>
  <si>
    <t>6320</t>
  </si>
  <si>
    <t>15654344</t>
  </si>
  <si>
    <t>02DCC4E4A7B60751E8DB66AF812B9DCB</t>
  </si>
  <si>
    <t>Manilla</t>
  </si>
  <si>
    <t>6130</t>
  </si>
  <si>
    <t>6032</t>
  </si>
  <si>
    <t>15654343</t>
  </si>
  <si>
    <t>64BB4F13802611EFBF2CE453347327C5</t>
  </si>
  <si>
    <t>Analista B</t>
  </si>
  <si>
    <t>Analista B de Presidencia Del Dif Municipal</t>
  </si>
  <si>
    <t>Juan Gabriel</t>
  </si>
  <si>
    <t>Villar</t>
  </si>
  <si>
    <t>Mascot</t>
  </si>
  <si>
    <t>7246</t>
  </si>
  <si>
    <t>7277</t>
  </si>
  <si>
    <t>15654306</t>
  </si>
  <si>
    <t>C001C28DA1CE14D1B87548BFDE7C4E1C</t>
  </si>
  <si>
    <t>Auxiliar B</t>
  </si>
  <si>
    <t>Auxiliar B de Presidencia Del Dif Municipal</t>
  </si>
  <si>
    <t>Erika Itzel</t>
  </si>
  <si>
    <t>4872</t>
  </si>
  <si>
    <t>4958</t>
  </si>
  <si>
    <t>15654305</t>
  </si>
  <si>
    <t>950EC9B60D95F3C80C8DB0797362A2CC</t>
  </si>
  <si>
    <t>Maria Belem</t>
  </si>
  <si>
    <t>15654304</t>
  </si>
  <si>
    <t>7358F74670D497ECD86C05899D7BD964</t>
  </si>
  <si>
    <t>Analista E</t>
  </si>
  <si>
    <t>Analista E de Presidencia Del Dif Municipal</t>
  </si>
  <si>
    <t>Jairo</t>
  </si>
  <si>
    <t>8653</t>
  </si>
  <si>
    <t>8684</t>
  </si>
  <si>
    <t>15654303</t>
  </si>
  <si>
    <t>3AC1187B9458FF745CFCA4B37AC60159</t>
  </si>
  <si>
    <t>Encargado A de Unidades De Apoyo De La O El Presidente Municipal</t>
  </si>
  <si>
    <t>15654274</t>
  </si>
  <si>
    <t>72E315DE064686C881A59898B34EB5D2</t>
  </si>
  <si>
    <t>Auxiliar C de Secretaría De Servicios Publicos Municipales</t>
  </si>
  <si>
    <t>Jesus Alfonso</t>
  </si>
  <si>
    <t>15654273</t>
  </si>
  <si>
    <t>05AF252BB1F6849BD4300A205A0EC146</t>
  </si>
  <si>
    <t>Auxiliar E de Unidades De Apoyo De La O El Presidente Municipal</t>
  </si>
  <si>
    <t>Catalina</t>
  </si>
  <si>
    <t>Hidalgo</t>
  </si>
  <si>
    <t>Soberanes</t>
  </si>
  <si>
    <t>15654272</t>
  </si>
  <si>
    <t>165CB24320B2E363FD2584A71460DB24</t>
  </si>
  <si>
    <t>Jefe D de Secretaría De La Tesorería Municipal</t>
  </si>
  <si>
    <t>Claudio Manuel</t>
  </si>
  <si>
    <t>Fernandez</t>
  </si>
  <si>
    <t>15654271</t>
  </si>
  <si>
    <t>2782491396F0433E14A5ECB4CC979806</t>
  </si>
  <si>
    <t>Oficial</t>
  </si>
  <si>
    <t>Oficial de Secretaría De Obras Públicas, Desarrollo Urbano, Vivienda Y Movilidad</t>
  </si>
  <si>
    <t>15400</t>
  </si>
  <si>
    <t>13552</t>
  </si>
  <si>
    <t>15654834</t>
  </si>
  <si>
    <t>1F7139ADD3A2E775D1398BC9C561085C</t>
  </si>
  <si>
    <t>Coordinador Operativo</t>
  </si>
  <si>
    <t>Coordinador Operativo de Secretaría De Servicios Publicos Municipales</t>
  </si>
  <si>
    <t>Esteban</t>
  </si>
  <si>
    <t>11488</t>
  </si>
  <si>
    <t>10410</t>
  </si>
  <si>
    <t>15654833</t>
  </si>
  <si>
    <t>01066B3B97B7FA3B166FB1267C355141</t>
  </si>
  <si>
    <t>Dulce Claudia</t>
  </si>
  <si>
    <t>Traspeña</t>
  </si>
  <si>
    <t>13107</t>
  </si>
  <si>
    <t>11739</t>
  </si>
  <si>
    <t>15654832</t>
  </si>
  <si>
    <t>19383DAC560B5BC935AE49C4686BD2C0</t>
  </si>
  <si>
    <t>Inspector Y Notificador de Secretaría General Municipal</t>
  </si>
  <si>
    <t>22999</t>
  </si>
  <si>
    <t>19528</t>
  </si>
  <si>
    <t>15654831</t>
  </si>
  <si>
    <t>7D1B652407F26424543A002F2372F705</t>
  </si>
  <si>
    <t>Rosendo</t>
  </si>
  <si>
    <t>15654814</t>
  </si>
  <si>
    <t>CF2B74E889C7F8A64D672D027A5CAB9C</t>
  </si>
  <si>
    <t>Macedonio</t>
  </si>
  <si>
    <t>Lucas</t>
  </si>
  <si>
    <t>15654813</t>
  </si>
  <si>
    <t>D6E206412F3147FC96E6632B8307A925</t>
  </si>
  <si>
    <t>15654812</t>
  </si>
  <si>
    <t>33196B2F5195EB03B0638F6C51C71737</t>
  </si>
  <si>
    <t>Demetrio</t>
  </si>
  <si>
    <t>15654811</t>
  </si>
  <si>
    <t>6488498483C21836C775E7D848E9D215</t>
  </si>
  <si>
    <t>Solano</t>
  </si>
  <si>
    <t>Garnica</t>
  </si>
  <si>
    <t>15654775</t>
  </si>
  <si>
    <t>8D88C7F033667F2620521B84EC8BE504</t>
  </si>
  <si>
    <t>Secretaria T</t>
  </si>
  <si>
    <t>Secretaria T de Secretaría De Medio Ambiente Y Desarrollo Sustentable</t>
  </si>
  <si>
    <t>Claudia Rocio</t>
  </si>
  <si>
    <t>15654774</t>
  </si>
  <si>
    <t>F7215977090C911CD51B6D3358CBF192</t>
  </si>
  <si>
    <t>Manzano</t>
  </si>
  <si>
    <t>8511</t>
  </si>
  <si>
    <t>7859</t>
  </si>
  <si>
    <t>15654773</t>
  </si>
  <si>
    <t>79F004456091D317720C58A76B5A91BF</t>
  </si>
  <si>
    <t>Raul</t>
  </si>
  <si>
    <t>Camacho</t>
  </si>
  <si>
    <t>15654772</t>
  </si>
  <si>
    <t>BC2E745C1BC2B41DB500AD3E361A1DFA</t>
  </si>
  <si>
    <t>Mundo</t>
  </si>
  <si>
    <t>Salas</t>
  </si>
  <si>
    <t>15654751</t>
  </si>
  <si>
    <t>A1442A1FA6670FAA9FEA84A2877C13FE</t>
  </si>
  <si>
    <t>15654750</t>
  </si>
  <si>
    <t>409E9932936518418B5530FD2A5553FD</t>
  </si>
  <si>
    <t>Remigio</t>
  </si>
  <si>
    <t>10796</t>
  </si>
  <si>
    <t>9835</t>
  </si>
  <si>
    <t>15654749</t>
  </si>
  <si>
    <t>3430938F0C51E2E5F6FB27BEB29C460A</t>
  </si>
  <si>
    <t>Chofer E</t>
  </si>
  <si>
    <t>Chofer E de Secretaría De Servicios Publicos Municipales</t>
  </si>
  <si>
    <t>Portillo</t>
  </si>
  <si>
    <t>12765</t>
  </si>
  <si>
    <t>11458</t>
  </si>
  <si>
    <t>15654748</t>
  </si>
  <si>
    <t>5FD6CB00F339B9317B772D2546E7F80C</t>
  </si>
  <si>
    <t>Encargado</t>
  </si>
  <si>
    <t>Encargado de Secretaría De Administración</t>
  </si>
  <si>
    <t>Esquivel</t>
  </si>
  <si>
    <t>Baldovinos</t>
  </si>
  <si>
    <t>16579</t>
  </si>
  <si>
    <t>15654727</t>
  </si>
  <si>
    <t>45A2EE48C45303DF7C0316506979C93C</t>
  </si>
  <si>
    <t>15654726</t>
  </si>
  <si>
    <t>6DA74F861EEA5EC4647A468204B7A90F</t>
  </si>
  <si>
    <t>Of. Elct.mecanico</t>
  </si>
  <si>
    <t>Of. Elct.mecanico de Secretaría De Servicios Publicos Municipales</t>
  </si>
  <si>
    <t>Juan Jesus</t>
  </si>
  <si>
    <t>14741</t>
  </si>
  <si>
    <t>13033</t>
  </si>
  <si>
    <t>15654725</t>
  </si>
  <si>
    <t>D62ACF217E01CD404CB549C4B59B3E3C</t>
  </si>
  <si>
    <t>Secretaria de Secretaría De Servicios Publicos Municipales</t>
  </si>
  <si>
    <t>Maria De La Luz</t>
  </si>
  <si>
    <t>Alcala</t>
  </si>
  <si>
    <t>12361</t>
  </si>
  <si>
    <t>11127</t>
  </si>
  <si>
    <t>15654724</t>
  </si>
  <si>
    <t>00E4A09A7FB86CCE3D40511D68EC7EDC</t>
  </si>
  <si>
    <t>Analista E de Unidad De Rescate Bioparque</t>
  </si>
  <si>
    <t>7986</t>
  </si>
  <si>
    <t>15654703</t>
  </si>
  <si>
    <t>3B722CBAE4DE938276ED1ADCC6CFFAC9</t>
  </si>
  <si>
    <t>Auxiliar de Secretaría De Seguridad Pública, Tránsito Y Vialidad Municipal</t>
  </si>
  <si>
    <t>Secretaría De Seguridad Pública, Tránsito Y Vialidad Municipal</t>
  </si>
  <si>
    <t>Pedro</t>
  </si>
  <si>
    <t>10250</t>
  </si>
  <si>
    <t>9376</t>
  </si>
  <si>
    <t>15654702</t>
  </si>
  <si>
    <t>3A22639B1CA433E33EF8CBDC57B9CF04</t>
  </si>
  <si>
    <t>15654701</t>
  </si>
  <si>
    <t>F97F3183997141B44231B044D6E1DEBF</t>
  </si>
  <si>
    <t>Jaime Armando</t>
  </si>
  <si>
    <t>15654700</t>
  </si>
  <si>
    <t>E539D4B54D08BAFC55AB9BB017397B5A</t>
  </si>
  <si>
    <t>Coordinador de Presidencia Del Dif Municipal</t>
  </si>
  <si>
    <t>Eduwiges Alicia</t>
  </si>
  <si>
    <t>Echeverria</t>
  </si>
  <si>
    <t>6722</t>
  </si>
  <si>
    <t>6518</t>
  </si>
  <si>
    <t>15654682</t>
  </si>
  <si>
    <t>7F07C7E5D08ACD33E8B94BE463CA7D21</t>
  </si>
  <si>
    <t>Administrativo de Presidencia Del Dif Municipal</t>
  </si>
  <si>
    <t>Belen</t>
  </si>
  <si>
    <t>5891</t>
  </si>
  <si>
    <t>5819</t>
  </si>
  <si>
    <t>15654681</t>
  </si>
  <si>
    <t>6F1491193372DCA623BA2D35E318F029</t>
  </si>
  <si>
    <t>Cristian Axnel</t>
  </si>
  <si>
    <t>Aguirre</t>
  </si>
  <si>
    <t>12342</t>
  </si>
  <si>
    <t>15654680</t>
  </si>
  <si>
    <t>E8ED6D769A36E8B9BE25F553A38C9201</t>
  </si>
  <si>
    <t>Hugo Enrique</t>
  </si>
  <si>
    <t>Meza</t>
  </si>
  <si>
    <t>Gress</t>
  </si>
  <si>
    <t>15654679</t>
  </si>
  <si>
    <t>4D6CD31557581FBC88F265581630E4A7</t>
  </si>
  <si>
    <t>Miguel</t>
  </si>
  <si>
    <t>15654652</t>
  </si>
  <si>
    <t>8153F45BB036CF6A865946EF4122CD5F</t>
  </si>
  <si>
    <t>Samantha Roxana</t>
  </si>
  <si>
    <t>Landaverde</t>
  </si>
  <si>
    <t>Lam</t>
  </si>
  <si>
    <t>15654651</t>
  </si>
  <si>
    <t>ADF4B730C983CA66152DC850FC8F8043</t>
  </si>
  <si>
    <t>Aaron</t>
  </si>
  <si>
    <t>15654650</t>
  </si>
  <si>
    <t>F47336987B27166DF1865EA13DE078DC</t>
  </si>
  <si>
    <t>Resendiz</t>
  </si>
  <si>
    <t>15654649</t>
  </si>
  <si>
    <t>A24F73D6B6AED0A6C044B6C0EBDD9CAA</t>
  </si>
  <si>
    <t>Mitzi Johana</t>
  </si>
  <si>
    <t>Cazares</t>
  </si>
  <si>
    <t>15654637</t>
  </si>
  <si>
    <t>0C3941F5AFDC2D22BB877B7161D688AB</t>
  </si>
  <si>
    <t>Erika Maria</t>
  </si>
  <si>
    <t>Castelazo</t>
  </si>
  <si>
    <t>15654636</t>
  </si>
  <si>
    <t>B510C165F1196D2F17FC979EFF4EF6F2</t>
  </si>
  <si>
    <t>Encargado de Secretaria Municipal De Las Mujeres</t>
  </si>
  <si>
    <t>Secretaria Municipal De Las Mujeres</t>
  </si>
  <si>
    <t>Anaira</t>
  </si>
  <si>
    <t>Olmedo</t>
  </si>
  <si>
    <t>16046</t>
  </si>
  <si>
    <t>14060</t>
  </si>
  <si>
    <t>15654635</t>
  </si>
  <si>
    <t>CF032E18F9618A3208EDB69FEFE8E05D</t>
  </si>
  <si>
    <t>Maricarmen</t>
  </si>
  <si>
    <t>15654634</t>
  </si>
  <si>
    <t>45694A63B488057B2CE5FCAAAF290B48</t>
  </si>
  <si>
    <t>Yesenia</t>
  </si>
  <si>
    <t>Bravo</t>
  </si>
  <si>
    <t>15654605</t>
  </si>
  <si>
    <t>1EAF7522BA58F43FE37E7CF593D04635</t>
  </si>
  <si>
    <t>15654604</t>
  </si>
  <si>
    <t>CFCE5CA1845C851AC79ADF68E742EEE8</t>
  </si>
  <si>
    <t>Alexia</t>
  </si>
  <si>
    <t>15654603</t>
  </si>
  <si>
    <t>D8729005D01722DC74EFDF9BDB2FDACA</t>
  </si>
  <si>
    <t>15654602</t>
  </si>
  <si>
    <t>E23C8009FB5780103344B9BDEB7C081B</t>
  </si>
  <si>
    <t>Richards</t>
  </si>
  <si>
    <t>16677</t>
  </si>
  <si>
    <t>15654587</t>
  </si>
  <si>
    <t>5CCF9274DEE303BF842EA7C8F93B3EF8</t>
  </si>
  <si>
    <t>11550</t>
  </si>
  <si>
    <t>15654586</t>
  </si>
  <si>
    <t>811505C83AF13CD8EB5396A6A12B7CCC</t>
  </si>
  <si>
    <t>Matias</t>
  </si>
  <si>
    <t>15654585</t>
  </si>
  <si>
    <t>559D2E42377F2EDDB8586EBD66DC707A</t>
  </si>
  <si>
    <t>Suarez</t>
  </si>
  <si>
    <t>15654584</t>
  </si>
  <si>
    <t>5ED8CFC27AB14617BC26C6329927566D</t>
  </si>
  <si>
    <t>Live</t>
  </si>
  <si>
    <t>Cardenas</t>
  </si>
  <si>
    <t>15654552</t>
  </si>
  <si>
    <t>6BF1E739A99E86655AF7F4BD3FF7F87F</t>
  </si>
  <si>
    <t>15654551</t>
  </si>
  <si>
    <t>A130774AEF303C48C6064D0BCAFE758C</t>
  </si>
  <si>
    <t>J. Ascencion</t>
  </si>
  <si>
    <t>Torres</t>
  </si>
  <si>
    <t>15654550</t>
  </si>
  <si>
    <t>198E25E2AE92CF80D0AC09B807BF44B6</t>
  </si>
  <si>
    <t>J. Jesus</t>
  </si>
  <si>
    <t>15654549</t>
  </si>
  <si>
    <t>4FD355C08A971EBD18173AE0B319DAAD</t>
  </si>
  <si>
    <t>15654413</t>
  </si>
  <si>
    <t>5CEEDDA6F51495112FCDB0A56614F070</t>
  </si>
  <si>
    <t>Diego</t>
  </si>
  <si>
    <t>Maria</t>
  </si>
  <si>
    <t>15654412</t>
  </si>
  <si>
    <t>EFD1DFC7E3AC455F46B2E0AD7A7E9873</t>
  </si>
  <si>
    <t>Camerino</t>
  </si>
  <si>
    <t>Escalante</t>
  </si>
  <si>
    <t>15654411</t>
  </si>
  <si>
    <t>305E85D68CEDDC7139D76C1DD394A74E</t>
  </si>
  <si>
    <t>Lorenzo</t>
  </si>
  <si>
    <t>15654410</t>
  </si>
  <si>
    <t>0D4B292FF918F0135606B263A0770A96</t>
  </si>
  <si>
    <t>Evelyn</t>
  </si>
  <si>
    <t>Dimas</t>
  </si>
  <si>
    <t>Frausto</t>
  </si>
  <si>
    <t>7137</t>
  </si>
  <si>
    <t>6852</t>
  </si>
  <si>
    <t>15654377</t>
  </si>
  <si>
    <t>B5B34285BEFBAF20FE172A31E100AA9B</t>
  </si>
  <si>
    <t>Juan Crisostomo</t>
  </si>
  <si>
    <t>7332</t>
  </si>
  <si>
    <t>7026</t>
  </si>
  <si>
    <t>15654376</t>
  </si>
  <si>
    <t>435A65347D2EC0ACB3713AD381A8DC0D</t>
  </si>
  <si>
    <t>Alarcon</t>
  </si>
  <si>
    <t>7774</t>
  </si>
  <si>
    <t>7202</t>
  </si>
  <si>
    <t>15654375</t>
  </si>
  <si>
    <t>4FD512823E4E2C3209E2122F0F1E0F19</t>
  </si>
  <si>
    <t>Intendente</t>
  </si>
  <si>
    <t>Intendente de Secretaría De Administración</t>
  </si>
  <si>
    <t>Juana Romana</t>
  </si>
  <si>
    <t>15654374</t>
  </si>
  <si>
    <t>2121C3413399784368DE94788BC53CD8</t>
  </si>
  <si>
    <t>Operador</t>
  </si>
  <si>
    <t>Operador de Secretaría De Servicios Publicos Municipales</t>
  </si>
  <si>
    <t>Ricardo Salomon</t>
  </si>
  <si>
    <t>15654342</t>
  </si>
  <si>
    <t>34D0711D8F1CF06875DBC53C9A319FA7</t>
  </si>
  <si>
    <t>Edgar Eduardo</t>
  </si>
  <si>
    <t>15654341</t>
  </si>
  <si>
    <t>D4EC698F2C1FE4EFDA59471C5DF5DEB1</t>
  </si>
  <si>
    <t>Karla Angelica</t>
  </si>
  <si>
    <t>15654340</t>
  </si>
  <si>
    <t>F3DABC0461763A03A6CFED2CF8D95E62</t>
  </si>
  <si>
    <t>Auxiliar Administrativo de Secretaría De Servicios Publicos Municipales</t>
  </si>
  <si>
    <t>Itzmaltzin Juliana</t>
  </si>
  <si>
    <t>6300</t>
  </si>
  <si>
    <t>6142</t>
  </si>
  <si>
    <t>15654339</t>
  </si>
  <si>
    <t>4979350837F63B4FB4EC591E613EC9FF</t>
  </si>
  <si>
    <t>Auxiliar E de Presidencia Del Dif Municipal</t>
  </si>
  <si>
    <t>Alonso</t>
  </si>
  <si>
    <t>15654302</t>
  </si>
  <si>
    <t>73685936B037E467B4340294A7870751</t>
  </si>
  <si>
    <t>Jefe C de Presidencia Del Dif Municipal</t>
  </si>
  <si>
    <t>Galvan</t>
  </si>
  <si>
    <t>15654301</t>
  </si>
  <si>
    <t>C4F6A801C2EFDE1D613963A0012F6BE0</t>
  </si>
  <si>
    <t>Norma Angelica</t>
  </si>
  <si>
    <t>15654300</t>
  </si>
  <si>
    <t>637667713365F8D1B449D9092185C84C</t>
  </si>
  <si>
    <t>Ayudante B</t>
  </si>
  <si>
    <t>Ayudante B de Presidencia Del Dif Municipal</t>
  </si>
  <si>
    <t>3257</t>
  </si>
  <si>
    <t>3495</t>
  </si>
  <si>
    <t>15654299</t>
  </si>
  <si>
    <t>66711395258C2B960467EEC6B6B62B03</t>
  </si>
  <si>
    <t>Director F</t>
  </si>
  <si>
    <t>Director F de Secretaría De La Tesorería Municipal</t>
  </si>
  <si>
    <t>Sundari</t>
  </si>
  <si>
    <t>Ayala</t>
  </si>
  <si>
    <t>26963</t>
  </si>
  <si>
    <t>23784</t>
  </si>
  <si>
    <t>15654270</t>
  </si>
  <si>
    <t>33F6D12136417EBD3700A7C16E7B5D8B</t>
  </si>
  <si>
    <t>Jefe C de Secretaría De Planeación Y Evaluación</t>
  </si>
  <si>
    <t>Tivo</t>
  </si>
  <si>
    <t>15654269</t>
  </si>
  <si>
    <t>89806978C152F754DCBF81541472D275</t>
  </si>
  <si>
    <t>Jefe B de Secretaría De Desarrollo Económico</t>
  </si>
  <si>
    <t>Carlos Alfredo</t>
  </si>
  <si>
    <t>15654268</t>
  </si>
  <si>
    <t>C4963CB5F5ACE2934D93B3555C59B4C1</t>
  </si>
  <si>
    <t>Encargado B de Unidades De Apoyo De La O El Presidente Municipal</t>
  </si>
  <si>
    <t>Leonel</t>
  </si>
  <si>
    <t>Galindo</t>
  </si>
  <si>
    <t>15654267</t>
  </si>
  <si>
    <t>29B88A3F4AC4B7048D5DCF67C00578E1</t>
  </si>
  <si>
    <t>Jefe A de Secretaría De Servicios Publicos Municipales</t>
  </si>
  <si>
    <t>15654227</t>
  </si>
  <si>
    <t>3125E72E4FAC0BF2F0FAE375B232BEE3</t>
  </si>
  <si>
    <t>Auxiliar B de Secretaría De Servicios Publicos Municipales</t>
  </si>
  <si>
    <t>Berenice</t>
  </si>
  <si>
    <t>Morelos</t>
  </si>
  <si>
    <t>15654226</t>
  </si>
  <si>
    <t>BEC878C352A672633F6A98DF6F77AACB</t>
  </si>
  <si>
    <t>Auxiliar E de Secretaría De Servicios Publicos Municipales</t>
  </si>
  <si>
    <t>Deyda</t>
  </si>
  <si>
    <t>15654225</t>
  </si>
  <si>
    <t>D1C1451B4210837C11BF7F4BD4A4CDD2</t>
  </si>
  <si>
    <t>Encargado D</t>
  </si>
  <si>
    <t>Encargado D de Secretaría De Obras Públicas, Desarrollo Urbano, Vivienda Y Movilidad</t>
  </si>
  <si>
    <t>14091</t>
  </si>
  <si>
    <t>15654224</t>
  </si>
  <si>
    <t>BD20A902360B9049EA8EACD18964F300</t>
  </si>
  <si>
    <t>Encargado D de Secretaría General Municipal</t>
  </si>
  <si>
    <t>Marron</t>
  </si>
  <si>
    <t>15654187</t>
  </si>
  <si>
    <t>0E2837BA50D1F850099C0167CA779CA9</t>
  </si>
  <si>
    <t>Analista E de Secretaría De Desarrollo Humano Y Social</t>
  </si>
  <si>
    <t>Rebeca Berenice</t>
  </si>
  <si>
    <t>15654186</t>
  </si>
  <si>
    <t>0965736E17FC6CC0260E90E2048061F2</t>
  </si>
  <si>
    <t>Rutilio</t>
  </si>
  <si>
    <t>Carreon</t>
  </si>
  <si>
    <t>15654794</t>
  </si>
  <si>
    <t>0717B2BDDE9ACB9B4DFAAA5ECBCE446A</t>
  </si>
  <si>
    <t>14265</t>
  </si>
  <si>
    <t>12659</t>
  </si>
  <si>
    <t>15654793</t>
  </si>
  <si>
    <t>2784B9FB5901E2D5AC0FB34E669CDA2E</t>
  </si>
  <si>
    <t>Dulce Gabriela</t>
  </si>
  <si>
    <t>Zuñiga</t>
  </si>
  <si>
    <t>Maturano</t>
  </si>
  <si>
    <t>12496</t>
  </si>
  <si>
    <t>11238</t>
  </si>
  <si>
    <t>15654792</t>
  </si>
  <si>
    <t>02B6250453044FC6941677DBE949A0A0</t>
  </si>
  <si>
    <t>Saul Evaristo</t>
  </si>
  <si>
    <t>15654771</t>
  </si>
  <si>
    <t>9250E4409318D5BD834424D4ECB2C564</t>
  </si>
  <si>
    <t>15654770</t>
  </si>
  <si>
    <t>02D70FC432202F9A9AB332CCFC12DCCF</t>
  </si>
  <si>
    <t>Chofer B de Secretaría De Administración</t>
  </si>
  <si>
    <t>Sampayo</t>
  </si>
  <si>
    <t>15654769</t>
  </si>
  <si>
    <t>15466035EB2F2A16618E76AF1BAB0DB1</t>
  </si>
  <si>
    <t>Orlando</t>
  </si>
  <si>
    <t>Tolentino</t>
  </si>
  <si>
    <t>15654768</t>
  </si>
  <si>
    <t>037EAFEE782B4F93CBBA9588CE035F70</t>
  </si>
  <si>
    <t>Niceforo</t>
  </si>
  <si>
    <t>Montes</t>
  </si>
  <si>
    <t>15654723</t>
  </si>
  <si>
    <t>5D9C535B71272122FDF62458E2E8E32B</t>
  </si>
  <si>
    <t>Esparza</t>
  </si>
  <si>
    <t>15500</t>
  </si>
  <si>
    <t>13630</t>
  </si>
  <si>
    <t>15654722</t>
  </si>
  <si>
    <t>E95B4D4F4A66E9164BC768EBC7A71F5D</t>
  </si>
  <si>
    <t>Analista A de Instituto Municipal Para La Prevención De Adicciones</t>
  </si>
  <si>
    <t>Instituto Municipal Para La Prevención De Adicciones</t>
  </si>
  <si>
    <t>15654721</t>
  </si>
  <si>
    <t>51AF9D4BA916DEF14D480A1920D4FDC6</t>
  </si>
  <si>
    <t>Analista C</t>
  </si>
  <si>
    <t>Analista C de Instituto Municipal Para La Prevención De Adicciones</t>
  </si>
  <si>
    <t>Xochitl Rossana</t>
  </si>
  <si>
    <t>7710</t>
  </si>
  <si>
    <t>15654720</t>
  </si>
  <si>
    <t>CEEFCF07A5C0BEE7D946A1E6AD2C921E</t>
  </si>
  <si>
    <t>Asiain</t>
  </si>
  <si>
    <t>15654699</t>
  </si>
  <si>
    <t>62D69FB0905DF610DFD7A63CB15B7835</t>
  </si>
  <si>
    <t>Cocinera O de Presidencia Del Dif Municipal</t>
  </si>
  <si>
    <t>Tania Yadira</t>
  </si>
  <si>
    <t>Copca</t>
  </si>
  <si>
    <t>5240</t>
  </si>
  <si>
    <t>5258</t>
  </si>
  <si>
    <t>15654698</t>
  </si>
  <si>
    <t>5B9652CCA55EE59D0C0CA1C007AED060</t>
  </si>
  <si>
    <t>Marlen</t>
  </si>
  <si>
    <t>15654697</t>
  </si>
  <si>
    <t>7A7DC11B4197006FAB426919AEFD5511</t>
  </si>
  <si>
    <t>15654696</t>
  </si>
  <si>
    <t>BEB3E82173169CEEAEF543A14D902193</t>
  </si>
  <si>
    <t>Abogado</t>
  </si>
  <si>
    <t>Abogado de Presidencia Del Dif Municipal</t>
  </si>
  <si>
    <t>Erika Yasbell</t>
  </si>
  <si>
    <t>Tafoya</t>
  </si>
  <si>
    <t>7374</t>
  </si>
  <si>
    <t>7063</t>
  </si>
  <si>
    <t>15654678</t>
  </si>
  <si>
    <t>7FCF6CE98C98128420098BD061C75D8C</t>
  </si>
  <si>
    <t>Guadalupe</t>
  </si>
  <si>
    <t>3837</t>
  </si>
  <si>
    <t>4003</t>
  </si>
  <si>
    <t>15654677</t>
  </si>
  <si>
    <t>320BB97D4716966A7302CDAB40DFD8E3</t>
  </si>
  <si>
    <t>15654676</t>
  </si>
  <si>
    <t>DBC24BDAF6FC1793B571FCDACF32BE61</t>
  </si>
  <si>
    <t>Intendente de Presidencia Del Dif Municipal</t>
  </si>
  <si>
    <t>Maria Marine</t>
  </si>
  <si>
    <t>Santillan</t>
  </si>
  <si>
    <t>2743</t>
  </si>
  <si>
    <t>3003</t>
  </si>
  <si>
    <t>15654675</t>
  </si>
  <si>
    <t>C03E99764542B19EF9676621AE648853</t>
  </si>
  <si>
    <t>Racine</t>
  </si>
  <si>
    <t>15654648</t>
  </si>
  <si>
    <t>CC8E762DB8A5816921EB51C001C3E2F5</t>
  </si>
  <si>
    <t>Daniela</t>
  </si>
  <si>
    <t>Aguilera</t>
  </si>
  <si>
    <t>15654647</t>
  </si>
  <si>
    <t>B6FF989C2A25501D375E7233BB858E0B</t>
  </si>
  <si>
    <t>Francisco Abraham</t>
  </si>
  <si>
    <t>Loera</t>
  </si>
  <si>
    <t>15654646</t>
  </si>
  <si>
    <t>D57071C89803E007E99AC3D450455F86</t>
  </si>
  <si>
    <t>Anahi Veronica</t>
  </si>
  <si>
    <t>Borges</t>
  </si>
  <si>
    <t>15654633</t>
  </si>
  <si>
    <t>B3C6D20C7BA235F737E0847F0265ECDF</t>
  </si>
  <si>
    <t>Gerardo</t>
  </si>
  <si>
    <t>Moran</t>
  </si>
  <si>
    <t>15654632</t>
  </si>
  <si>
    <t>842AB87AFED694BEAE42169116555FC9</t>
  </si>
  <si>
    <t>Eldaid De Jesus</t>
  </si>
  <si>
    <t>Serna</t>
  </si>
  <si>
    <t>15654631</t>
  </si>
  <si>
    <t>64F2FC3C09D61089102F69C6E10F49EB</t>
  </si>
  <si>
    <t>Dulce Aracely</t>
  </si>
  <si>
    <t>Lara</t>
  </si>
  <si>
    <t>15654630</t>
  </si>
  <si>
    <t>DA7412F7E31A34FD63A2AE946F47023C</t>
  </si>
  <si>
    <t>15551</t>
  </si>
  <si>
    <t>15654583</t>
  </si>
  <si>
    <t>99AC671671F43209E682C35D4220082C</t>
  </si>
  <si>
    <t>Ignacio</t>
  </si>
  <si>
    <t>16753</t>
  </si>
  <si>
    <t>15654582</t>
  </si>
  <si>
    <t>3F309C36748C8D1FF53B336A1C265D1F</t>
  </si>
  <si>
    <t>9885</t>
  </si>
  <si>
    <t>15654581</t>
  </si>
  <si>
    <t>E1E9D840B8230101409960A827074E71</t>
  </si>
  <si>
    <t>Aparicio</t>
  </si>
  <si>
    <t>19181</t>
  </si>
  <si>
    <t>15654580</t>
  </si>
  <si>
    <t>0AD82E98F5E1EC2406F2C4F2203F9380</t>
  </si>
  <si>
    <t>Cayetano</t>
  </si>
  <si>
    <t>Garrido</t>
  </si>
  <si>
    <t>15654548</t>
  </si>
  <si>
    <t>FFD8396C20BDED36EF51DF44EC972771</t>
  </si>
  <si>
    <t>Julia</t>
  </si>
  <si>
    <t>15654547</t>
  </si>
  <si>
    <t>C53B0BDB434D654E5293C86F08182BBB</t>
  </si>
  <si>
    <t>15654546</t>
  </si>
  <si>
    <t>A2F8F58404F4B8848A7F64C72C66B211</t>
  </si>
  <si>
    <t>Jubilado M</t>
  </si>
  <si>
    <t>Jubilado M de Secretaría De Administración</t>
  </si>
  <si>
    <t>Galiote</t>
  </si>
  <si>
    <t>3751</t>
  </si>
  <si>
    <t>15654545</t>
  </si>
  <si>
    <t>0B33D05457F795B8E3C2509E9C5C7847</t>
  </si>
  <si>
    <t>Baltazar</t>
  </si>
  <si>
    <t>15654520</t>
  </si>
  <si>
    <t>274526B0DBF31B857726878B8FF9C70B</t>
  </si>
  <si>
    <t>Jose Eudoxio Macario</t>
  </si>
  <si>
    <t>Del Valle</t>
  </si>
  <si>
    <t>15654519</t>
  </si>
  <si>
    <t>66B2391DB73BA6F14DAC5F0CEE008C94</t>
  </si>
  <si>
    <t>Milanes</t>
  </si>
  <si>
    <t>15654518</t>
  </si>
  <si>
    <t>BC76574C3851167520A6EC47E9CB9862</t>
  </si>
  <si>
    <t>26492</t>
  </si>
  <si>
    <t>15654517</t>
  </si>
  <si>
    <t>638496D203D6C9251F8534F9C353557F</t>
  </si>
  <si>
    <t>15654481</t>
  </si>
  <si>
    <t>A3630D8C3E8A3C1FE76AA589E39425C1</t>
  </si>
  <si>
    <t>Jose Carlos</t>
  </si>
  <si>
    <t>Pfeiffer</t>
  </si>
  <si>
    <t>15196</t>
  </si>
  <si>
    <t>15654480</t>
  </si>
  <si>
    <t>1DA6A580F451CBEC61D05C7A7C52AD02</t>
  </si>
  <si>
    <t>Pantaleon</t>
  </si>
  <si>
    <t>Alvarez</t>
  </si>
  <si>
    <t>17881</t>
  </si>
  <si>
    <t>15654479</t>
  </si>
  <si>
    <t>5A3E3AC369FC4F383F7E17B56915555E</t>
  </si>
  <si>
    <t>Gaspar</t>
  </si>
  <si>
    <t>18520</t>
  </si>
  <si>
    <t>15654478</t>
  </si>
  <si>
    <t>AC1B7E10B9FF72971D623F2D3930844A</t>
  </si>
  <si>
    <t>Secyl</t>
  </si>
  <si>
    <t>15654338</t>
  </si>
  <si>
    <t>60C8C8C9B0642FB4529E39508587FF17</t>
  </si>
  <si>
    <t>Coordinador de Secretaría De Servicios Publicos Municipales</t>
  </si>
  <si>
    <t>Jose Francisco Alejandro</t>
  </si>
  <si>
    <t>Arevalo</t>
  </si>
  <si>
    <t>14024</t>
  </si>
  <si>
    <t>15654337</t>
  </si>
  <si>
    <t>AD13C080596B60613686A731B460DEE4</t>
  </si>
  <si>
    <t>15654336</t>
  </si>
  <si>
    <t>C2ED97617B5BDBEDF15D70A5AA652B98</t>
  </si>
  <si>
    <t>Benjamin Santiago</t>
  </si>
  <si>
    <t>Montalvo</t>
  </si>
  <si>
    <t>15654335</t>
  </si>
  <si>
    <t>A36805E7730C9113357C9DDBFBEBFC8C</t>
  </si>
  <si>
    <t>Ma. De Los Angeles</t>
  </si>
  <si>
    <t>15654298</t>
  </si>
  <si>
    <t>CC6FF9AAA4FD8576879CB28EA831569C</t>
  </si>
  <si>
    <t>Ayudante D</t>
  </si>
  <si>
    <t>Ayudante D de Presidencia Del Dif Municipal</t>
  </si>
  <si>
    <t>Ma. Elena</t>
  </si>
  <si>
    <t>4065</t>
  </si>
  <si>
    <t>4229</t>
  </si>
  <si>
    <t>15654297</t>
  </si>
  <si>
    <t>C815EC5D0F8A52EBED7A20E764742B7E</t>
  </si>
  <si>
    <t>Simona</t>
  </si>
  <si>
    <t>15654296</t>
  </si>
  <si>
    <t>B4A51A9E1530BB6DDEE65DDA996FFD4E</t>
  </si>
  <si>
    <t>Ayudante C</t>
  </si>
  <si>
    <t>Ayudante C de Presidencia Del Dif Municipal</t>
  </si>
  <si>
    <t>Rafaela</t>
  </si>
  <si>
    <t>Alcibar</t>
  </si>
  <si>
    <t>3797</t>
  </si>
  <si>
    <t>3978</t>
  </si>
  <si>
    <t>15654295</t>
  </si>
  <si>
    <t>D0BBB51255C8CB5793D5289B89205A63</t>
  </si>
  <si>
    <t>Coordinador A</t>
  </si>
  <si>
    <t>Coordinador A de Secretaria Municipal De Las Mujeres</t>
  </si>
  <si>
    <t>16464</t>
  </si>
  <si>
    <t>16495</t>
  </si>
  <si>
    <t>15654266</t>
  </si>
  <si>
    <t>F92C0729AED802A62B3BEC3EAF93F14D</t>
  </si>
  <si>
    <t>Jefe D de Asamblea Municipal</t>
  </si>
  <si>
    <t>Danira Angelita</t>
  </si>
  <si>
    <t>Coronado</t>
  </si>
  <si>
    <t>15654265</t>
  </si>
  <si>
    <t>472436E860D5DA97FFD8B9F2224874A1</t>
  </si>
  <si>
    <t>Jefe C de Secretaría De Medio Ambiente Y Desarrollo Sustentable</t>
  </si>
  <si>
    <t>Luqueño</t>
  </si>
  <si>
    <t>15654264</t>
  </si>
  <si>
    <t>D7139EF4E6F6C1ED009461F6DA21FB10</t>
  </si>
  <si>
    <t>Francisco Manuel</t>
  </si>
  <si>
    <t>Varela</t>
  </si>
  <si>
    <t>15654263</t>
  </si>
  <si>
    <t>EEE5F57F94B6328A47FB5437DFB044FD</t>
  </si>
  <si>
    <t>Director F de Secretaría De Administración</t>
  </si>
  <si>
    <t>15654223</t>
  </si>
  <si>
    <t>0A0DC2D50A264A1FCEAE09363AE073EC</t>
  </si>
  <si>
    <t>Coordinador D</t>
  </si>
  <si>
    <t>Coordinador D de Unidades De Apoyo De La O El Presidente Municipal</t>
  </si>
  <si>
    <t>Perales</t>
  </si>
  <si>
    <t>15977</t>
  </si>
  <si>
    <t>15654222</t>
  </si>
  <si>
    <t>9B75B87BE036633B40D992A3B613ED96</t>
  </si>
  <si>
    <t>Director F de Secretaría De Obras Públicas, Desarrollo Urbano, Vivienda Y Movilidad</t>
  </si>
  <si>
    <t>Juan Ramon</t>
  </si>
  <si>
    <t>15654221</t>
  </si>
  <si>
    <t>48A21E47BCCAD9C5CB00AD81895FFDD9</t>
  </si>
  <si>
    <t>Jefe D de Secretaría De Medio Ambiente Y Desarrollo Sustentable</t>
  </si>
  <si>
    <t>Rosa Karina</t>
  </si>
  <si>
    <t>15654220</t>
  </si>
  <si>
    <t>BD39A27844BD186E827013E93E6D1F39</t>
  </si>
  <si>
    <t>Jefe B de Secretaría De Contraloría Y Transparencia Municipal</t>
  </si>
  <si>
    <t>Nora</t>
  </si>
  <si>
    <t>15654185</t>
  </si>
  <si>
    <t>B07784B82234F9705B16DBABA1793999</t>
  </si>
  <si>
    <t>Analista B de Secretaría De Desarrollo Económico</t>
  </si>
  <si>
    <t>Ivonne Arisbel</t>
  </si>
  <si>
    <t>Miyano</t>
  </si>
  <si>
    <t>15654184</t>
  </si>
  <si>
    <t>59F8E90C1B1FF35F652F95129C7CA75D</t>
  </si>
  <si>
    <t>Analista E de Secretaría General Municipal</t>
  </si>
  <si>
    <t>Cristhian Rocio</t>
  </si>
  <si>
    <t>15654183</t>
  </si>
  <si>
    <t>A1AC6294EF627865A8CA5C9399705F25</t>
  </si>
  <si>
    <t>Analista E de Secretaría De La Tesorería Municipal</t>
  </si>
  <si>
    <t>Rosa Maria</t>
  </si>
  <si>
    <t>Baume</t>
  </si>
  <si>
    <t>Lazcano</t>
  </si>
  <si>
    <t>15654182</t>
  </si>
  <si>
    <t>647F2E18B9AEA5D884EFD5D5ABC3B000</t>
  </si>
  <si>
    <t>Auxiliar C de Secretaría De Administración</t>
  </si>
  <si>
    <t>15654137</t>
  </si>
  <si>
    <t>F60E87D982A1CE43FFA0C75892FA8C71</t>
  </si>
  <si>
    <t>Analista B de Secretaría De Administración</t>
  </si>
  <si>
    <t>Moises</t>
  </si>
  <si>
    <t>15654136</t>
  </si>
  <si>
    <t>A5CB2BF62D59FD80DFB579DAE19A3121</t>
  </si>
  <si>
    <t>Auxiliar D</t>
  </si>
  <si>
    <t>Auxiliar D de Secretaría De Desarrollo Económico</t>
  </si>
  <si>
    <t>Veronica</t>
  </si>
  <si>
    <t>5731</t>
  </si>
  <si>
    <t>5705</t>
  </si>
  <si>
    <t>15654135</t>
  </si>
  <si>
    <t>B35BD6BA81A5A19F06A38BEB6E86ED18</t>
  </si>
  <si>
    <t>Veronica Maria</t>
  </si>
  <si>
    <t>15654134</t>
  </si>
  <si>
    <t>981E9A0784A72899A7886E26CE722C1E</t>
  </si>
  <si>
    <t>Policia Tercero</t>
  </si>
  <si>
    <t>Policia Tercero de Secretaría De Seguridad Pública, Tránsito Y Vialidad Municipal</t>
  </si>
  <si>
    <t>Amado</t>
  </si>
  <si>
    <t>14302</t>
  </si>
  <si>
    <t>13244</t>
  </si>
  <si>
    <t>15655123</t>
  </si>
  <si>
    <t>0E579CC0CF5CADE7DE6636FF46DE4295</t>
  </si>
  <si>
    <t>Auxiliar Escolar</t>
  </si>
  <si>
    <t>Auxiliar Escolar de Secretaría De Seguridad Pública, Tránsito Y Vialidad Municipal</t>
  </si>
  <si>
    <t>Coyoli</t>
  </si>
  <si>
    <t>3605</t>
  </si>
  <si>
    <t>3786</t>
  </si>
  <si>
    <t>15655122</t>
  </si>
  <si>
    <t>85620E71DA9CFC782C9A4734C91B07F6</t>
  </si>
  <si>
    <t>Policia</t>
  </si>
  <si>
    <t>Policia de Secretaría De Seguridad Pública, Tránsito Y Vialidad Municipal</t>
  </si>
  <si>
    <t>Jorge</t>
  </si>
  <si>
    <t>Nicolas</t>
  </si>
  <si>
    <t>11918</t>
  </si>
  <si>
    <t>11160</t>
  </si>
  <si>
    <t>15655121</t>
  </si>
  <si>
    <t>4B14C7DFDE0C2FC48D41785A96CBA890</t>
  </si>
  <si>
    <t>15655120</t>
  </si>
  <si>
    <t>3ABACA01C9BBFAED8FF6A0740A4C43DC</t>
  </si>
  <si>
    <t>Encargado de Secretaría General Municipal</t>
  </si>
  <si>
    <t>Micaela</t>
  </si>
  <si>
    <t>Lugo</t>
  </si>
  <si>
    <t>Pantoja</t>
  </si>
  <si>
    <t>16363</t>
  </si>
  <si>
    <t>14309</t>
  </si>
  <si>
    <t>15654747</t>
  </si>
  <si>
    <t>66240A876ECE2FF0DAF6D04336AED1CD</t>
  </si>
  <si>
    <t>Genaro</t>
  </si>
  <si>
    <t>15654746</t>
  </si>
  <si>
    <t>CD394F1B594C7FA1A039E505560B37AB</t>
  </si>
  <si>
    <t>Jazmin</t>
  </si>
  <si>
    <t>Cid</t>
  </si>
  <si>
    <t>9334</t>
  </si>
  <si>
    <t>8592</t>
  </si>
  <si>
    <t>15654745</t>
  </si>
  <si>
    <t>318C09FC0A97E40025AE31CA80599CCB</t>
  </si>
  <si>
    <t>Claudia Irais</t>
  </si>
  <si>
    <t>12918</t>
  </si>
  <si>
    <t>11584</t>
  </si>
  <si>
    <t>15654744</t>
  </si>
  <si>
    <t>F0478CBE4083833B403D0B39A716976D</t>
  </si>
  <si>
    <t>Jefe A de Instituto Municipal Para La Prevención De Adicciones</t>
  </si>
  <si>
    <t>Yarathzet</t>
  </si>
  <si>
    <t>15654719</t>
  </si>
  <si>
    <t>3BDCB1AFDAF9B2A221DE6C64AFFEF9F6</t>
  </si>
  <si>
    <t>Encargado C de Instituto Municipal Para La Prevención De Adicciones</t>
  </si>
  <si>
    <t>Octavio</t>
  </si>
  <si>
    <t>15654718</t>
  </si>
  <si>
    <t>F107EF995125EC2EACBE21B4D4460D23</t>
  </si>
  <si>
    <t>Carlos Alonso</t>
  </si>
  <si>
    <t>Conde</t>
  </si>
  <si>
    <t>15654717</t>
  </si>
  <si>
    <t>C38DC2EF86B0A92CB66E33C63BE06771</t>
  </si>
  <si>
    <t>Auxiliar E de Instituto Municipal Para La Juventud</t>
  </si>
  <si>
    <t>Yañez</t>
  </si>
  <si>
    <t>15654716</t>
  </si>
  <si>
    <t>8572DEB2B679B4671A7ED4865617F11E</t>
  </si>
  <si>
    <t>Trabajadora Social de Presidencia Del Dif Municipal</t>
  </si>
  <si>
    <t>Carmen</t>
  </si>
  <si>
    <t>Galvez</t>
  </si>
  <si>
    <t>4970</t>
  </si>
  <si>
    <t>5006</t>
  </si>
  <si>
    <t>15654674</t>
  </si>
  <si>
    <t>657EF4DA10D9BFEE2C6A0C937C49C52A</t>
  </si>
  <si>
    <t>Evelio</t>
  </si>
  <si>
    <t>Piña</t>
  </si>
  <si>
    <t>4371</t>
  </si>
  <si>
    <t>4503</t>
  </si>
  <si>
    <t>15654673</t>
  </si>
  <si>
    <t>B11B951A880AB17A8141FA717206343A</t>
  </si>
  <si>
    <t>4143</t>
  </si>
  <si>
    <t>4289</t>
  </si>
  <si>
    <t>15654672</t>
  </si>
  <si>
    <t>C3890871A58C711B56FF625261DE849B</t>
  </si>
  <si>
    <t>Lilia Raquel</t>
  </si>
  <si>
    <t>15654671</t>
  </si>
  <si>
    <t>FA19BB83512FA96E3056BA542EFD867B</t>
  </si>
  <si>
    <t>Griselda</t>
  </si>
  <si>
    <t>15654629</t>
  </si>
  <si>
    <t>71AB81E88D9CCDD67DBAF3AFBEADD7F3</t>
  </si>
  <si>
    <t>Miroslava</t>
  </si>
  <si>
    <t>Padilla</t>
  </si>
  <si>
    <t>7404</t>
  </si>
  <si>
    <t>15654628</t>
  </si>
  <si>
    <t>0AF05E0FB78BADA7BD95ECA3680C907E</t>
  </si>
  <si>
    <t>Yenely Judith</t>
  </si>
  <si>
    <t>Gaytan</t>
  </si>
  <si>
    <t>15654627</t>
  </si>
  <si>
    <t>C3F94446A12E7392A4C31B36A1D301B4</t>
  </si>
  <si>
    <t>Aux. Administrativo de Secretaría De Contraloría Y Transparencia Municipal</t>
  </si>
  <si>
    <t>Cesar Oswaldo</t>
  </si>
  <si>
    <t>Murataya</t>
  </si>
  <si>
    <t>15654626</t>
  </si>
  <si>
    <t>D864ABE1F3539C904DD2B9DF5DDF38E4</t>
  </si>
  <si>
    <t>Cesar Raul</t>
  </si>
  <si>
    <t>Quijano</t>
  </si>
  <si>
    <t>9691</t>
  </si>
  <si>
    <t>15654579</t>
  </si>
  <si>
    <t>C0DEC84ABA0A40948D026C6F67E15918</t>
  </si>
  <si>
    <t>15654578</t>
  </si>
  <si>
    <t>3780E957D42F1357AD8FB2502F767001</t>
  </si>
  <si>
    <t>Everardo</t>
  </si>
  <si>
    <t>Villanueva</t>
  </si>
  <si>
    <t>10737</t>
  </si>
  <si>
    <t>15654577</t>
  </si>
  <si>
    <t>440303B7D720CCDE8E84276238287DA4</t>
  </si>
  <si>
    <t>Estrada</t>
  </si>
  <si>
    <t>15654576</t>
  </si>
  <si>
    <t>100672A1E486D150CF75A5DA5ED48CD7</t>
  </si>
  <si>
    <t>15654516</t>
  </si>
  <si>
    <t>4250EB465CFFDB2826981117C8A32108</t>
  </si>
  <si>
    <t>Jose Eulalio</t>
  </si>
  <si>
    <t>15654515</t>
  </si>
  <si>
    <t>A11888D11C26FC4783E9B0353A9FD605</t>
  </si>
  <si>
    <t>Venegas</t>
  </si>
  <si>
    <t>6981</t>
  </si>
  <si>
    <t>15654514</t>
  </si>
  <si>
    <t>99AC5A703A404F692E2EC76BD12372AE</t>
  </si>
  <si>
    <t>Borbolla</t>
  </si>
  <si>
    <t>8132</t>
  </si>
  <si>
    <t>15654513</t>
  </si>
  <si>
    <t>2F3341299CA266A64DD8AC4AF009C47C</t>
  </si>
  <si>
    <t>Valentin</t>
  </si>
  <si>
    <t>15654477</t>
  </si>
  <si>
    <t>E8C6D0D887601884565A29636D73F9ED</t>
  </si>
  <si>
    <t>Rodolfo</t>
  </si>
  <si>
    <t>15654476</t>
  </si>
  <si>
    <t>058B2141B9A3732BCECC6C4E9EDE3609</t>
  </si>
  <si>
    <t>15654475</t>
  </si>
  <si>
    <t>7C8B9B2BA4C0FB2B4A19D867951EA77E</t>
  </si>
  <si>
    <t>15654474</t>
  </si>
  <si>
    <t>973328B8C584224CC4A6FF477E4215B8</t>
  </si>
  <si>
    <t>15654449</t>
  </si>
  <si>
    <t>6B83240337F7058D1BFB0382C4295A0D</t>
  </si>
  <si>
    <t>Benigno Edgardo</t>
  </si>
  <si>
    <t>15654448</t>
  </si>
  <si>
    <t>973896804AD34EE64B6C9711C8528407</t>
  </si>
  <si>
    <t>Isidra</t>
  </si>
  <si>
    <t>Najera</t>
  </si>
  <si>
    <t>12696</t>
  </si>
  <si>
    <t>15654447</t>
  </si>
  <si>
    <t>4F1B37CC23E7C938347004DEB0EA94FE</t>
  </si>
  <si>
    <t>Orta</t>
  </si>
  <si>
    <t>15654446</t>
  </si>
  <si>
    <t>BA2B17EE26E4FB8533AA3C818EBA0E63</t>
  </si>
  <si>
    <t>Abundio</t>
  </si>
  <si>
    <t>15654409</t>
  </si>
  <si>
    <t>941A73B3D9A2431396045543F9932B3E</t>
  </si>
  <si>
    <t>J. Felix</t>
  </si>
  <si>
    <t>15654408</t>
  </si>
  <si>
    <t>5547BBDADA0A0356B5E2EAF28AF7E41C</t>
  </si>
  <si>
    <t>Arao</t>
  </si>
  <si>
    <t>15654407</t>
  </si>
  <si>
    <t>FC942C87F3BAD5C2DAF72ED498C16121</t>
  </si>
  <si>
    <t>Domingo</t>
  </si>
  <si>
    <t>15654406</t>
  </si>
  <si>
    <t>89FEB79C93F1A537940F32E178A07ECC</t>
  </si>
  <si>
    <t>Analista D</t>
  </si>
  <si>
    <t>Analista D de Asamblea Municipal</t>
  </si>
  <si>
    <t>Aimee Alejandra</t>
  </si>
  <si>
    <t>8111</t>
  </si>
  <si>
    <t>8142</t>
  </si>
  <si>
    <t>15654262</t>
  </si>
  <si>
    <t>195DE3A33E3519D44638C6C0DB0DF492</t>
  </si>
  <si>
    <t>Analista D de Secretaría De La Tesorería Municipal</t>
  </si>
  <si>
    <t>Lourdes Ariana</t>
  </si>
  <si>
    <t>15654261</t>
  </si>
  <si>
    <t>A29CA811A28B470A65A341FA7991FAB5</t>
  </si>
  <si>
    <t>Analista C de Secretaría De Desarrollo Económico</t>
  </si>
  <si>
    <t>Brenda Ivon</t>
  </si>
  <si>
    <t>15654260</t>
  </si>
  <si>
    <t>BCC77751B7D93D0580884F0EAD560D01</t>
  </si>
  <si>
    <t>Director B de Secretaría De Administración</t>
  </si>
  <si>
    <t>Nelvia</t>
  </si>
  <si>
    <t>Templos</t>
  </si>
  <si>
    <t>15654259</t>
  </si>
  <si>
    <t>412D6779F6B1A1B555D7FC82EE4845C7</t>
  </si>
  <si>
    <t>Coordinador C</t>
  </si>
  <si>
    <t>Coordinador C de Secretaría De Servicios Publicos Municipales</t>
  </si>
  <si>
    <t>Espiridion</t>
  </si>
  <si>
    <t>Arias</t>
  </si>
  <si>
    <t>16840</t>
  </si>
  <si>
    <t>15523</t>
  </si>
  <si>
    <t>15654219</t>
  </si>
  <si>
    <t>F73DC12A57EF7469F542D867EFF2657B</t>
  </si>
  <si>
    <t>Encargado C de Secretaría De Contraloría Y Transparencia Municipal</t>
  </si>
  <si>
    <t>Roldan</t>
  </si>
  <si>
    <t>15654218</t>
  </si>
  <si>
    <t>5E714BB9B20B2A4DE8950776BC5747C1</t>
  </si>
  <si>
    <t>Director D de Unidades De Apoyo De La O El Presidente Municipal</t>
  </si>
  <si>
    <t>Javier Samadhi</t>
  </si>
  <si>
    <t>15654217</t>
  </si>
  <si>
    <t>3DBF3498958C1DDACDDA514EDB51DF08</t>
  </si>
  <si>
    <t>Director D de Secretaría De Administración</t>
  </si>
  <si>
    <t>De La Cruz</t>
  </si>
  <si>
    <t>15654216</t>
  </si>
  <si>
    <t>3A66406680BBCA3E4296BF632F3260D1</t>
  </si>
  <si>
    <t>Jefe B de Secretaría General Municipal</t>
  </si>
  <si>
    <t>Mariela</t>
  </si>
  <si>
    <t>15654181</t>
  </si>
  <si>
    <t>2EA45CE9CF1628463C8EEB6BB4047148</t>
  </si>
  <si>
    <t>Coordinador B</t>
  </si>
  <si>
    <t>Coordinador B de Secretaría De La Tesorería Municipal</t>
  </si>
  <si>
    <t>Yanina</t>
  </si>
  <si>
    <t>16483</t>
  </si>
  <si>
    <t>15350</t>
  </si>
  <si>
    <t>15654180</t>
  </si>
  <si>
    <t>00DCABBE565A5CC66064B04382CE3D3A</t>
  </si>
  <si>
    <t>Aldo Manuel</t>
  </si>
  <si>
    <t>15654179</t>
  </si>
  <si>
    <t>D8501C858F73DA3EE7DD9C8EAF013B71</t>
  </si>
  <si>
    <t>Nelly</t>
  </si>
  <si>
    <t>15654178</t>
  </si>
  <si>
    <t>3ADD49EEF231170A55AB24BF3D5D1425</t>
  </si>
  <si>
    <t>Analista D de Unidades De Apoyo De La O El Presidente Municipal</t>
  </si>
  <si>
    <t>15654133</t>
  </si>
  <si>
    <t>C6ACB4B72D0704DB6DA1C9D8116F27C3</t>
  </si>
  <si>
    <t>15654132</t>
  </si>
  <si>
    <t>BD8FABCBC8BB9A0B1423BE630D51F7D5</t>
  </si>
  <si>
    <t>Encargado C de Secretaría De Servicios Publicos Municipales</t>
  </si>
  <si>
    <t>Luciano</t>
  </si>
  <si>
    <t>15654131</t>
  </si>
  <si>
    <t>8976E321C67CF05F95170FBEA643F1A6</t>
  </si>
  <si>
    <t>Coordinador D de Secretaría De Contraloría Y Transparencia Municipal</t>
  </si>
  <si>
    <t>Laura Del Carmen</t>
  </si>
  <si>
    <t>Alfaro</t>
  </si>
  <si>
    <t>15654130</t>
  </si>
  <si>
    <t>74790A813A4456D44A3E1D74C4EE620D</t>
  </si>
  <si>
    <t>Laurentino</t>
  </si>
  <si>
    <t>Pelcastre</t>
  </si>
  <si>
    <t>15655119</t>
  </si>
  <si>
    <t>33FBD9639F810178C272395EC64A9FE0</t>
  </si>
  <si>
    <t>Octavio Roberto</t>
  </si>
  <si>
    <t>15655118</t>
  </si>
  <si>
    <t>D0AEB032F558F0802D57D66B25D3EE98</t>
  </si>
  <si>
    <t>15655117</t>
  </si>
  <si>
    <t>402C07CDA73E5F1AAC11FA48E76F90C0</t>
  </si>
  <si>
    <t>Bertin</t>
  </si>
  <si>
    <t>15655108</t>
  </si>
  <si>
    <t>83369AA6792FB2430DCEF4FC809B4753</t>
  </si>
  <si>
    <t>Vega</t>
  </si>
  <si>
    <t>15655087</t>
  </si>
  <si>
    <t>5D7CED49F9F294B6371431B5B9BE8043</t>
  </si>
  <si>
    <t>Odilon</t>
  </si>
  <si>
    <t>15655086</t>
  </si>
  <si>
    <t>3BF7F29DA1037138E6FCCF5EB0970E92</t>
  </si>
  <si>
    <t>Policia Primero</t>
  </si>
  <si>
    <t>Policia Primero de Secretaría De Seguridad Pública, Tránsito Y Vialidad Municipal</t>
  </si>
  <si>
    <t>Ramon Asgard</t>
  </si>
  <si>
    <t>20594</t>
  </si>
  <si>
    <t>18261</t>
  </si>
  <si>
    <t>15655085</t>
  </si>
  <si>
    <t>B70B9CC9F40DC3A408B933CDDE958E39</t>
  </si>
  <si>
    <t>Carlos Adan</t>
  </si>
  <si>
    <t>15655084</t>
  </si>
  <si>
    <t>B20DCF4E25160D084D14F1E546F17EA3</t>
  </si>
  <si>
    <t>Axel Roberto</t>
  </si>
  <si>
    <t>15655067</t>
  </si>
  <si>
    <t>7049A5C7E5236AD010B3F8075CB68210</t>
  </si>
  <si>
    <t>Policia Segundo</t>
  </si>
  <si>
    <t>Policia Segundo de Secretaría De Seguridad Pública, Tránsito Y Vialidad Municipal</t>
  </si>
  <si>
    <t>Cuevas</t>
  </si>
  <si>
    <t>17162</t>
  </si>
  <si>
    <t>15687</t>
  </si>
  <si>
    <t>15655066</t>
  </si>
  <si>
    <t>970921AAC2F1D3FC699E25CDEDC1BDC1</t>
  </si>
  <si>
    <t>Porfirio</t>
  </si>
  <si>
    <t>15655065</t>
  </si>
  <si>
    <t>A4FEBA1AA5EB07E748A7278FA469ADD0</t>
  </si>
  <si>
    <t>Cano</t>
  </si>
  <si>
    <t>Bustos</t>
  </si>
  <si>
    <t>15655064</t>
  </si>
  <si>
    <t>DEA692F6B53A41F3275EB7ECFD91E537</t>
  </si>
  <si>
    <t>Marco Aurelio</t>
  </si>
  <si>
    <t>Arellano</t>
  </si>
  <si>
    <t>15654695</t>
  </si>
  <si>
    <t>9CBE49AE70C68A390C8742048045E753</t>
  </si>
  <si>
    <t>Gabriela</t>
  </si>
  <si>
    <t>15654694</t>
  </si>
  <si>
    <t>C9DE5CD46280BABA87FB2207EECF3517</t>
  </si>
  <si>
    <t>Estela</t>
  </si>
  <si>
    <t>Oliva</t>
  </si>
  <si>
    <t>15654693</t>
  </si>
  <si>
    <t>71E1DFAC374C6370728820D34BC94D81</t>
  </si>
  <si>
    <t>Calderon</t>
  </si>
  <si>
    <t>15654692</t>
  </si>
  <si>
    <t>59713E9CB69E04B17BF263DA2A4A8F15</t>
  </si>
  <si>
    <t>Azucena</t>
  </si>
  <si>
    <t>15654670</t>
  </si>
  <si>
    <t>BBFB2B4DA6C635EAA3CD69939F600D80</t>
  </si>
  <si>
    <t>Elena</t>
  </si>
  <si>
    <t>Crescencio</t>
  </si>
  <si>
    <t>15654669</t>
  </si>
  <si>
    <t>8E14E58E1C45FC231E5CBE1A3CD17906</t>
  </si>
  <si>
    <t>Erika Refugio</t>
  </si>
  <si>
    <t>Aviles</t>
  </si>
  <si>
    <t>15654625</t>
  </si>
  <si>
    <t>A00E4F2C6EBD683ADFBB764648FDF4C1</t>
  </si>
  <si>
    <t>Aux. Administrativo de Secretaría De Medio Ambiente Y Desarrollo Sustentable</t>
  </si>
  <si>
    <t>Ana Gabriela</t>
  </si>
  <si>
    <t>15654624</t>
  </si>
  <si>
    <t>9F846168DA844B625E1C2B2D73892F01</t>
  </si>
  <si>
    <t>Lucia</t>
  </si>
  <si>
    <t>15654623</t>
  </si>
  <si>
    <t>613FA397FE6295A6A3EE64C2775E7B42</t>
  </si>
  <si>
    <t>Jessica Yadira</t>
  </si>
  <si>
    <t>Aburto</t>
  </si>
  <si>
    <t>Bernaldez</t>
  </si>
  <si>
    <t>15654622</t>
  </si>
  <si>
    <t>168B7FD9B41452F64BE9867A06EDAC3B</t>
  </si>
  <si>
    <t>Maria De Jesus</t>
  </si>
  <si>
    <t>Pardo</t>
  </si>
  <si>
    <t>15654601</t>
  </si>
  <si>
    <t>F7FAB5AFB27CC2EFD060B2A3952E5E1B</t>
  </si>
  <si>
    <t>Angel Fernando</t>
  </si>
  <si>
    <t>12206</t>
  </si>
  <si>
    <t>11000</t>
  </si>
  <si>
    <t>15654600</t>
  </si>
  <si>
    <t>F660C5F0DA7FB4729B1CB9182D620677</t>
  </si>
  <si>
    <t>Aux. Administrativo de Secretaría De Desarrollo Económico</t>
  </si>
  <si>
    <t>6733</t>
  </si>
  <si>
    <t>6528</t>
  </si>
  <si>
    <t>15654599</t>
  </si>
  <si>
    <t>D1F88D27920481BA37CDEC0F9DDD2257</t>
  </si>
  <si>
    <t>Aux. Administrativo de Secretaría De Seguridad Pública, Tránsito Y Vialidad Municipal</t>
  </si>
  <si>
    <t>Alix Viridiana</t>
  </si>
  <si>
    <t>Estrella</t>
  </si>
  <si>
    <t>9463</t>
  </si>
  <si>
    <t>8707</t>
  </si>
  <si>
    <t>15654598</t>
  </si>
  <si>
    <t>48A644D472570649F2C9678A601EB6ED</t>
  </si>
  <si>
    <t>Gamero</t>
  </si>
  <si>
    <t>15654575</t>
  </si>
  <si>
    <t>B91567BAAD7A3B2B87BF4EA24EA025CF</t>
  </si>
  <si>
    <t>Cresencio</t>
  </si>
  <si>
    <t>15654574</t>
  </si>
  <si>
    <t>BC2B1D859CFA0FC667028AC10F5F13BA</t>
  </si>
  <si>
    <t>Jesus Hilario</t>
  </si>
  <si>
    <t>Labastida</t>
  </si>
  <si>
    <t>12564</t>
  </si>
  <si>
    <t>15654573</t>
  </si>
  <si>
    <t>3D24B68E2A8B7B67FED0E20DAFD0F29C</t>
  </si>
  <si>
    <t>15654512</t>
  </si>
  <si>
    <t>C9F7B6589B4D9ED0101BB09E5CC9ADD9</t>
  </si>
  <si>
    <t>15654511</t>
  </si>
  <si>
    <t>9AD16AB7CF9CC27B0169B714F7089BAA</t>
  </si>
  <si>
    <t>Emma</t>
  </si>
  <si>
    <t>19757</t>
  </si>
  <si>
    <t>15654510</t>
  </si>
  <si>
    <t>F8C73B729C2ED3C97C42467AAEEE65AA</t>
  </si>
  <si>
    <t>13069</t>
  </si>
  <si>
    <t>15654509</t>
  </si>
  <si>
    <t>6CADD2481F05BFA2F1D07BD886761F33</t>
  </si>
  <si>
    <t>15654445</t>
  </si>
  <si>
    <t>85FCE06BBDC0DC5A0C63B105A78C81F8</t>
  </si>
  <si>
    <t>Arciniega</t>
  </si>
  <si>
    <t>15654444</t>
  </si>
  <si>
    <t>9FB134D5DD593952391366C18A078306</t>
  </si>
  <si>
    <t>Juan Liborio</t>
  </si>
  <si>
    <t>15654443</t>
  </si>
  <si>
    <t>3B1DDE72C2F53D2244C687F3623FC9C3</t>
  </si>
  <si>
    <t>Sumano</t>
  </si>
  <si>
    <t>15654442</t>
  </si>
  <si>
    <t>F8745D254220F97F6E5A2323D0CF030A</t>
  </si>
  <si>
    <t>15654405</t>
  </si>
  <si>
    <t>B1E129890E30A04F8DAC6E4E18079211</t>
  </si>
  <si>
    <t>15654404</t>
  </si>
  <si>
    <t>2123D352CE689387E5690712E6565F78</t>
  </si>
  <si>
    <t>15654403</t>
  </si>
  <si>
    <t>809B7A62C5904E129912C2B33676E4F7</t>
  </si>
  <si>
    <t>15654402</t>
  </si>
  <si>
    <t>53BDF1B4BE0C08F5C1D7FD533EB5E9BB</t>
  </si>
  <si>
    <t>Horacio Antonio</t>
  </si>
  <si>
    <t>15654373</t>
  </si>
  <si>
    <t>F629A070C292814076A73EB304ED2C63</t>
  </si>
  <si>
    <t>Auxiliar Administrativo de Secretaría De Obras Públicas, Desarrollo Urbano, Vivienda Y Movilidad</t>
  </si>
  <si>
    <t>Rodrigo Guadalupe</t>
  </si>
  <si>
    <t>Jaramillo</t>
  </si>
  <si>
    <t>10710</t>
  </si>
  <si>
    <t>9763</t>
  </si>
  <si>
    <t>15654372</t>
  </si>
  <si>
    <t>FFB24ECA8ABF37A8BC65E2EF47D1BF1E</t>
  </si>
  <si>
    <t>15654371</t>
  </si>
  <si>
    <t>7963DBB351F0435C0BF5A9653AE858C5</t>
  </si>
  <si>
    <t>Gabriel Axel</t>
  </si>
  <si>
    <t>Corella</t>
  </si>
  <si>
    <t>15654334</t>
  </si>
  <si>
    <t>76D86BE6ECCF82F3E4DC55A14BDCE9E6</t>
  </si>
  <si>
    <t>Pablo</t>
  </si>
  <si>
    <t>4200</t>
  </si>
  <si>
    <t>4343</t>
  </si>
  <si>
    <t>15654333</t>
  </si>
  <si>
    <t>21CC3F11DC5C9F02390D510557157FAB</t>
  </si>
  <si>
    <t>Juan Silverio</t>
  </si>
  <si>
    <t>Callejas</t>
  </si>
  <si>
    <t>Ortuño</t>
  </si>
  <si>
    <t>15654332</t>
  </si>
  <si>
    <t>88B1107B72F208C5704BDC442B93165A</t>
  </si>
  <si>
    <t>Auxiliar Admvo. C</t>
  </si>
  <si>
    <t>Auxiliar Admvo. C de Secretaría De Servicios Publicos Municipales</t>
  </si>
  <si>
    <t>Lizeth</t>
  </si>
  <si>
    <t>15654331</t>
  </si>
  <si>
    <t>44DF6E16260C5A635462F1DF6CF244CA</t>
  </si>
  <si>
    <t>Eduardo Armando</t>
  </si>
  <si>
    <t>Carmona</t>
  </si>
  <si>
    <t>15654177</t>
  </si>
  <si>
    <t>EF63EA2B11114FADF007C2E02E3FB60D</t>
  </si>
  <si>
    <t>Auxiliar E de Asamblea Municipal</t>
  </si>
  <si>
    <t>Jose Guadalupe</t>
  </si>
  <si>
    <t>Cortez</t>
  </si>
  <si>
    <t>15654176</t>
  </si>
  <si>
    <t>EA29DD9A5E8046FA6378D223C010F62E</t>
  </si>
  <si>
    <t>Coordinador A de Secretaría De Medio Ambiente Y Desarrollo Sustentable</t>
  </si>
  <si>
    <t>Neria</t>
  </si>
  <si>
    <t>15654175</t>
  </si>
  <si>
    <t>4F73BC16094431F94CE9B9837CFBAA69</t>
  </si>
  <si>
    <t>Coordinador D de Secretaría De Obras Públicas, Desarrollo Urbano, Vivienda Y Movilidad</t>
  </si>
  <si>
    <t>David Mateo</t>
  </si>
  <si>
    <t>15654174</t>
  </si>
  <si>
    <t>A1681DA6BF773E6EBCEFE6D5D572E5FD</t>
  </si>
  <si>
    <t>Coordinador D de Secretaría De Administración</t>
  </si>
  <si>
    <t>Guereca</t>
  </si>
  <si>
    <t>15654129</t>
  </si>
  <si>
    <t>84E41D8E22358B972C3F82F1D8D72F90</t>
  </si>
  <si>
    <t>Encargado A de Secretaría De Administración</t>
  </si>
  <si>
    <t>Lizbeth Janelle</t>
  </si>
  <si>
    <t>15654128</t>
  </si>
  <si>
    <t>61FA5D6117198883E325C2808673F822</t>
  </si>
  <si>
    <t>Maria Gabriela</t>
  </si>
  <si>
    <t>15655083</t>
  </si>
  <si>
    <t>58DD3B2BE5AFE62FA73DA0B35042C638</t>
  </si>
  <si>
    <t>Apolinar</t>
  </si>
  <si>
    <t>15655082</t>
  </si>
  <si>
    <t>B35AC2868B56B5D4553595EF625BE475</t>
  </si>
  <si>
    <t>Alpizar</t>
  </si>
  <si>
    <t>15655081</t>
  </si>
  <si>
    <t>556E0CF6F69577D92F3168BD8AB23CB6</t>
  </si>
  <si>
    <t>Sub Oficial A</t>
  </si>
  <si>
    <t>Sub Oficial A de Secretaría De Seguridad Pública, Tránsito Y Vialidad Municipal</t>
  </si>
  <si>
    <t>Jose Guillermo</t>
  </si>
  <si>
    <t>Villarreal</t>
  </si>
  <si>
    <t>24713</t>
  </si>
  <si>
    <t>21908</t>
  </si>
  <si>
    <t>15655080</t>
  </si>
  <si>
    <t>1ED4F608DC6C631830D5A9D23183F19E</t>
  </si>
  <si>
    <t>Fabiola</t>
  </si>
  <si>
    <t>15655063</t>
  </si>
  <si>
    <t>CCD6B088D7A1C27CDC89C0F7071B37D7</t>
  </si>
  <si>
    <t>15655062</t>
  </si>
  <si>
    <t>12F1DA5587A4B5AAEA28C44F4DD07483</t>
  </si>
  <si>
    <t>Rosa</t>
  </si>
  <si>
    <t>15655061</t>
  </si>
  <si>
    <t>E331BBFF03AAF1FFF8B39E1A69AD39EE</t>
  </si>
  <si>
    <t>15655060</t>
  </si>
  <si>
    <t>2D46C6B86590C385BCA6D223CC355377</t>
  </si>
  <si>
    <t>Honorato</t>
  </si>
  <si>
    <t>15655039</t>
  </si>
  <si>
    <t>B4483C6C5F6D8DF9D045B86D4E12C956</t>
  </si>
  <si>
    <t>Victor Manuel</t>
  </si>
  <si>
    <t>15655038</t>
  </si>
  <si>
    <t>060357D441F815552E0CAA28CE372CB4</t>
  </si>
  <si>
    <t>Crispin</t>
  </si>
  <si>
    <t>Cisneros</t>
  </si>
  <si>
    <t>15655037</t>
  </si>
  <si>
    <t>D66B432A8CD38109BF74D88B1E0D70EF</t>
  </si>
  <si>
    <t>Barbosa</t>
  </si>
  <si>
    <t>15655036</t>
  </si>
  <si>
    <t>F791D56575D1D631C89A5B4926626932</t>
  </si>
  <si>
    <t>Monica</t>
  </si>
  <si>
    <t>13000</t>
  </si>
  <si>
    <t>11651</t>
  </si>
  <si>
    <t>15655021</t>
  </si>
  <si>
    <t>F88B87847F29955B9A0F7D663AA2B5A5</t>
  </si>
  <si>
    <t>Bertha Gloria</t>
  </si>
  <si>
    <t>8295</t>
  </si>
  <si>
    <t>15655020</t>
  </si>
  <si>
    <t>0FCA9144512BE39FB84E09143FF9920B</t>
  </si>
  <si>
    <t>Diana Lorena</t>
  </si>
  <si>
    <t>12600</t>
  </si>
  <si>
    <t>11323</t>
  </si>
  <si>
    <t>15655019</t>
  </si>
  <si>
    <t>3FA8F1AED40858E436B87C89B8AE19AC</t>
  </si>
  <si>
    <t>Dulce Michelle</t>
  </si>
  <si>
    <t>11706</t>
  </si>
  <si>
    <t>10589</t>
  </si>
  <si>
    <t>15655000</t>
  </si>
  <si>
    <t>1D9515E8CAB00C800C16804682344345</t>
  </si>
  <si>
    <t>Analista de Secretaría De Servicios Publicos Municipales</t>
  </si>
  <si>
    <t>9383</t>
  </si>
  <si>
    <t>8636</t>
  </si>
  <si>
    <t>15654999</t>
  </si>
  <si>
    <t>212A01FC39FE23C4A539ECE5BA8F7017</t>
  </si>
  <si>
    <t>Maria Elena</t>
  </si>
  <si>
    <t>20426</t>
  </si>
  <si>
    <t>17504</t>
  </si>
  <si>
    <t>15654998</t>
  </si>
  <si>
    <t>705EB37FE0598B321EC35D47C3A73020</t>
  </si>
  <si>
    <t>Secretaria de Secretaría De Desarrollo Económico</t>
  </si>
  <si>
    <t>Cintya Elizabeth</t>
  </si>
  <si>
    <t>9079</t>
  </si>
  <si>
    <t>8365</t>
  </si>
  <si>
    <t>15654997</t>
  </si>
  <si>
    <t>60572AADF8D8A8256E4B8B64D61E9C80</t>
  </si>
  <si>
    <t>Altamirano</t>
  </si>
  <si>
    <t>15654668</t>
  </si>
  <si>
    <t>644794FD0D0EB79397E2F5C9571DC44E</t>
  </si>
  <si>
    <t>Freya Guadalupe Madeline</t>
  </si>
  <si>
    <t>15654667</t>
  </si>
  <si>
    <t>09338BAF9BBFCCF1780AF468493B2096</t>
  </si>
  <si>
    <t>15654666</t>
  </si>
  <si>
    <t>9212764026310B824057C57331949C40</t>
  </si>
  <si>
    <t>Victor Eduardo</t>
  </si>
  <si>
    <t>Perea</t>
  </si>
  <si>
    <t>15654665</t>
  </si>
  <si>
    <t>4092E72213B6DC2153E90DAF8ECE15C3</t>
  </si>
  <si>
    <t>Pensionado Por Invalidez</t>
  </si>
  <si>
    <t>Pensionado Por Invalidez de Secretaría De Administración</t>
  </si>
  <si>
    <t>Nemorio</t>
  </si>
  <si>
    <t>Maldonado</t>
  </si>
  <si>
    <t>15654572</t>
  </si>
  <si>
    <t>57AD78E5B321C2BF4AA0A395D2A87BF9</t>
  </si>
  <si>
    <t>15654571</t>
  </si>
  <si>
    <t>CBAED53628A4CFB1E22EF64EC6732F25</t>
  </si>
  <si>
    <t>15654570</t>
  </si>
  <si>
    <t>74CB62988B9DF80B9C0D1F22C9D2AF57</t>
  </si>
  <si>
    <t>Velazco</t>
  </si>
  <si>
    <t>15654569</t>
  </si>
  <si>
    <t>BE5CDC5F2FD4DE425B28EA3F44D0DD55</t>
  </si>
  <si>
    <t>15654544</t>
  </si>
  <si>
    <t>3CBFA43F3A036CBCD0F62515CEE3C5E0</t>
  </si>
  <si>
    <t>15654543</t>
  </si>
  <si>
    <t>F3BE8C61B7F0B936DD03233B92066E95</t>
  </si>
  <si>
    <t>Florencio</t>
  </si>
  <si>
    <t>4939</t>
  </si>
  <si>
    <t>15654542</t>
  </si>
  <si>
    <t>AB096236D07C1C0D97E2D25408F61083</t>
  </si>
  <si>
    <t>Camilo</t>
  </si>
  <si>
    <t>7466</t>
  </si>
  <si>
    <t>15654541</t>
  </si>
  <si>
    <t>72A3297D1B48281C3D9EB4C57BF20AE3</t>
  </si>
  <si>
    <t>Silvia</t>
  </si>
  <si>
    <t>27153</t>
  </si>
  <si>
    <t>15654508</t>
  </si>
  <si>
    <t>704E45E8DA7EC8A0318FC1D4637A99A4</t>
  </si>
  <si>
    <t>13626</t>
  </si>
  <si>
    <t>15654507</t>
  </si>
  <si>
    <t>45C100F185FC75A9EE215F6F3503A862</t>
  </si>
  <si>
    <t>Librado</t>
  </si>
  <si>
    <t>15654506</t>
  </si>
  <si>
    <t>EE24AED3FD63D143758A21182FE39C81</t>
  </si>
  <si>
    <t>Guillermo</t>
  </si>
  <si>
    <t>14111</t>
  </si>
  <si>
    <t>15654441</t>
  </si>
  <si>
    <t>CEAAE956E7D61E05EFD0D20B9A7C256C</t>
  </si>
  <si>
    <t>Sofia</t>
  </si>
  <si>
    <t>Viveros</t>
  </si>
  <si>
    <t>15654440</t>
  </si>
  <si>
    <t>B7200042C6FED48D1D19FC55704F3B4F</t>
  </si>
  <si>
    <t>Bracho</t>
  </si>
  <si>
    <t>23049</t>
  </si>
  <si>
    <t>15654439</t>
  </si>
  <si>
    <t>530431DD0E34E8AC3B2E49C97A221C1E</t>
  </si>
  <si>
    <t>Esthela</t>
  </si>
  <si>
    <t>21429</t>
  </si>
  <si>
    <t>15654438</t>
  </si>
  <si>
    <t>2E462A2E07D2EEF19AB339A49039BCA9</t>
  </si>
  <si>
    <t>15654401</t>
  </si>
  <si>
    <t>9D7FA0EA72AD90FE4CC601D0B126BBCB</t>
  </si>
  <si>
    <t>Eudocio</t>
  </si>
  <si>
    <t>15654400</t>
  </si>
  <si>
    <t>5F91C3B0F0BA7C853860063661B91558</t>
  </si>
  <si>
    <t>15654399</t>
  </si>
  <si>
    <t>BACDB8C50B7D5899C54EF6078C1AF357</t>
  </si>
  <si>
    <t>Venancio</t>
  </si>
  <si>
    <t>15654398</t>
  </si>
  <si>
    <t>C2B3C44439308BE486FBB937ED8D2784</t>
  </si>
  <si>
    <t>Anguilu</t>
  </si>
  <si>
    <t>15654370</t>
  </si>
  <si>
    <t>EFB54C454A73CF37C24D139FCF190BFC</t>
  </si>
  <si>
    <t>15654369</t>
  </si>
  <si>
    <t>CD2B0F76BA1C55971042E70BB3B91910</t>
  </si>
  <si>
    <t>15654368</t>
  </si>
  <si>
    <t>F60A86C4A6FF9D1248D3C2B53F184ACD</t>
  </si>
  <si>
    <t>15654367</t>
  </si>
  <si>
    <t>67B12CCF4B779BC17B2392B91030E3FB</t>
  </si>
  <si>
    <t>Luis</t>
  </si>
  <si>
    <t>15654330</t>
  </si>
  <si>
    <t>07F818AC79D01DCA23DD66B719C441DB</t>
  </si>
  <si>
    <t>Alberto</t>
  </si>
  <si>
    <t>15654329</t>
  </si>
  <si>
    <t>BFACF693C9D2431C27D87D6314D79D94</t>
  </si>
  <si>
    <t>15654328</t>
  </si>
  <si>
    <t>D39C63A927BF7A5F5D93B920E95B95ED</t>
  </si>
  <si>
    <t>Cesar Gabino</t>
  </si>
  <si>
    <t>15654327</t>
  </si>
  <si>
    <t>B7A5D531D97D7C2B294E63C0442D2928</t>
  </si>
  <si>
    <t>Jefe A de Asamblea Municipal</t>
  </si>
  <si>
    <t>Joana Gabriela</t>
  </si>
  <si>
    <t>15654258</t>
  </si>
  <si>
    <t>D02AADDE202DA4A65FA873B0286DCECB</t>
  </si>
  <si>
    <t>Coordinador A de Secretaría De Administración</t>
  </si>
  <si>
    <t>Veronica Isabel</t>
  </si>
  <si>
    <t>15654257</t>
  </si>
  <si>
    <t>76E377C631708252B0C959AE2F5E6F96</t>
  </si>
  <si>
    <t>Luis Miguel</t>
  </si>
  <si>
    <t>15654256</t>
  </si>
  <si>
    <t>FA27AD557AA7B7F94F372C049293D42D</t>
  </si>
  <si>
    <t>Benjamin</t>
  </si>
  <si>
    <t>Bermudez</t>
  </si>
  <si>
    <t>15655059</t>
  </si>
  <si>
    <t>21576FEEB9FE5B8B1A531153EFBB54F3</t>
  </si>
  <si>
    <t>15655058</t>
  </si>
  <si>
    <t>FCD8288970328D1085BA4935D0FC0A87</t>
  </si>
  <si>
    <t>Norberto</t>
  </si>
  <si>
    <t>15655057</t>
  </si>
  <si>
    <t>60AD8B003A7EE181FE4B2C965FABD1AF</t>
  </si>
  <si>
    <t>Juan Pablo</t>
  </si>
  <si>
    <t>15655056</t>
  </si>
  <si>
    <t>C071B1EFC9E35121CF063BFA741D5D13</t>
  </si>
  <si>
    <t>Rosales</t>
  </si>
  <si>
    <t>15655035</t>
  </si>
  <si>
    <t>207B8EAD5028F6633D1ED9E0386ED83A</t>
  </si>
  <si>
    <t>Gaudencia</t>
  </si>
  <si>
    <t>15655034</t>
  </si>
  <si>
    <t>C193AA80EB9C647008CE79D7B3E1F3A9</t>
  </si>
  <si>
    <t>15655033</t>
  </si>
  <si>
    <t>EF0C3B197A30F30EC29BBE563F5CB979</t>
  </si>
  <si>
    <t>Cordero</t>
  </si>
  <si>
    <t>15655032</t>
  </si>
  <si>
    <t>689224C9B7924D42D8919CC77453979A</t>
  </si>
  <si>
    <t>13615</t>
  </si>
  <si>
    <t>12148</t>
  </si>
  <si>
    <t>15655018</t>
  </si>
  <si>
    <t>01E3529D8072D6E0AF29EA29A59DB0E9</t>
  </si>
  <si>
    <t>Cacio</t>
  </si>
  <si>
    <t>10006</t>
  </si>
  <si>
    <t>15655017</t>
  </si>
  <si>
    <t>D6069F4FDEB5FCE385176CAF82FE1258</t>
  </si>
  <si>
    <t>Julio Cesar</t>
  </si>
  <si>
    <t>5448</t>
  </si>
  <si>
    <t>5423</t>
  </si>
  <si>
    <t>15655016</t>
  </si>
  <si>
    <t>25DFE54C16C0F96C2B23A1B2618731E3</t>
  </si>
  <si>
    <t>Ivon</t>
  </si>
  <si>
    <t>Sosa</t>
  </si>
  <si>
    <t>9754</t>
  </si>
  <si>
    <t>8960</t>
  </si>
  <si>
    <t>15654996</t>
  </si>
  <si>
    <t>6458062A11289B258B57B6634E9CF03E</t>
  </si>
  <si>
    <t>Velador</t>
  </si>
  <si>
    <t>Velador de Secretaría De Servicios Publicos Municipales</t>
  </si>
  <si>
    <t>9243</t>
  </si>
  <si>
    <t>15654995</t>
  </si>
  <si>
    <t>4E8B00333A6DD4C31E871BF3C382A7BC</t>
  </si>
  <si>
    <t>10474</t>
  </si>
  <si>
    <t>9564</t>
  </si>
  <si>
    <t>15654994</t>
  </si>
  <si>
    <t>B57A2BE075B4F0617C30298EB38E3836</t>
  </si>
  <si>
    <t>Raquel</t>
  </si>
  <si>
    <t>11349</t>
  </si>
  <si>
    <t>10296</t>
  </si>
  <si>
    <t>15654993</t>
  </si>
  <si>
    <t>2FE2D7F7D9354BBBF476DB6BC650C910</t>
  </si>
  <si>
    <t>8576</t>
  </si>
  <si>
    <t>7917</t>
  </si>
  <si>
    <t>15654980</t>
  </si>
  <si>
    <t>77846057AC5265A053F77F0EDAF14E2E</t>
  </si>
  <si>
    <t>Percy Leonardo</t>
  </si>
  <si>
    <t>22962</t>
  </si>
  <si>
    <t>19498</t>
  </si>
  <si>
    <t>15654979</t>
  </si>
  <si>
    <t>A8B2867385B3828EE2E588DBDF5BAB28</t>
  </si>
  <si>
    <t>Emiliano</t>
  </si>
  <si>
    <t>7728</t>
  </si>
  <si>
    <t>7161</t>
  </si>
  <si>
    <t>15654978</t>
  </si>
  <si>
    <t>1718B99F2F9251658F5F77CD6EF68870</t>
  </si>
  <si>
    <t>Inspector</t>
  </si>
  <si>
    <t>Inspector de Secretaría General Municipal</t>
  </si>
  <si>
    <t>Alejandro Noe</t>
  </si>
  <si>
    <t>17668</t>
  </si>
  <si>
    <t>15335</t>
  </si>
  <si>
    <t>15654977</t>
  </si>
  <si>
    <t>522606271CF277DC42C4535CF970CC1C</t>
  </si>
  <si>
    <t>Erick Cristian</t>
  </si>
  <si>
    <t>15654621</t>
  </si>
  <si>
    <t>0C645FAD36D54B288E538CA024F6A192</t>
  </si>
  <si>
    <t>Martha Samantha</t>
  </si>
  <si>
    <t>Montoya</t>
  </si>
  <si>
    <t>Membrillo</t>
  </si>
  <si>
    <t>15654620</t>
  </si>
  <si>
    <t>7476247582AD0CC4DFABD8AF3CC0B5A4</t>
  </si>
  <si>
    <t>Claudia Victoria</t>
  </si>
  <si>
    <t>15654619</t>
  </si>
  <si>
    <t>34ECF886D27C236B56C69F3D563F8DD2</t>
  </si>
  <si>
    <t>Director A</t>
  </si>
  <si>
    <t>Director A de Secretaria Municipal De Las Mujeres</t>
  </si>
  <si>
    <t>Perfecto</t>
  </si>
  <si>
    <t>18351</t>
  </si>
  <si>
    <t>15872</t>
  </si>
  <si>
    <t>15654618</t>
  </si>
  <si>
    <t>9AEBAAE7BFB6A180B31694F75D4DE6E3</t>
  </si>
  <si>
    <t>Juan Antonio</t>
  </si>
  <si>
    <t>4000</t>
  </si>
  <si>
    <t>4155</t>
  </si>
  <si>
    <t>15654597</t>
  </si>
  <si>
    <t>B6B72295D1D515EF6E09D48401C0A560</t>
  </si>
  <si>
    <t>5916</t>
  </si>
  <si>
    <t>15654596</t>
  </si>
  <si>
    <t>4093429B4F7238C57E60754DCF5F5C90</t>
  </si>
  <si>
    <t>Diego Ulises</t>
  </si>
  <si>
    <t>15654595</t>
  </si>
  <si>
    <t>3100D86C4872973A396C6F611C832ED4</t>
  </si>
  <si>
    <t>Casillas</t>
  </si>
  <si>
    <t>21109</t>
  </si>
  <si>
    <t>15654540</t>
  </si>
  <si>
    <t>FC95DC5125BA020ECC889CE3BF2033DC</t>
  </si>
  <si>
    <t>Rosalino</t>
  </si>
  <si>
    <t>15654539</t>
  </si>
  <si>
    <t>7E9BBFC76B368872D02FCE7F76B414BC</t>
  </si>
  <si>
    <t>Anario</t>
  </si>
  <si>
    <t>15654538</t>
  </si>
  <si>
    <t>916CC3FA65EC8AE1F87AC6A7D552F2DB</t>
  </si>
  <si>
    <t>15654537</t>
  </si>
  <si>
    <t>1E66E2BFEA60511B2E7D081C3CB7325B</t>
  </si>
  <si>
    <t>10181</t>
  </si>
  <si>
    <t>15654505</t>
  </si>
  <si>
    <t>898264C82988A9CCD3BAFD6C19C35EE8</t>
  </si>
  <si>
    <t>Amalia Guadalupe</t>
  </si>
  <si>
    <t>10163</t>
  </si>
  <si>
    <t>15654504</t>
  </si>
  <si>
    <t>99EC90AEF0124BD07E95E70173873232</t>
  </si>
  <si>
    <t>Mario Alberto</t>
  </si>
  <si>
    <t>15654503</t>
  </si>
  <si>
    <t>29EFDCDB1198A8284362990163E7F166</t>
  </si>
  <si>
    <t>20880</t>
  </si>
  <si>
    <t>15654502</t>
  </si>
  <si>
    <t>320E73E434AA27BA171993A5857B58C8</t>
  </si>
  <si>
    <t>15654473</t>
  </si>
  <si>
    <t>D6FC4301D7F1EE7476DC514CADDA9CCF</t>
  </si>
  <si>
    <t>Dionicio</t>
  </si>
  <si>
    <t>15654472</t>
  </si>
  <si>
    <t>BB6069019564A3450718B1B619D73EE9</t>
  </si>
  <si>
    <t>Clemente</t>
  </si>
  <si>
    <t>15654471</t>
  </si>
  <si>
    <t>68421B0262E32443282758AA3E71493C</t>
  </si>
  <si>
    <t>15654470</t>
  </si>
  <si>
    <t>8F8A9E6C0F4B4823E74ADCACE30EC0E3</t>
  </si>
  <si>
    <t>15654437</t>
  </si>
  <si>
    <t>1400FB841ECF1E23ED1AFB0C81D88CA7</t>
  </si>
  <si>
    <t>15654436</t>
  </si>
  <si>
    <t>073C2C686B3B9EEA605843E34E376285</t>
  </si>
  <si>
    <t>Blanca Esther</t>
  </si>
  <si>
    <t>15654435</t>
  </si>
  <si>
    <t>B0D7DBF221390A0AB952D887220763AB</t>
  </si>
  <si>
    <t>15654434</t>
  </si>
  <si>
    <t>64982BFE564690A97213A82B1E169A75</t>
  </si>
  <si>
    <t>Espinoza</t>
  </si>
  <si>
    <t>15654366</t>
  </si>
  <si>
    <t>9CC5B72E03ED05AAA41B1FD7CEE75E22</t>
  </si>
  <si>
    <t>15654365</t>
  </si>
  <si>
    <t>C9FF7D92FDFF786009EE1377440AF6CA</t>
  </si>
  <si>
    <t>8182</t>
  </si>
  <si>
    <t>7566</t>
  </si>
  <si>
    <t>15654364</t>
  </si>
  <si>
    <t>2BE133F01F555B14DBAE6FA7BE074A10</t>
  </si>
  <si>
    <t>Italivi</t>
  </si>
  <si>
    <t>8352</t>
  </si>
  <si>
    <t>15654363</t>
  </si>
  <si>
    <t>1FAE735128E8E01A7A1C39F6666A95F8</t>
  </si>
  <si>
    <t>15654326</t>
  </si>
  <si>
    <t>2BF649A96BEB240BC5266045D3178F72</t>
  </si>
  <si>
    <t>Carrichi</t>
  </si>
  <si>
    <t>15654325</t>
  </si>
  <si>
    <t>706DBD8A1AA020D840696AC4E98B208F</t>
  </si>
  <si>
    <t>8800</t>
  </si>
  <si>
    <t>8117</t>
  </si>
  <si>
    <t>15654324</t>
  </si>
  <si>
    <t>0E51E54D260386C0513BF06FC3F1D5FF</t>
  </si>
  <si>
    <t>15654323</t>
  </si>
  <si>
    <t>9F1B0887D2B27829022581A638467C28</t>
  </si>
  <si>
    <t>Ma. Hortencia</t>
  </si>
  <si>
    <t>Segoviano</t>
  </si>
  <si>
    <t>15654294</t>
  </si>
  <si>
    <t>E4773AF4FB044894BB82B1F32D1649AF</t>
  </si>
  <si>
    <t>Auxiliar C de Presidencia Del Dif Municipal</t>
  </si>
  <si>
    <t>Susana</t>
  </si>
  <si>
    <t>Morita</t>
  </si>
  <si>
    <t>15654293</t>
  </si>
  <si>
    <t>15F2C44BC836D6CB4FD4FBB0492D1121</t>
  </si>
  <si>
    <t>Analista C de Presidencia Del Dif Municipal</t>
  </si>
  <si>
    <t>Erika Jeanette</t>
  </si>
  <si>
    <t>Elorza</t>
  </si>
  <si>
    <t>15654292</t>
  </si>
  <si>
    <t>2C7C0C957B9E4333778D18ECAB080663</t>
  </si>
  <si>
    <t>15654291</t>
  </si>
  <si>
    <t>70259082E0341CA339253C4BE00AAB4D</t>
  </si>
  <si>
    <t>Encargado C de Secretaría De Administración</t>
  </si>
  <si>
    <t>Gilberto Hugo</t>
  </si>
  <si>
    <t>15654255</t>
  </si>
  <si>
    <t>BBAF608F7288AFDC136AFEDD46FD54CF</t>
  </si>
  <si>
    <t>Analista E de Secretaría De Planeación Y Evaluación</t>
  </si>
  <si>
    <t>Valeria</t>
  </si>
  <si>
    <t>15654254</t>
  </si>
  <si>
    <t>A931E5B61772A3965A99B01F7B39B38E</t>
  </si>
  <si>
    <t>Encargado D de Secretaría De Administración</t>
  </si>
  <si>
    <t>Dulce Olivia</t>
  </si>
  <si>
    <t>15654253</t>
  </si>
  <si>
    <t>1CB4A09D30721C887BBE297CE59FA832</t>
  </si>
  <si>
    <t>Isaac</t>
  </si>
  <si>
    <t>Leal</t>
  </si>
  <si>
    <t>15654252</t>
  </si>
  <si>
    <t>ED01885B357328EEE1A50DE7C02F589A</t>
  </si>
  <si>
    <t>Director Gral</t>
  </si>
  <si>
    <t>Director Gral de Secretaría De Administración</t>
  </si>
  <si>
    <t>Sergio Oliver</t>
  </si>
  <si>
    <t>Trujillo</t>
  </si>
  <si>
    <t>28883</t>
  </si>
  <si>
    <t>25358</t>
  </si>
  <si>
    <t>15654215</t>
  </si>
  <si>
    <t>206CBED83F192DCC772F64323218A10E</t>
  </si>
  <si>
    <t>15654214</t>
  </si>
  <si>
    <t>2A368E54AD5398175ACED839C0B7957D</t>
  </si>
  <si>
    <t>Coordinador C de Unidades De Apoyo De La O El Presidente Municipal</t>
  </si>
  <si>
    <t>Norma Erandi</t>
  </si>
  <si>
    <t>15654213</t>
  </si>
  <si>
    <t>3703CDAF66C6A6B6F75498439204F9F7</t>
  </si>
  <si>
    <t>11</t>
  </si>
  <si>
    <t>Secretario</t>
  </si>
  <si>
    <t>Secretario de Secretaría De Administración</t>
  </si>
  <si>
    <t>41562</t>
  </si>
  <si>
    <t>35368</t>
  </si>
  <si>
    <t>15654212</t>
  </si>
  <si>
    <t>AFF904388064EBDCF84A1855BF48CFCF</t>
  </si>
  <si>
    <t>Coordinador B de Secretaría De Obras Públicas, Desarrollo Urbano, Vivienda Y Movilidad</t>
  </si>
  <si>
    <t>Erika</t>
  </si>
  <si>
    <t>15654173</t>
  </si>
  <si>
    <t>3EBFA32C395F2FA7A40BD29FAAB368FE</t>
  </si>
  <si>
    <t>Jefe A de Secretaría De Obras Públicas, Desarrollo Urbano, Vivienda Y Movilidad</t>
  </si>
  <si>
    <t>15654172</t>
  </si>
  <si>
    <t>B036DD3452B3608661D94C701144F520</t>
  </si>
  <si>
    <t>Jefe A de Secretaría De Administración</t>
  </si>
  <si>
    <t>Edith Yoana</t>
  </si>
  <si>
    <t>15654171</t>
  </si>
  <si>
    <t>9D2832D5E5BFB52880388F5106CC46AE</t>
  </si>
  <si>
    <t>Aldana</t>
  </si>
  <si>
    <t>15654170</t>
  </si>
  <si>
    <t>F720ABFC56107B2D9E589C461897ADA8</t>
  </si>
  <si>
    <t>Mosqueda</t>
  </si>
  <si>
    <t>15655055</t>
  </si>
  <si>
    <t>680899EA4B67E68CE2FF2D837252E75E</t>
  </si>
  <si>
    <t>15655054</t>
  </si>
  <si>
    <t>AE9AE7308397D0D66C57660E8E2E863B</t>
  </si>
  <si>
    <t>15655053</t>
  </si>
  <si>
    <t>ABBC324208E1A18BD3E2CFC148886F18</t>
  </si>
  <si>
    <t>15655052</t>
  </si>
  <si>
    <t>13938BDE850EFB8661833CDA2CB3A7BA</t>
  </si>
  <si>
    <t>15655015</t>
  </si>
  <si>
    <t>0A9FA43E5B73EF43269205A28CFF5C9D</t>
  </si>
  <si>
    <t>Leonardo Antonio</t>
  </si>
  <si>
    <t>15655014</t>
  </si>
  <si>
    <t>72417F760442B17B2CBFC89ACCF8BDE5</t>
  </si>
  <si>
    <t>Coordinador de Secretaría De Obras Públicas, Desarrollo Urbano, Vivienda Y Movilidad</t>
  </si>
  <si>
    <t>Efrain Sajid</t>
  </si>
  <si>
    <t>Ventura</t>
  </si>
  <si>
    <t>15655013</t>
  </si>
  <si>
    <t>99EC40ADE8767FF8C00FFC2B10FA4905</t>
  </si>
  <si>
    <t>15655012</t>
  </si>
  <si>
    <t>F86E061C04F5D79134C3500CC3CB5404</t>
  </si>
  <si>
    <t>15452</t>
  </si>
  <si>
    <t>13593</t>
  </si>
  <si>
    <t>15654992</t>
  </si>
  <si>
    <t>7303DDF5BD49CAABA0BA7D865D8C9B6D</t>
  </si>
  <si>
    <t>Melanie Avril</t>
  </si>
  <si>
    <t>Barron</t>
  </si>
  <si>
    <t>11240</t>
  </si>
  <si>
    <t>10207</t>
  </si>
  <si>
    <t>15654991</t>
  </si>
  <si>
    <t>98ACD2253AC14AF13BE8D1D0409E88F4</t>
  </si>
  <si>
    <t>10448</t>
  </si>
  <si>
    <t>9543</t>
  </si>
  <si>
    <t>15654990</t>
  </si>
  <si>
    <t>67CD0B44417EB69E2B1ABA4C7D153D52</t>
  </si>
  <si>
    <t>15654989</t>
  </si>
  <si>
    <t>C2617E085ECB9196D83044278F9B5899</t>
  </si>
  <si>
    <t>Promotor</t>
  </si>
  <si>
    <t>Promotor de Secretaría De Desarrollo Humano Y Social</t>
  </si>
  <si>
    <t>Saul Miguel</t>
  </si>
  <si>
    <t>11801</t>
  </si>
  <si>
    <t>10667</t>
  </si>
  <si>
    <t>15654976</t>
  </si>
  <si>
    <t>BAFFF3703464BCBB4A7899DDF23AB352</t>
  </si>
  <si>
    <t>Jardinero A de Secretaría De Desarrollo Humano Y Social</t>
  </si>
  <si>
    <t>15654975</t>
  </si>
  <si>
    <t>46DC8E5E29FB3D5BFB8C01C6DFB430C8</t>
  </si>
  <si>
    <t>Promotor de Secretaría De Administración</t>
  </si>
  <si>
    <t>16382</t>
  </si>
  <si>
    <t>14324</t>
  </si>
  <si>
    <t>15654974</t>
  </si>
  <si>
    <t>10B32F3BFB45C0608942BD39B0A5A3A1</t>
  </si>
  <si>
    <t>Dulce Paola</t>
  </si>
  <si>
    <t>Razo</t>
  </si>
  <si>
    <t>15654973</t>
  </si>
  <si>
    <t>48C425EAA0E3886424704E008EEED9BD</t>
  </si>
  <si>
    <t>Braulio</t>
  </si>
  <si>
    <t>Solares</t>
  </si>
  <si>
    <t>7931</t>
  </si>
  <si>
    <t>7342</t>
  </si>
  <si>
    <t>15654964</t>
  </si>
  <si>
    <t>7A39D042A8C1A951B7178AA49BBA6FAF</t>
  </si>
  <si>
    <t>Miriam</t>
  </si>
  <si>
    <t>9028</t>
  </si>
  <si>
    <t>15654963</t>
  </si>
  <si>
    <t>769D3FA9FAF2A5CFC5BE180134FE4356</t>
  </si>
  <si>
    <t>Nestor Gabriel</t>
  </si>
  <si>
    <t>8240</t>
  </si>
  <si>
    <t>15654962</t>
  </si>
  <si>
    <t>94513BFD15E2736ADFB09309E08C159D</t>
  </si>
  <si>
    <t>Eugenia Del Rayo</t>
  </si>
  <si>
    <t>Lomas</t>
  </si>
  <si>
    <t>15654961</t>
  </si>
  <si>
    <t>83E1442C3FC0B82B07F6C5A42028481A</t>
  </si>
  <si>
    <t>Ariel</t>
  </si>
  <si>
    <t>15654568</t>
  </si>
  <si>
    <t>FE27EAB2153B77BF868B9D3B18968017</t>
  </si>
  <si>
    <t>15654567</t>
  </si>
  <si>
    <t>4F863108CE1C22FFC39C5688698BEA56</t>
  </si>
  <si>
    <t>Mercado</t>
  </si>
  <si>
    <t>15654566</t>
  </si>
  <si>
    <t>412DF3FF3DF53F4903E3C3E9F082DC43</t>
  </si>
  <si>
    <t>15654565</t>
  </si>
  <si>
    <t>56A769E36C7D67EDAB11AB1EA643354B</t>
  </si>
  <si>
    <t>Celerino</t>
  </si>
  <si>
    <t>15654536</t>
  </si>
  <si>
    <t>EEB90CE18B15E72944A3D22E21E494B2</t>
  </si>
  <si>
    <t>Caballero</t>
  </si>
  <si>
    <t>7926</t>
  </si>
  <si>
    <t>15654535</t>
  </si>
  <si>
    <t>9F21EB619D75CF04C26C3F2C1E3A8065</t>
  </si>
  <si>
    <t>Yolanda</t>
  </si>
  <si>
    <t>36018</t>
  </si>
  <si>
    <t>15654534</t>
  </si>
  <si>
    <t>15763E92C5CE7D5DCC8EA71A00BA2B45</t>
  </si>
  <si>
    <t>32624</t>
  </si>
  <si>
    <t>15654533</t>
  </si>
  <si>
    <t>A909370EBBEF087AD85BA1A8C523203B</t>
  </si>
  <si>
    <t>Silverio</t>
  </si>
  <si>
    <t>15654469</t>
  </si>
  <si>
    <t>97B2B8234E75FD794387A58C712B4523</t>
  </si>
  <si>
    <t>David Jonathan</t>
  </si>
  <si>
    <t>10487</t>
  </si>
  <si>
    <t>15654468</t>
  </si>
  <si>
    <t>C31E6656E792C36313C5CC3908FDF63D</t>
  </si>
  <si>
    <t>Leticia Martha</t>
  </si>
  <si>
    <t>17224</t>
  </si>
  <si>
    <t>15654467</t>
  </si>
  <si>
    <t>639B1778A285BA9028D3BCBE4C44BD7C</t>
  </si>
  <si>
    <t>Edgar Pablo</t>
  </si>
  <si>
    <t>15654466</t>
  </si>
  <si>
    <t>5F202D896CA1F161703837E7B14E59E9</t>
  </si>
  <si>
    <t>Maria Adriana</t>
  </si>
  <si>
    <t>15654433</t>
  </si>
  <si>
    <t>2421FE95F781A87B548F891A70DF3E34</t>
  </si>
  <si>
    <t>15654432</t>
  </si>
  <si>
    <t>B779A664FD7E5DE696F59A0B6AD55847</t>
  </si>
  <si>
    <t>15654431</t>
  </si>
  <si>
    <t>4281BA167C729055C4231D495DF5D27B</t>
  </si>
  <si>
    <t>Jose Ascencion Roberto</t>
  </si>
  <si>
    <t>15654430</t>
  </si>
  <si>
    <t>B0EDA7F308983220F6EB5B09E56310B5</t>
  </si>
  <si>
    <t>Peralta</t>
  </si>
  <si>
    <t>13467</t>
  </si>
  <si>
    <t>15654397</t>
  </si>
  <si>
    <t>B002569A4B24ACD7757C8B02D7E8947C</t>
  </si>
  <si>
    <t>15736</t>
  </si>
  <si>
    <t>15654396</t>
  </si>
  <si>
    <t>D6DB961821D61D4748E634EDD5ADF11E</t>
  </si>
  <si>
    <t>Gabino</t>
  </si>
  <si>
    <t>Acevedo</t>
  </si>
  <si>
    <t>15654395</t>
  </si>
  <si>
    <t>8BFE233B0ED526A6391E251E55F97A90</t>
  </si>
  <si>
    <t>Fortunato</t>
  </si>
  <si>
    <t>15654394</t>
  </si>
  <si>
    <t>4B5749D1DE5870E11A0D73672A437D8C</t>
  </si>
  <si>
    <t>Ma. Lilia</t>
  </si>
  <si>
    <t>8510</t>
  </si>
  <si>
    <t>7858</t>
  </si>
  <si>
    <t>15654362</t>
  </si>
  <si>
    <t>EC4C000ACFCD2B2CF19B976504E63EB8</t>
  </si>
  <si>
    <t>Doroteo</t>
  </si>
  <si>
    <t>Sevilla</t>
  </si>
  <si>
    <t>15654361</t>
  </si>
  <si>
    <t>E2055CBAEE28D28B7175C8AAA9C259A0</t>
  </si>
  <si>
    <t>Jefe de Secretaría De La Tesorería Municipal</t>
  </si>
  <si>
    <t>Juan Fabian</t>
  </si>
  <si>
    <t>Mota</t>
  </si>
  <si>
    <t>11435</t>
  </si>
  <si>
    <t>10367</t>
  </si>
  <si>
    <t>15654360</t>
  </si>
  <si>
    <t>7B2BF8DD57374AB5DDC00A61666E9A1C</t>
  </si>
  <si>
    <t>Gilberto</t>
  </si>
  <si>
    <t>15654359</t>
  </si>
  <si>
    <t>8D2930C9D4E772801FFF70749913F5BC</t>
  </si>
  <si>
    <t>Valle</t>
  </si>
  <si>
    <t>15654322</t>
  </si>
  <si>
    <t>C2F51275B4B9721991649E228C50856E</t>
  </si>
  <si>
    <t>Encargado D de Presidencia Del Dif Municipal</t>
  </si>
  <si>
    <t>Luis Fernando</t>
  </si>
  <si>
    <t>Viejo</t>
  </si>
  <si>
    <t>15654321</t>
  </si>
  <si>
    <t>F1090583E9DFF7B4A40F71CD06A1B62A</t>
  </si>
  <si>
    <t>Coordinador C de Presidencia Del Dif Municipal</t>
  </si>
  <si>
    <t>Gladys</t>
  </si>
  <si>
    <t>15654320</t>
  </si>
  <si>
    <t>18E5776CE6FB1F5FEF27E93691D74C0B</t>
  </si>
  <si>
    <t>Analista D de Presidencia Del Dif Municipal</t>
  </si>
  <si>
    <t>Aderly</t>
  </si>
  <si>
    <t>15654319</t>
  </si>
  <si>
    <t>ADF142072FE1054FE67DE92C1EB54C53</t>
  </si>
  <si>
    <t>Edmundo Pedro</t>
  </si>
  <si>
    <t>Bolaños</t>
  </si>
  <si>
    <t>15654290</t>
  </si>
  <si>
    <t>6888D05A54EA913906C0982B942019B1</t>
  </si>
  <si>
    <t>Coordinador C de Secretaría De La Tesorería Municipal</t>
  </si>
  <si>
    <t>15654289</t>
  </si>
  <si>
    <t>E8BF5ABF4FCC34A9D60BC9E33E059516</t>
  </si>
  <si>
    <t>Analista D de Secretaría De Desarrollo Humano Y Social</t>
  </si>
  <si>
    <t>Gabriela Abigail</t>
  </si>
  <si>
    <t>15654288</t>
  </si>
  <si>
    <t>B738455E915968E91EE463733518354F</t>
  </si>
  <si>
    <t>Auxiliar A de Secretaría General Municipal</t>
  </si>
  <si>
    <t>Jose Ramon</t>
  </si>
  <si>
    <t>15654287</t>
  </si>
  <si>
    <t>D1A7FEF82E042E66327E50035885E5F1</t>
  </si>
  <si>
    <t>Eddy</t>
  </si>
  <si>
    <t>15654251</t>
  </si>
  <si>
    <t>5BCB0972C30DAD398FD03DA72C6854F7</t>
  </si>
  <si>
    <t>Jefe A de Secretaría De Medio Ambiente Y Desarrollo Sustentable</t>
  </si>
  <si>
    <t>15654250</t>
  </si>
  <si>
    <t>7028E5901EB9B7A96EBDDCE10B38D6D1</t>
  </si>
  <si>
    <t>Auxiliar A de Secretaría De Servicios Publicos Municipales</t>
  </si>
  <si>
    <t>15654249</t>
  </si>
  <si>
    <t>57ABB492064FD93E1F43809A993C0594</t>
  </si>
  <si>
    <t>Director B de Secretaría De Desarrollo Humano Y Social</t>
  </si>
  <si>
    <t>Fatima Michelle</t>
  </si>
  <si>
    <t>Arteaga</t>
  </si>
  <si>
    <t>15654248</t>
  </si>
  <si>
    <t>7151072C8781F92801CEE9DF301C41E6</t>
  </si>
  <si>
    <t>15654211</t>
  </si>
  <si>
    <t>7CA355E57DAE18330733A8695F1E1BFA</t>
  </si>
  <si>
    <t>Coordinador C de Secretaría General Municipal</t>
  </si>
  <si>
    <t>Araceli</t>
  </si>
  <si>
    <t>15654210</t>
  </si>
  <si>
    <t>AF34D448F2053392375DB6AF5A77B958</t>
  </si>
  <si>
    <t>Eden</t>
  </si>
  <si>
    <t>15654209</t>
  </si>
  <si>
    <t>D65582AC8736E3181B523BC91BFC6B03</t>
  </si>
  <si>
    <t>Director F de Secretaría General Municipal</t>
  </si>
  <si>
    <t>15654208</t>
  </si>
  <si>
    <t>78B43D4D631EF15C0567CAFECA6C6788</t>
  </si>
  <si>
    <t>Encargado B de Secretaría De Contraloría Y Transparencia Municipal</t>
  </si>
  <si>
    <t>Suemy Evangelina</t>
  </si>
  <si>
    <t>15654169</t>
  </si>
  <si>
    <t>CBA40025298AD198117662770192271C</t>
  </si>
  <si>
    <t>Encargado D de Secretaría De Contraloría Y Transparencia Municipal</t>
  </si>
  <si>
    <t>Rocio Alejandra</t>
  </si>
  <si>
    <t>15654168</t>
  </si>
  <si>
    <t>6C8977C69B5D2CA437E5330A1E213425</t>
  </si>
  <si>
    <t>Noel</t>
  </si>
  <si>
    <t>Mimila</t>
  </si>
  <si>
    <t>15654167</t>
  </si>
  <si>
    <t>4C649E1D3C5761A311F0ACED8D2E363C</t>
  </si>
  <si>
    <t>Analista E de Secretaría De Desarrollo Económico</t>
  </si>
  <si>
    <t>Cristofer</t>
  </si>
  <si>
    <t>15654166</t>
  </si>
  <si>
    <t>6BCA115BB09F48A38A7128B010950AC8</t>
  </si>
  <si>
    <t>Frias</t>
  </si>
  <si>
    <t>15655031</t>
  </si>
  <si>
    <t>88740A536FB867298527B6AE17764302</t>
  </si>
  <si>
    <t>Carlos Armando</t>
  </si>
  <si>
    <t>14992</t>
  </si>
  <si>
    <t>13231</t>
  </si>
  <si>
    <t>15655030</t>
  </si>
  <si>
    <t>FD2A29FBA294FC9DC66E282586BC9705</t>
  </si>
  <si>
    <t>Larragoiti</t>
  </si>
  <si>
    <t>15655029</t>
  </si>
  <si>
    <t>BBA417659A773556FDA1B5E00BE6DDA9</t>
  </si>
  <si>
    <t>Dictaminador</t>
  </si>
  <si>
    <t>Dictaminador de Secretaría De Obras Públicas, Desarrollo Urbano, Vivienda Y Movilidad</t>
  </si>
  <si>
    <t>Diana Yazmin</t>
  </si>
  <si>
    <t>15655028</t>
  </si>
  <si>
    <t>43F65849D0B058A4AB875945588E8A68</t>
  </si>
  <si>
    <t>Jose Alberto</t>
  </si>
  <si>
    <t>Cuatepotzo</t>
  </si>
  <si>
    <t>10452</t>
  </si>
  <si>
    <t>9546</t>
  </si>
  <si>
    <t>15655011</t>
  </si>
  <si>
    <t>5415F208D8924872732C52583D725312</t>
  </si>
  <si>
    <t>Trabajadora Social A</t>
  </si>
  <si>
    <t>Trabajadora Social A de Secretaría General Municipal</t>
  </si>
  <si>
    <t>Liebano</t>
  </si>
  <si>
    <t>11293</t>
  </si>
  <si>
    <t>15655010</t>
  </si>
  <si>
    <t>316BAA363D83F5746EE99A9E3AFB832B</t>
  </si>
  <si>
    <t>Maria Leticia</t>
  </si>
  <si>
    <t>15655009</t>
  </si>
  <si>
    <t>D67E37F86F3CD920FA241EEAF5C78B07</t>
  </si>
  <si>
    <t>11019</t>
  </si>
  <si>
    <t>10022</t>
  </si>
  <si>
    <t>15655008</t>
  </si>
  <si>
    <t>C5B803383BC5F35847EE8A0190F79BBD</t>
  </si>
  <si>
    <t>15654988</t>
  </si>
  <si>
    <t>54C14915EF5BE3973716E524A4FAA61F</t>
  </si>
  <si>
    <t>Cuellar</t>
  </si>
  <si>
    <t>8695</t>
  </si>
  <si>
    <t>8023</t>
  </si>
  <si>
    <t>15654987</t>
  </si>
  <si>
    <t>D28B02976AE0AE047D5AD7C89EC3DBB9</t>
  </si>
  <si>
    <t>11624</t>
  </si>
  <si>
    <t>10522</t>
  </si>
  <si>
    <t>15654986</t>
  </si>
  <si>
    <t>12B65BBB32C28B2E80C1A05277B83E7D</t>
  </si>
  <si>
    <t>15654985</t>
  </si>
  <si>
    <t>05321E0FC6EE66248E96987C5E6C1E55</t>
  </si>
  <si>
    <t>Jose Jorge</t>
  </si>
  <si>
    <t>9151</t>
  </si>
  <si>
    <t>8429</t>
  </si>
  <si>
    <t>15654972</t>
  </si>
  <si>
    <t>A323446917E6EB536A2CB6A9F6A50C87</t>
  </si>
  <si>
    <t>Toribio Victorino</t>
  </si>
  <si>
    <t>7681</t>
  </si>
  <si>
    <t>7119</t>
  </si>
  <si>
    <t>15654971</t>
  </si>
  <si>
    <t>56B737DCC0A76142E1928EB22C5DD7C9</t>
  </si>
  <si>
    <t>Auxiliar de Secretaría De Desarrollo Humano Y Social</t>
  </si>
  <si>
    <t>15654970</t>
  </si>
  <si>
    <t>B5F65DF40DE9B6B9C06EF579C2F757C8</t>
  </si>
  <si>
    <t>Ayde Jazmin</t>
  </si>
  <si>
    <t>Zacarias</t>
  </si>
  <si>
    <t>11522</t>
  </si>
  <si>
    <t>10438</t>
  </si>
  <si>
    <t>15654969</t>
  </si>
  <si>
    <t>90CCD25D89EE169A5A37AC6195C264E0</t>
  </si>
  <si>
    <t>Pracedes</t>
  </si>
  <si>
    <t>7029</t>
  </si>
  <si>
    <t>6792</t>
  </si>
  <si>
    <t>15654960</t>
  </si>
  <si>
    <t>F35BD62DEEB795354431C97ED5810695</t>
  </si>
  <si>
    <t>15654959</t>
  </si>
  <si>
    <t>D5A4BE5B54A7E069398A75C0DCD02ECC</t>
  </si>
  <si>
    <t>Dulce Maria</t>
  </si>
  <si>
    <t>14050</t>
  </si>
  <si>
    <t>12490</t>
  </si>
  <si>
    <t>15654950</t>
  </si>
  <si>
    <t>35CB33CE262424EB5439C354D95E55D4</t>
  </si>
  <si>
    <t>Gayosso</t>
  </si>
  <si>
    <t>17563</t>
  </si>
  <si>
    <t>15253</t>
  </si>
  <si>
    <t>15654949</t>
  </si>
  <si>
    <t>3DF90A99F9A54A044F7CD42A2F9E72AA</t>
  </si>
  <si>
    <t>Hector Omar</t>
  </si>
  <si>
    <t>19605</t>
  </si>
  <si>
    <t>16859</t>
  </si>
  <si>
    <t>15654948</t>
  </si>
  <si>
    <t>DFB785E8C0E63EA2B8EC216498B9914A</t>
  </si>
  <si>
    <t>16158</t>
  </si>
  <si>
    <t>14148</t>
  </si>
  <si>
    <t>15654947</t>
  </si>
  <si>
    <t>89C07586A0F1C72C506C30331FADBDD5</t>
  </si>
  <si>
    <t>15654501</t>
  </si>
  <si>
    <t>47E3314922F33A16FF83EC04DCEB2086</t>
  </si>
  <si>
    <t>21175</t>
  </si>
  <si>
    <t>15654500</t>
  </si>
  <si>
    <t>673F07D93043801D1F38A87B3020DAF6</t>
  </si>
  <si>
    <t>Juventino</t>
  </si>
  <si>
    <t>15654499</t>
  </si>
  <si>
    <t>B9E422A74D31B5E348CD298ACB8849C6</t>
  </si>
  <si>
    <t>J. Isabel</t>
  </si>
  <si>
    <t>15654498</t>
  </si>
  <si>
    <t>53F9BE8FEEEEF01A8448B7BD71E6F5B8</t>
  </si>
  <si>
    <t>Herlinda</t>
  </si>
  <si>
    <t>15654465</t>
  </si>
  <si>
    <t>91D5B994037F13CDDC47CF9A304E5E0B</t>
  </si>
  <si>
    <t>16484</t>
  </si>
  <si>
    <t>15654464</t>
  </si>
  <si>
    <t>D95432174CB15F63ECE9683F7CB12BFE</t>
  </si>
  <si>
    <t>Esther</t>
  </si>
  <si>
    <t>15654463</t>
  </si>
  <si>
    <t>DB36F8DA3B508F4BF2A7F901A3E1BC65</t>
  </si>
  <si>
    <t>Hector</t>
  </si>
  <si>
    <t>19048</t>
  </si>
  <si>
    <t>15654462</t>
  </si>
  <si>
    <t>1D7C9CFA8603A94356A3426CF0735447</t>
  </si>
  <si>
    <t>15654393</t>
  </si>
  <si>
    <t>3CBCDD693AFB463F1A3F7F45D08D9D0B</t>
  </si>
  <si>
    <t>Citlalli Jakelin</t>
  </si>
  <si>
    <t>7190</t>
  </si>
  <si>
    <t>15654392</t>
  </si>
  <si>
    <t>9A0943763C1E770EC67E3307C6484AD9</t>
  </si>
  <si>
    <t>15654391</t>
  </si>
  <si>
    <t>0F8DEF2B209BDA944000C1B1F4DC8D93</t>
  </si>
  <si>
    <t>15654390</t>
  </si>
  <si>
    <t>AF26816548A8EB3F8258A399539D2418</t>
  </si>
  <si>
    <t>Inspector Y Notificador de Secretaría De Obras Públicas, Desarrollo Urbano, Vivienda Y Movilidad</t>
  </si>
  <si>
    <t>11169</t>
  </si>
  <si>
    <t>15654358</t>
  </si>
  <si>
    <t>E9F61F6E7308BF32E6CE71661E2BEDF3</t>
  </si>
  <si>
    <t>Sixto Guadalupe</t>
  </si>
  <si>
    <t>15654357</t>
  </si>
  <si>
    <t>F525E274AC186C6370E3AA827A3F58B6</t>
  </si>
  <si>
    <t>Barrendero Mercados de Secretaría De Administración</t>
  </si>
  <si>
    <t>8679</t>
  </si>
  <si>
    <t>8009</t>
  </si>
  <si>
    <t>15654356</t>
  </si>
  <si>
    <t>929ADBE5391F848076C0A637B69243E4</t>
  </si>
  <si>
    <t>Aux. De Servicio</t>
  </si>
  <si>
    <t>Aux. De Servicio de Secretaría De Administración</t>
  </si>
  <si>
    <t>Ramona</t>
  </si>
  <si>
    <t>8900</t>
  </si>
  <si>
    <t>8206</t>
  </si>
  <si>
    <t>15654355</t>
  </si>
  <si>
    <t>424B3D8E61D13C429683437BA7A1493F</t>
  </si>
  <si>
    <t>Itzel Anahi</t>
  </si>
  <si>
    <t>15654318</t>
  </si>
  <si>
    <t>FEB0C3834309FFEC3F5B1090F6CE1B50</t>
  </si>
  <si>
    <t>Coordinador A de Presidencia Del Dif Municipal</t>
  </si>
  <si>
    <t>Lucia Dolores</t>
  </si>
  <si>
    <t>15654317</t>
  </si>
  <si>
    <t>3A2C5E9BFBAB4F27E49B0C2E2D0B44F0</t>
  </si>
  <si>
    <t>Director A de Presidencia Del Dif Municipal</t>
  </si>
  <si>
    <t>Cristian Alan</t>
  </si>
  <si>
    <t>16778</t>
  </si>
  <si>
    <t>15654316</t>
  </si>
  <si>
    <t>081E27DE42B0C04930A4DF7244907297</t>
  </si>
  <si>
    <t>Jefe D de Presidencia Del Dif Municipal</t>
  </si>
  <si>
    <t>Denhi</t>
  </si>
  <si>
    <t>15654315</t>
  </si>
  <si>
    <t>51AFD073C377F171C811F5DC8623D82C</t>
  </si>
  <si>
    <t>Anyel</t>
  </si>
  <si>
    <t>Mahuem</t>
  </si>
  <si>
    <t>15654286</t>
  </si>
  <si>
    <t>F7FBA40FDB9EF9889B083B391B4CFA0E</t>
  </si>
  <si>
    <t>Auxiliar E de Secretaría De Desarrollo Humano Y Social</t>
  </si>
  <si>
    <t>Magdalena Joana</t>
  </si>
  <si>
    <t>Flamenco</t>
  </si>
  <si>
    <t>Mendizabal</t>
  </si>
  <si>
    <t>15654285</t>
  </si>
  <si>
    <t>4A02122DE13AF977E9EBDDCB0ADCA5F2</t>
  </si>
  <si>
    <t>Oved</t>
  </si>
  <si>
    <t>Olguin</t>
  </si>
  <si>
    <t>15654284</t>
  </si>
  <si>
    <t>A0E14F4FC66ED05AF68FB96E96C8357D</t>
  </si>
  <si>
    <t>Susana Ivonne</t>
  </si>
  <si>
    <t>15654283</t>
  </si>
  <si>
    <t>83461878EBB926675A6FDB98E870500A</t>
  </si>
  <si>
    <t>Brenda Victoria</t>
  </si>
  <si>
    <t>15654247</t>
  </si>
  <si>
    <t>20B8AFABB2CC8B36D25E3B55FAE566A2</t>
  </si>
  <si>
    <t>Encargado C de Secretaría General Municipal</t>
  </si>
  <si>
    <t>Narciso Nestor</t>
  </si>
  <si>
    <t>Lamadrid</t>
  </si>
  <si>
    <t>15654246</t>
  </si>
  <si>
    <t>BD5326098CC1B4A548A88A3076C09C1C</t>
  </si>
  <si>
    <t>Director E</t>
  </si>
  <si>
    <t>Director E de Secretaría De Servicios Publicos Municipales</t>
  </si>
  <si>
    <t>Diana Laura</t>
  </si>
  <si>
    <t>24805</t>
  </si>
  <si>
    <t>22033</t>
  </si>
  <si>
    <t>15654245</t>
  </si>
  <si>
    <t>59DEA04CC9229E4B959425CEB1E16245</t>
  </si>
  <si>
    <t>Maria Monserrat</t>
  </si>
  <si>
    <t>15654244</t>
  </si>
  <si>
    <t>CA06E26FF4B52C2D09780BAC4003960D</t>
  </si>
  <si>
    <t>Director C</t>
  </si>
  <si>
    <t>Director C de Secretaría General Municipal</t>
  </si>
  <si>
    <t>21687</t>
  </si>
  <si>
    <t>19496</t>
  </si>
  <si>
    <t>15654207</t>
  </si>
  <si>
    <t>9F2A3ABF0D8F22AE3767BDF58EC46AED</t>
  </si>
  <si>
    <t>Coordinador A de Secretaría De Desarrollo Humano Y Social</t>
  </si>
  <si>
    <t>15654206</t>
  </si>
  <si>
    <t>5013F7C1E2F4DC2DB92D3EDAAE263FEE</t>
  </si>
  <si>
    <t>Laura</t>
  </si>
  <si>
    <t>Gordillo</t>
  </si>
  <si>
    <t>15654205</t>
  </si>
  <si>
    <t>EF9D8C967F6C0F40033967F05C893EDA</t>
  </si>
  <si>
    <t>Secretario de Secretaría De Contraloría Y Transparencia Municipal</t>
  </si>
  <si>
    <t>Pasten</t>
  </si>
  <si>
    <t>15654204</t>
  </si>
  <si>
    <t>88600908723199C6CE5E9B961CFB73EB</t>
  </si>
  <si>
    <t>Jefe C de Secretaría De Obras Públicas, Desarrollo Urbano, Vivienda Y Movilidad</t>
  </si>
  <si>
    <t>Jeovany Omar</t>
  </si>
  <si>
    <t>15654165</t>
  </si>
  <si>
    <t>43CC7490131C73E23772D7E10FC26FD1</t>
  </si>
  <si>
    <t>Analista E de Secretaría De Administración</t>
  </si>
  <si>
    <t>Irais</t>
  </si>
  <si>
    <t>15654164</t>
  </si>
  <si>
    <t>AA61E5C69A2BF9B76D6245E31250D626</t>
  </si>
  <si>
    <t>Omar Dassaev</t>
  </si>
  <si>
    <t>15654163</t>
  </si>
  <si>
    <t>F89DB189E03F7B1CDB5B27944515098C</t>
  </si>
  <si>
    <t>Jefe D de Secretaría General Municipal</t>
  </si>
  <si>
    <t>Tomas Luis</t>
  </si>
  <si>
    <t>15654162</t>
  </si>
  <si>
    <t>589DCA0CBF93A690BBB39D342B9B3DDD</t>
  </si>
  <si>
    <t>Fausto</t>
  </si>
  <si>
    <t>15654984</t>
  </si>
  <si>
    <t>7F12BD62351A34FD2BC81119C82AB556</t>
  </si>
  <si>
    <t>Emilio</t>
  </si>
  <si>
    <t>14306</t>
  </si>
  <si>
    <t>12691</t>
  </si>
  <si>
    <t>15654983</t>
  </si>
  <si>
    <t>287B449FB41F5453C31FF97BF962E530</t>
  </si>
  <si>
    <t>Juan Javier</t>
  </si>
  <si>
    <t>15053</t>
  </si>
  <si>
    <t>13279</t>
  </si>
  <si>
    <t>15654982</t>
  </si>
  <si>
    <t>22038063E8097761F0586F8FFF25C20D</t>
  </si>
  <si>
    <t>15654981</t>
  </si>
  <si>
    <t>F170D69DF006A3977915782AD9A251E7</t>
  </si>
  <si>
    <t>Auxiliar Administrativo de Asamblea Municipal</t>
  </si>
  <si>
    <t>Luis Esteban</t>
  </si>
  <si>
    <t>8935</t>
  </si>
  <si>
    <t>8237</t>
  </si>
  <si>
    <t>15654968</t>
  </si>
  <si>
    <t>6C01FFACC846C0343D7E5BAC4E5FC5F9</t>
  </si>
  <si>
    <t>11943</t>
  </si>
  <si>
    <t>10784</t>
  </si>
  <si>
    <t>15654967</t>
  </si>
  <si>
    <t>45359AB498C2E056A04A7109D2BCB5AE</t>
  </si>
  <si>
    <t>Daniela Ivonne</t>
  </si>
  <si>
    <t>Sotelo</t>
  </si>
  <si>
    <t>Llamas</t>
  </si>
  <si>
    <t>12863</t>
  </si>
  <si>
    <t>11539</t>
  </si>
  <si>
    <t>15654966</t>
  </si>
  <si>
    <t>5D48043EA34E5F006A61B6EFD4252B7B</t>
  </si>
  <si>
    <t>15654965</t>
  </si>
  <si>
    <t>9A8B4721A06BC6B4E2678F1213A33295</t>
  </si>
  <si>
    <t>Heliodoro</t>
  </si>
  <si>
    <t>12645</t>
  </si>
  <si>
    <t>11360</t>
  </si>
  <si>
    <t>15654958</t>
  </si>
  <si>
    <t>3A0735257B1A95FAAAD59D9F56983436</t>
  </si>
  <si>
    <t>Marañon</t>
  </si>
  <si>
    <t>9429</t>
  </si>
  <si>
    <t>8677</t>
  </si>
  <si>
    <t>15654957</t>
  </si>
  <si>
    <t>14249F5376BFB65C3420A391858406A9</t>
  </si>
  <si>
    <t>Analista de Secretaría De Administración</t>
  </si>
  <si>
    <t>12572</t>
  </si>
  <si>
    <t>11300</t>
  </si>
  <si>
    <t>15654956</t>
  </si>
  <si>
    <t>4B5AA5A4219DD696499113ED3C87BD49</t>
  </si>
  <si>
    <t>Auxiliar de Unidades De Apoyo De La O El Presidente Municipal</t>
  </si>
  <si>
    <t>8405</t>
  </si>
  <si>
    <t>7765</t>
  </si>
  <si>
    <t>15654955</t>
  </si>
  <si>
    <t>6B4C4DFEFB18FA58B288DF403BB7EE9A</t>
  </si>
  <si>
    <t>7893</t>
  </si>
  <si>
    <t>7308</t>
  </si>
  <si>
    <t>15654946</t>
  </si>
  <si>
    <t>E023C06184B6EF933246E3B870C4B25E</t>
  </si>
  <si>
    <t>Claudia Ibeth</t>
  </si>
  <si>
    <t>6075</t>
  </si>
  <si>
    <t>5983</t>
  </si>
  <si>
    <t>15654945</t>
  </si>
  <si>
    <t>37664FC03E3882D34D3E1D1BFAB16ACF</t>
  </si>
  <si>
    <t>Marili Anel</t>
  </si>
  <si>
    <t>7020</t>
  </si>
  <si>
    <t>6784</t>
  </si>
  <si>
    <t>15654944</t>
  </si>
  <si>
    <t>CE3386002FC06CD9E70F806AB613EAF0</t>
  </si>
  <si>
    <t>8508</t>
  </si>
  <si>
    <t>7856</t>
  </si>
  <si>
    <t>15654943</t>
  </si>
  <si>
    <t>EA3BF1D012A4D0CE2FE3F186EBBB2B06</t>
  </si>
  <si>
    <t>15654938</t>
  </si>
  <si>
    <t>DCF0A07D6E6516A81FB1FA495DF1E78F</t>
  </si>
  <si>
    <t>15654937</t>
  </si>
  <si>
    <t>BA6A649C94071F22B28E486B651308EE</t>
  </si>
  <si>
    <t>Cristian Eduardo</t>
  </si>
  <si>
    <t>15654936</t>
  </si>
  <si>
    <t>308AC84A02ECD3AFE873DC3D00D68BEC</t>
  </si>
  <si>
    <t>Ayudante C de Secretaría De Obras Públicas, Desarrollo Urbano, Vivienda Y Movilidad</t>
  </si>
  <si>
    <t>Borjas</t>
  </si>
  <si>
    <t>10583</t>
  </si>
  <si>
    <t>9656</t>
  </si>
  <si>
    <t>15654935</t>
  </si>
  <si>
    <t>07509E756CF1BB8495C4B28FEB7D9265</t>
  </si>
  <si>
    <t>Jose Gabriel</t>
  </si>
  <si>
    <t>Gasca</t>
  </si>
  <si>
    <t>15654429</t>
  </si>
  <si>
    <t>08C7F5ADE36FD03324C55F72B9ADC94D</t>
  </si>
  <si>
    <t>Rosalio</t>
  </si>
  <si>
    <t>Navarro</t>
  </si>
  <si>
    <t>15654428</t>
  </si>
  <si>
    <t>D9477CE629175D1BAFCB7EC761878A89</t>
  </si>
  <si>
    <t>12614</t>
  </si>
  <si>
    <t>15654427</t>
  </si>
  <si>
    <t>588FC142D8BC742645CB49F6F5979824</t>
  </si>
  <si>
    <t>15654426</t>
  </si>
  <si>
    <t>CA3639ABD8FC7EAD735070F82B4DC4CF</t>
  </si>
  <si>
    <t>Maximino Alejandro</t>
  </si>
  <si>
    <t>15654389</t>
  </si>
  <si>
    <t>48E8506F0BDEEDF448E70399521DFB05</t>
  </si>
  <si>
    <t>15654388</t>
  </si>
  <si>
    <t>01B735CFC4CC33FEA14ECB7A6E67B494</t>
  </si>
  <si>
    <t>Jaime Valentin</t>
  </si>
  <si>
    <t>15654387</t>
  </si>
  <si>
    <t>D6C8F1EF25E325FA856FAC23D812480E</t>
  </si>
  <si>
    <t>15654386</t>
  </si>
  <si>
    <t>584F7B59BB88FC3F2B4F44C68824F26F</t>
  </si>
  <si>
    <t>Marsela</t>
  </si>
  <si>
    <t>15654314</t>
  </si>
  <si>
    <t>D0867A10AE4F196A37C3508EA377F64C</t>
  </si>
  <si>
    <t>15654313</t>
  </si>
  <si>
    <t>7429A0AD4DB5BBCA8B6442297F86442C</t>
  </si>
  <si>
    <t>Liliana Alejandra</t>
  </si>
  <si>
    <t>15654312</t>
  </si>
  <si>
    <t>01699F633D8017C7AB01F21130B444D9</t>
  </si>
  <si>
    <t>Lluviana</t>
  </si>
  <si>
    <t>15654311</t>
  </si>
  <si>
    <t>6ECD31CCF28D0C32928BC16EBC535991</t>
  </si>
  <si>
    <t>Sebastian</t>
  </si>
  <si>
    <t>15654282</t>
  </si>
  <si>
    <t>288F0A4E6C2C21F9517BB15868410DF8</t>
  </si>
  <si>
    <t>Jefe A de Secretaría De Contraloría Y Transparencia Municipal</t>
  </si>
  <si>
    <t>Felix Gabriela</t>
  </si>
  <si>
    <t>15654281</t>
  </si>
  <si>
    <t>B5E001103D98187D470395941D1282C4</t>
  </si>
  <si>
    <t>15654280</t>
  </si>
  <si>
    <t>08E937DF934C6FEFF46EED81BF4F8C31</t>
  </si>
  <si>
    <t>Encargado D de Secretaría De Medio Ambiente Y Desarrollo Sustentable</t>
  </si>
  <si>
    <t>Alvar Iztquetzal</t>
  </si>
  <si>
    <t>15654279</t>
  </si>
  <si>
    <t>0FAF78E8ECC9A828005E29FC93BFE487</t>
  </si>
  <si>
    <t>Glendy Lizbeth</t>
  </si>
  <si>
    <t>15654243</t>
  </si>
  <si>
    <t>B1BBC72A393937334C97D76E90944914</t>
  </si>
  <si>
    <t>Jefe D de Unidades De Apoyo De La O El Presidente Municipal</t>
  </si>
  <si>
    <t>Jose Roberto</t>
  </si>
  <si>
    <t>15654242</t>
  </si>
  <si>
    <t>9AECAD99D0C0271DFAC02812FAF9AC13</t>
  </si>
  <si>
    <t>Encargado B de Secretaría General Municipal</t>
  </si>
  <si>
    <t>15654241</t>
  </si>
  <si>
    <t>19A6A0F4810CF2E771558B7C377AAED5</t>
  </si>
  <si>
    <t>Valadez</t>
  </si>
  <si>
    <t>15654240</t>
  </si>
  <si>
    <t>0276791023A4ABFA0197498607F4A703</t>
  </si>
  <si>
    <t>Secretario de Secretaría De La Tesorería Municipal</t>
  </si>
  <si>
    <t>Omar Antonio</t>
  </si>
  <si>
    <t>Murbartian</t>
  </si>
  <si>
    <t>15654203</t>
  </si>
  <si>
    <t>FFF1EC209F279E550103A35477C97A54</t>
  </si>
  <si>
    <t>Director B de Unidades De Apoyo De La O El Presidente Municipal</t>
  </si>
  <si>
    <t>15654202</t>
  </si>
  <si>
    <t>B5DE4C65483D73CDC690BCEA6E52B436</t>
  </si>
  <si>
    <t>Paulina Angelica</t>
  </si>
  <si>
    <t>15654201</t>
  </si>
  <si>
    <t>AF09136187A36EBD8EBF3A7564B63892</t>
  </si>
  <si>
    <t>15654200</t>
  </si>
  <si>
    <t>9D804E358E8B2D926E487A010601C171</t>
  </si>
  <si>
    <t>Analista A de Secretaría De Desarrollo Económico</t>
  </si>
  <si>
    <t>15654161</t>
  </si>
  <si>
    <t>17BF890D7CAB05C07C9E56A77623B9DD</t>
  </si>
  <si>
    <t>15654160</t>
  </si>
  <si>
    <t>0226FEF2713E71C91C05BD06AD86BC4A</t>
  </si>
  <si>
    <t>Analista B de Secretaría De Desarrollo Humano Y Social</t>
  </si>
  <si>
    <t>Herlinda Elizabeth</t>
  </si>
  <si>
    <t>Navarrete</t>
  </si>
  <si>
    <t>15654159</t>
  </si>
  <si>
    <t>4F3267EFC42EE813572F3985CCE24166</t>
  </si>
  <si>
    <t>Coordinador A de Asamblea Municipal</t>
  </si>
  <si>
    <t>Raciel</t>
  </si>
  <si>
    <t>15654158</t>
  </si>
  <si>
    <t>D8D7628C7EB6CEE9C98867636B9B3225</t>
  </si>
  <si>
    <t>Jonathan Jovani</t>
  </si>
  <si>
    <t>15655116</t>
  </si>
  <si>
    <t>8F8D7CA6AD6D4779009C684D76235E4B</t>
  </si>
  <si>
    <t>Jose Bonifacio</t>
  </si>
  <si>
    <t>15655115</t>
  </si>
  <si>
    <t>80564A526AFA02951A9D2BEF94DB51C1</t>
  </si>
  <si>
    <t>15655114</t>
  </si>
  <si>
    <t>46D32221C43129D04B9793FC7E60FA50</t>
  </si>
  <si>
    <t>Viscarra</t>
  </si>
  <si>
    <t>15655113</t>
  </si>
  <si>
    <t>961A8E0BEF5C518296D81D321E015F9C</t>
  </si>
  <si>
    <t>Jesus Gustavo</t>
  </si>
  <si>
    <t>Vivas</t>
  </si>
  <si>
    <t>15655112</t>
  </si>
  <si>
    <t>2BA0EE9EA134DD1E8E10149AD470FBB0</t>
  </si>
  <si>
    <t>Lorena</t>
  </si>
  <si>
    <t>Curiel</t>
  </si>
  <si>
    <t>15655111</t>
  </si>
  <si>
    <t>6906F993C9F91D059E58D0DDC8592C3C</t>
  </si>
  <si>
    <t>Santos</t>
  </si>
  <si>
    <t>15655110</t>
  </si>
  <si>
    <t>F2AC9634D364BDBD3A66D18EB4307CE6</t>
  </si>
  <si>
    <t>Ambriz</t>
  </si>
  <si>
    <t>15655109</t>
  </si>
  <si>
    <t>1A3679ADDDA3766E2EF88714DD971813</t>
  </si>
  <si>
    <t>6949</t>
  </si>
  <si>
    <t>6720</t>
  </si>
  <si>
    <t>15654954</t>
  </si>
  <si>
    <t>F93D4821B8643EB6B68DBCB706F5A0BE</t>
  </si>
  <si>
    <t>Analista de Secretaría De Obras Públicas, Desarrollo Urbano, Vivienda Y Movilidad</t>
  </si>
  <si>
    <t>Juan Manuel</t>
  </si>
  <si>
    <t>7222</t>
  </si>
  <si>
    <t>6928</t>
  </si>
  <si>
    <t>15654953</t>
  </si>
  <si>
    <t>806FA1BA2719474ACD08FDE83B0424C1</t>
  </si>
  <si>
    <t>15654952</t>
  </si>
  <si>
    <t>5E56C337E3974624E1E51D9523954E1D</t>
  </si>
  <si>
    <t>Ana Belem</t>
  </si>
  <si>
    <t>15654951</t>
  </si>
  <si>
    <t>147B9BE1920E767653CAF43F4B89443B</t>
  </si>
  <si>
    <t>Nadia Belinda</t>
  </si>
  <si>
    <t>Santuario</t>
  </si>
  <si>
    <t>11064</t>
  </si>
  <si>
    <t>15654942</t>
  </si>
  <si>
    <t>8318B1C17D5E8F9CEB5191F87D719052</t>
  </si>
  <si>
    <t>Secretaria de Secretaría De Contraloría Y Transparencia Municipal</t>
  </si>
  <si>
    <t>15654941</t>
  </si>
  <si>
    <t>B36AB611D191B7DC6DDA6CD73C63FD42</t>
  </si>
  <si>
    <t>Ambrocio</t>
  </si>
  <si>
    <t>15654940</t>
  </si>
  <si>
    <t>435BD4ADE574B269593A55EFA86B66A7</t>
  </si>
  <si>
    <t>Richard</t>
  </si>
  <si>
    <t>10826</t>
  </si>
  <si>
    <t>9860</t>
  </si>
  <si>
    <t>15654939</t>
  </si>
  <si>
    <t>0B3DA14443227435B5D2FA29D5400C7E</t>
  </si>
  <si>
    <t>Zabdiel</t>
  </si>
  <si>
    <t>13119</t>
  </si>
  <si>
    <t>11749</t>
  </si>
  <si>
    <t>15654934</t>
  </si>
  <si>
    <t>FDD74927819A5D93A46AA25BFF330FD0</t>
  </si>
  <si>
    <t>Mecanico</t>
  </si>
  <si>
    <t>Mecanico de Secretaría De Servicios Publicos Municipales</t>
  </si>
  <si>
    <t>Agustin</t>
  </si>
  <si>
    <t>Moncayo</t>
  </si>
  <si>
    <t>15654933</t>
  </si>
  <si>
    <t>0D199F3D84606F64FE10BB019FF137F0</t>
  </si>
  <si>
    <t>Joaquina</t>
  </si>
  <si>
    <t>15654932</t>
  </si>
  <si>
    <t>D2459B878C12E978892B5BC89CCE5B17</t>
  </si>
  <si>
    <t>Valle Rojo</t>
  </si>
  <si>
    <t>10418</t>
  </si>
  <si>
    <t>9517</t>
  </si>
  <si>
    <t>15654931</t>
  </si>
  <si>
    <t>884148C8A2FE96F38204A1AA12881AE5</t>
  </si>
  <si>
    <t>Monterrubio</t>
  </si>
  <si>
    <t>15654926</t>
  </si>
  <si>
    <t>CE419BE97347ED1F7E64468000B2DB88</t>
  </si>
  <si>
    <t>Coordinador de Secretaría De Administración</t>
  </si>
  <si>
    <t>Marcos Aurelio</t>
  </si>
  <si>
    <t>Vite</t>
  </si>
  <si>
    <t>19367</t>
  </si>
  <si>
    <t>16671</t>
  </si>
  <si>
    <t>15654925</t>
  </si>
  <si>
    <t>E120CE0742B559E48F396F37EB61EC78</t>
  </si>
  <si>
    <t>Tapador</t>
  </si>
  <si>
    <t>Tapador de Secretaría De Servicios Publicos Municipales</t>
  </si>
  <si>
    <t>Guillermo Fernando</t>
  </si>
  <si>
    <t>15654924</t>
  </si>
  <si>
    <t>66903F62E9D0C1DABA12D036989A0C9C</t>
  </si>
  <si>
    <t>Maria Esther</t>
  </si>
  <si>
    <t>9707</t>
  </si>
  <si>
    <t>8920</t>
  </si>
  <si>
    <t>15654923</t>
  </si>
  <si>
    <t>031ED7252672C6E47EE3211E4DD1878C</t>
  </si>
  <si>
    <t>Erick Ernesto</t>
  </si>
  <si>
    <t>9845</t>
  </si>
  <si>
    <t>9036</t>
  </si>
  <si>
    <t>15654354</t>
  </si>
  <si>
    <t>F2DE68C4AB2F651E933EF9B743355426</t>
  </si>
  <si>
    <t>15654353</t>
  </si>
  <si>
    <t>315378740D688455B5F7808068708590</t>
  </si>
  <si>
    <t>Meliton</t>
  </si>
  <si>
    <t>6344</t>
  </si>
  <si>
    <t>6181</t>
  </si>
  <si>
    <t>15654352</t>
  </si>
  <si>
    <t>8679EEA1F97466D1742368636B57CE9F</t>
  </si>
  <si>
    <t>15654351</t>
  </si>
  <si>
    <t>19F7DE9822EB65886B4752FC2BC5683A</t>
  </si>
  <si>
    <t>Argueta</t>
  </si>
  <si>
    <t>15654310</t>
  </si>
  <si>
    <t>3C7EB7237A36EC27FABA32C7A46AC452</t>
  </si>
  <si>
    <t>Auxiliar D de Presidencia Del Dif Municipal</t>
  </si>
  <si>
    <t>15654309</t>
  </si>
  <si>
    <t>8C07BA98D64565C4270E9B705558BC75</t>
  </si>
  <si>
    <t>Carmela</t>
  </si>
  <si>
    <t>15654308</t>
  </si>
  <si>
    <t>074C1E64C5EBD9685EFBFE9A324C26FE</t>
  </si>
  <si>
    <t>Analista A de Presidencia Del Dif Municipal</t>
  </si>
  <si>
    <t>Brenda Daniela</t>
  </si>
  <si>
    <t>15654307</t>
  </si>
  <si>
    <t>5BE5F0C900F427C0B6DAE9DAFBBC18F6</t>
  </si>
  <si>
    <t>Encargado B de Secretaría De Obras Públicas, Desarrollo Urbano, Vivienda Y Movilidad</t>
  </si>
  <si>
    <t>15654239</t>
  </si>
  <si>
    <t>7D5B9CF200F631789D694A50A4516C4B</t>
  </si>
  <si>
    <t>Director C de Asamblea Municipal</t>
  </si>
  <si>
    <t>Andres Francisco</t>
  </si>
  <si>
    <t>Escalona</t>
  </si>
  <si>
    <t>15654238</t>
  </si>
  <si>
    <t>60E2C1BD1854855F7C494953E17E8112</t>
  </si>
  <si>
    <t>Villeda</t>
  </si>
  <si>
    <t>15654237</t>
  </si>
  <si>
    <t>29C5325BEE2998E31E7867E7FF703A12</t>
  </si>
  <si>
    <t>Romo</t>
  </si>
  <si>
    <t>15654236</t>
  </si>
  <si>
    <t>2103827EB2EEA171CD6CB01BDBFA7436</t>
  </si>
  <si>
    <t>Encargado B de Secretaría De Planeación Y Evaluación</t>
  </si>
  <si>
    <t>San Juan</t>
  </si>
  <si>
    <t>15654199</t>
  </si>
  <si>
    <t>2AD641D7C60ABF5613799BDC78C27CD8</t>
  </si>
  <si>
    <t>Jefe A de Secretaría De La Tesorería Municipal</t>
  </si>
  <si>
    <t>15654198</t>
  </si>
  <si>
    <t>83E8D5A1653C895DEF022EF07A227AD3</t>
  </si>
  <si>
    <t>Rafael Angel</t>
  </si>
  <si>
    <t>15654197</t>
  </si>
  <si>
    <t>4B002719092FC0417538BE9E07504B25</t>
  </si>
  <si>
    <t>Vanessa</t>
  </si>
  <si>
    <t>Collazo</t>
  </si>
  <si>
    <t>15654196</t>
  </si>
  <si>
    <t>8D73CFAF0FC7CD09F6550E113987784E</t>
  </si>
  <si>
    <t>Zuviri</t>
  </si>
  <si>
    <t>15654157</t>
  </si>
  <si>
    <t>8E94BC17E756F0A6894C0F9BEB648805</t>
  </si>
  <si>
    <t>Jefe C de Secretaría De La Tesorería Municipal</t>
  </si>
  <si>
    <t>Celinda</t>
  </si>
  <si>
    <t>15654156</t>
  </si>
  <si>
    <t>99194D222E7BCAAE602D0C5588DD1CCD</t>
  </si>
  <si>
    <t>15654155</t>
  </si>
  <si>
    <t>809F60F2C33CBDB99C2CDAA3AA4DA235</t>
  </si>
  <si>
    <t>Carlos Enrique</t>
  </si>
  <si>
    <t>15654154</t>
  </si>
  <si>
    <t>C90F35B9DE5FF5094A2DE19CD6D20352</t>
  </si>
  <si>
    <t>15655107</t>
  </si>
  <si>
    <t>ED3C11CEE33D80773345F8281561B0C8</t>
  </si>
  <si>
    <t>Rosaura</t>
  </si>
  <si>
    <t>Velarde</t>
  </si>
  <si>
    <t>Maya</t>
  </si>
  <si>
    <t>15655106</t>
  </si>
  <si>
    <t>16F3F3282A4E5558740912125938C17C</t>
  </si>
  <si>
    <t>Fernando Javier</t>
  </si>
  <si>
    <t>Cova</t>
  </si>
  <si>
    <t>15655105</t>
  </si>
  <si>
    <t>DAA40AF63CB4B899FDEE98FCAC3E99F4</t>
  </si>
  <si>
    <t>15655104</t>
  </si>
  <si>
    <t>A7BA1E99234272DD494688073C2468E7</t>
  </si>
  <si>
    <t>15655103</t>
  </si>
  <si>
    <t>9B9C03EBBDB4E26EABB0977A65EB37CF</t>
  </si>
  <si>
    <t>Marcelo</t>
  </si>
  <si>
    <t>15655102</t>
  </si>
  <si>
    <t>A62C1BC37EABB20538BBC5D5EF7C4F70</t>
  </si>
  <si>
    <t>Jaime</t>
  </si>
  <si>
    <t>15655101</t>
  </si>
  <si>
    <t>405BA579A7AC490E78E8EB4B92F55E59</t>
  </si>
  <si>
    <t>Otilio</t>
  </si>
  <si>
    <t>Melendez</t>
  </si>
  <si>
    <t>15655100</t>
  </si>
  <si>
    <t>62022BEA51BE685E0842BED1576A8FB5</t>
  </si>
  <si>
    <t>Celia</t>
  </si>
  <si>
    <t>15655079</t>
  </si>
  <si>
    <t>D514553BBB8A5E6318FA504E4E40A454</t>
  </si>
  <si>
    <t>Maria Cruz</t>
  </si>
  <si>
    <t>15655078</t>
  </si>
  <si>
    <t>B3BAEB0FD69CD200AC64FD3083D3F4B6</t>
  </si>
  <si>
    <t>15655077</t>
  </si>
  <si>
    <t>7B2067836C001425AAEB67DC38E92256</t>
  </si>
  <si>
    <t>Roberto</t>
  </si>
  <si>
    <t>15655076</t>
  </si>
  <si>
    <t>B0ADAEB7B32232B26F34D0EC50278385</t>
  </si>
  <si>
    <t>Tirado</t>
  </si>
  <si>
    <t>15655051</t>
  </si>
  <si>
    <t>CA78445109F773DEDD8A1289BD5DCA34</t>
  </si>
  <si>
    <t>15655050</t>
  </si>
  <si>
    <t>71874699D2A8765F9B9B82DADD4A89AE</t>
  </si>
  <si>
    <t>15655049</t>
  </si>
  <si>
    <t>8395BFA664D9E97002C84604F8E28CA0</t>
  </si>
  <si>
    <t>15655048</t>
  </si>
  <si>
    <t>DCB613FFFDF806BBC1EBE5940C26DD01</t>
  </si>
  <si>
    <t>Apoyo Administrativo</t>
  </si>
  <si>
    <t>Apoyo Administrativo de Secretaría De Administración</t>
  </si>
  <si>
    <t>Mario Noe</t>
  </si>
  <si>
    <t>13981</t>
  </si>
  <si>
    <t>12436</t>
  </si>
  <si>
    <t>15654930</t>
  </si>
  <si>
    <t>8D09C07BDD329F79233BE4A6A5C70CA0</t>
  </si>
  <si>
    <t>Secretaria de Asamblea Municipal</t>
  </si>
  <si>
    <t>Jessica Liliana</t>
  </si>
  <si>
    <t>10031</t>
  </si>
  <si>
    <t>9192</t>
  </si>
  <si>
    <t>15654929</t>
  </si>
  <si>
    <t>10A76738AD947BFB67C79534A88BF278</t>
  </si>
  <si>
    <t>Analista de Secretaría De Desarrollo Humano Y Social</t>
  </si>
  <si>
    <t>Jose Daniel</t>
  </si>
  <si>
    <t>16616</t>
  </si>
  <si>
    <t>14508</t>
  </si>
  <si>
    <t>15654928</t>
  </si>
  <si>
    <t>6903E3DC4A6F4E05A6E1C72D578EF17F</t>
  </si>
  <si>
    <t>Mondragon</t>
  </si>
  <si>
    <t>15654927</t>
  </si>
  <si>
    <t>359AF50E2368154441943B1495685598</t>
  </si>
  <si>
    <t>Trabajadora Social A de Secretaría De Administración</t>
  </si>
  <si>
    <t>Cleotilde</t>
  </si>
  <si>
    <t>15654922</t>
  </si>
  <si>
    <t>3294FB8516CBCC9037CE3E80A3949C23</t>
  </si>
  <si>
    <t>18212</t>
  </si>
  <si>
    <t>15654921</t>
  </si>
  <si>
    <t>2FA027E5645D92BE8D101011282E1C81</t>
  </si>
  <si>
    <t>17919</t>
  </si>
  <si>
    <t>15533</t>
  </si>
  <si>
    <t>15654920</t>
  </si>
  <si>
    <t>F26D07ACDE6A3D1270C9A93810563AFB</t>
  </si>
  <si>
    <t>Secretaria de Secretaría De Desarrollo Humano Y Social</t>
  </si>
  <si>
    <t>10435</t>
  </si>
  <si>
    <t>9532</t>
  </si>
  <si>
    <t>15654919</t>
  </si>
  <si>
    <t>BE284A3C82E4E3F7C18F8FB8AC87E629</t>
  </si>
  <si>
    <t>8409</t>
  </si>
  <si>
    <t>7768</t>
  </si>
  <si>
    <t>15654918</t>
  </si>
  <si>
    <t>2980B3DEF1BA9BAF6DDE3A2A3857BEC7</t>
  </si>
  <si>
    <t>Aquilino</t>
  </si>
  <si>
    <t>Santana</t>
  </si>
  <si>
    <t>15654917</t>
  </si>
  <si>
    <t>6DA3FA65B7988DB3C113DB88EAB3212D</t>
  </si>
  <si>
    <t>15654916</t>
  </si>
  <si>
    <t>2F8F30EBBD0ACEB36ABECB93245B95D5</t>
  </si>
  <si>
    <t>Liborio</t>
  </si>
  <si>
    <t>Manrique</t>
  </si>
  <si>
    <t>15654915</t>
  </si>
  <si>
    <t>92BB0DCE1A1B053D493A0A40E836B4EB</t>
  </si>
  <si>
    <t>Jefe D de Secretaria Municipal De Las Mujeres</t>
  </si>
  <si>
    <t>Marco Jesus</t>
  </si>
  <si>
    <t>15654278</t>
  </si>
  <si>
    <t>EE08592C1246E51F91FFB2310628EA5E</t>
  </si>
  <si>
    <t>Analista D de Secretaría General Municipal</t>
  </si>
  <si>
    <t>Ana Carolina</t>
  </si>
  <si>
    <t>15654277</t>
  </si>
  <si>
    <t>65226EF0863FC64A4CC0C961979569C5</t>
  </si>
  <si>
    <t>Valeria Yurami</t>
  </si>
  <si>
    <t>15654276</t>
  </si>
  <si>
    <t>64D5A2EEC89FF2A2F8BDDAF92BFC63C0</t>
  </si>
  <si>
    <t>Jefe A de Secretaría De Planeación Y Evaluación</t>
  </si>
  <si>
    <t>Gisel Alejandra</t>
  </si>
  <si>
    <t>15654275</t>
  </si>
  <si>
    <t>D6B4749129DA138BE2CB4CC4292EFCB3</t>
  </si>
  <si>
    <t>Peñaloza</t>
  </si>
  <si>
    <t>15654235</t>
  </si>
  <si>
    <t>B2A77385BC13226896861AAD1B4C5706</t>
  </si>
  <si>
    <t>Xiadani Yamile</t>
  </si>
  <si>
    <t>15654234</t>
  </si>
  <si>
    <t>B5360A08F66580302F0CBF1FEE1684C8</t>
  </si>
  <si>
    <t>Secretario de Secretaria Municipal De Las Mujeres</t>
  </si>
  <si>
    <t>Elizabeth Adriana</t>
  </si>
  <si>
    <t>15654233</t>
  </si>
  <si>
    <t>B40EDAE43CFB36EF990CEBB742FF5E8F</t>
  </si>
  <si>
    <t>Fabian</t>
  </si>
  <si>
    <t>15654232</t>
  </si>
  <si>
    <t>AB91E5E28F68EE8FDCCB43623F39E4AB</t>
  </si>
  <si>
    <t>Ascencio</t>
  </si>
  <si>
    <t>Juarico</t>
  </si>
  <si>
    <t>15654153</t>
  </si>
  <si>
    <t>6941C9D5B3F40A25756807FFEFF08FB6</t>
  </si>
  <si>
    <t>Auxiliar B de Secretaría De Obras Públicas, Desarrollo Urbano, Vivienda Y Movilidad</t>
  </si>
  <si>
    <t>Yareli Esperanza</t>
  </si>
  <si>
    <t>15654152</t>
  </si>
  <si>
    <t>9FCEFC81F69FD4E7383397203028B7C8</t>
  </si>
  <si>
    <t>Analista E de Secretaría De Obras Públicas, Desarrollo Urbano, Vivienda Y Movilidad</t>
  </si>
  <si>
    <t>Chavarria</t>
  </si>
  <si>
    <t>15654151</t>
  </si>
  <si>
    <t>B4ABE5606B734CBAA2FF78519CDF9E45</t>
  </si>
  <si>
    <t>Director A de Secretaría De Obras Públicas, Desarrollo Urbano, Vivienda Y Movilidad</t>
  </si>
  <si>
    <t>Ruben Dario</t>
  </si>
  <si>
    <t>15654150</t>
  </si>
  <si>
    <t>61BD09DC34D816853825FDBDCCF1540E</t>
  </si>
  <si>
    <t>Juan Armando</t>
  </si>
  <si>
    <t>15655099</t>
  </si>
  <si>
    <t>0C3EA4BF830AEE7EC7A9E59CE43A33CE</t>
  </si>
  <si>
    <t>Martha Patricia</t>
  </si>
  <si>
    <t>15655098</t>
  </si>
  <si>
    <t>BA10C45D9B09F0533EE13FD472E7E52F</t>
  </si>
  <si>
    <t>15655097</t>
  </si>
  <si>
    <t>9E50E2F61DFB16EE3B29F9D9A595F91C</t>
  </si>
  <si>
    <t>Orgaz</t>
  </si>
  <si>
    <t>15655096</t>
  </si>
  <si>
    <t>998E96EAD0757FD4CA4045EA99AF68E4</t>
  </si>
  <si>
    <t>15655095</t>
  </si>
  <si>
    <t>3FBDEE89C55E34E3F2FF15AD61FEC67C</t>
  </si>
  <si>
    <t>15655094</t>
  </si>
  <si>
    <t>71E6A4F70D6F1BE8D21B399112D47E68</t>
  </si>
  <si>
    <t>Soledad</t>
  </si>
  <si>
    <t>15655093</t>
  </si>
  <si>
    <t>C6357659B2402EEE88EA59AEC37BCC51</t>
  </si>
  <si>
    <t>Policia De Proximidad</t>
  </si>
  <si>
    <t>Policia De Proximidad de Secretaría De Seguridad Pública, Tránsito Y Vialidad Municipal</t>
  </si>
  <si>
    <t>Felicitas</t>
  </si>
  <si>
    <t>6957</t>
  </si>
  <si>
    <t>6728</t>
  </si>
  <si>
    <t>15655092</t>
  </si>
  <si>
    <t>9683AF0A4C36DDB7C0267218A87643BC</t>
  </si>
  <si>
    <t>Ivane Misael</t>
  </si>
  <si>
    <t>Villafañel</t>
  </si>
  <si>
    <t>15655075</t>
  </si>
  <si>
    <t>F4FFCBDB29A55054EEF04AC0C08B4BF3</t>
  </si>
  <si>
    <t>15655074</t>
  </si>
  <si>
    <t>6E5B9E3F89C1364726F623F21848B52E</t>
  </si>
  <si>
    <t>15655073</t>
  </si>
  <si>
    <t>F58CCA0A9C4628BC1F4A9F64857D688A</t>
  </si>
  <si>
    <t>15655072</t>
  </si>
  <si>
    <t>B2B493AEE0F2309A7BDC5DF025CCD9FA</t>
  </si>
  <si>
    <t>15655047</t>
  </si>
  <si>
    <t>7EE62DEFB8E02F56A5B82D8C7C7920FE</t>
  </si>
  <si>
    <t>Fidencio</t>
  </si>
  <si>
    <t>15655046</t>
  </si>
  <si>
    <t>8EA9C876144DB2167E0FD5E93A1F2521</t>
  </si>
  <si>
    <t>Jose Felix</t>
  </si>
  <si>
    <t>15655045</t>
  </si>
  <si>
    <t>1CB223CA2550AB78A28F9A9AC8C066FF</t>
  </si>
  <si>
    <t>Apolo</t>
  </si>
  <si>
    <t>Valderrabano</t>
  </si>
  <si>
    <t>15655044</t>
  </si>
  <si>
    <t>05BEC79F9E8C6DB92B99F106C7135521</t>
  </si>
  <si>
    <t>Abogado de Secretaría De Obras Públicas, Desarrollo Urbano, Vivienda Y Movilidad</t>
  </si>
  <si>
    <t>Merle</t>
  </si>
  <si>
    <t>Uribe</t>
  </si>
  <si>
    <t>15655027</t>
  </si>
  <si>
    <t>CF4C00BF2F21E095339917A56DCBD175</t>
  </si>
  <si>
    <t>Alejandro Saul</t>
  </si>
  <si>
    <t>15655026</t>
  </si>
  <si>
    <t>95A4C7433BF82645898C81A9CB3D6599</t>
  </si>
  <si>
    <t>Gustavo Nicolas</t>
  </si>
  <si>
    <t>15655025</t>
  </si>
  <si>
    <t>762899D156DFB68EBE943840F78FEA5D</t>
  </si>
  <si>
    <t>Chimal</t>
  </si>
  <si>
    <t>18455</t>
  </si>
  <si>
    <t>15954</t>
  </si>
  <si>
    <t>15655005</t>
  </si>
  <si>
    <t>4AFE75234BFAC69339120CA9D175E990</t>
  </si>
  <si>
    <t>10527</t>
  </si>
  <si>
    <t>9609</t>
  </si>
  <si>
    <t>15655007</t>
  </si>
  <si>
    <t>84E51E0CA070108631814DE574B93E6E</t>
  </si>
  <si>
    <t>8620</t>
  </si>
  <si>
    <t>7956</t>
  </si>
  <si>
    <t>15655006</t>
  </si>
  <si>
    <t>9CC73034FD361907431973165F2BD3EF</t>
  </si>
  <si>
    <t>Jose Leonardo</t>
  </si>
  <si>
    <t>9024</t>
  </si>
  <si>
    <t>8316</t>
  </si>
  <si>
    <t>15654914</t>
  </si>
  <si>
    <t>779FB3116F1BB367C26A82ADDC903E13</t>
  </si>
  <si>
    <t>15654913</t>
  </si>
  <si>
    <t>08FD931AB0E0FC44B4126B9B0EE67EC2</t>
  </si>
  <si>
    <t>Velador de Secretaría De Medio Ambiente Y Desarrollo Sustentable</t>
  </si>
  <si>
    <t>Alfonso Manuel</t>
  </si>
  <si>
    <t>15654912</t>
  </si>
  <si>
    <t>CD05CAEDE8E71FB5F55EB2BF50B62009</t>
  </si>
  <si>
    <t>Samuel Alejandro</t>
  </si>
  <si>
    <t>20731</t>
  </si>
  <si>
    <t>17744</t>
  </si>
  <si>
    <t>15654911</t>
  </si>
  <si>
    <t>73998F6C4709EE9F22D8A122AAA727E0</t>
  </si>
  <si>
    <t>Mollado</t>
  </si>
  <si>
    <t>10148</t>
  </si>
  <si>
    <t>9291</t>
  </si>
  <si>
    <t>15654910</t>
  </si>
  <si>
    <t>F842F4ED807718846C0298D2F5627D7D</t>
  </si>
  <si>
    <t>Jesus Horacio</t>
  </si>
  <si>
    <t>15654909</t>
  </si>
  <si>
    <t>4587F53B39718B36B8F1A682A46D2E95</t>
  </si>
  <si>
    <t>Jefe de Secretaría De Obras Públicas, Desarrollo Urbano, Vivienda Y Movilidad</t>
  </si>
  <si>
    <t>Jaime Alvaro</t>
  </si>
  <si>
    <t>22791</t>
  </si>
  <si>
    <t>15654908</t>
  </si>
  <si>
    <t>6B7C260186BDE84F1F6E15824D15763A</t>
  </si>
  <si>
    <t>Analista A de Secretaría De Desarrollo Humano Y Social</t>
  </si>
  <si>
    <t>Hortensia</t>
  </si>
  <si>
    <t>15654195</t>
  </si>
  <si>
    <t>2DCB7F291D8B426C1E8A1B9758D43E38</t>
  </si>
  <si>
    <t>Paola Carolina</t>
  </si>
  <si>
    <t>15654194</t>
  </si>
  <si>
    <t>9AFE9EAF23FBF76C314DB49AEBA8F8DB</t>
  </si>
  <si>
    <t>Analista D de Secretaría De Desarrollo Económico</t>
  </si>
  <si>
    <t>Karla Ximena</t>
  </si>
  <si>
    <t>15654193</t>
  </si>
  <si>
    <t>37E63A8A0C1C779DF27CFB2B7B3750EC</t>
  </si>
  <si>
    <t>Encargado D de Secretaría De Servicios Publicos Municipales</t>
  </si>
  <si>
    <t>Karen Paola</t>
  </si>
  <si>
    <t>Calidonio</t>
  </si>
  <si>
    <t>15654192</t>
  </si>
  <si>
    <t>DA03B8B5580A62157081806383E39249</t>
  </si>
  <si>
    <t>Maria De La Paz</t>
  </si>
  <si>
    <t>15654149</t>
  </si>
  <si>
    <t>5AAAE4231A75D10EA6FEFFE8D062C809</t>
  </si>
  <si>
    <t>Encargado C de Secretaría De Obras Públicas, Desarrollo Urbano, Vivienda Y Movilidad</t>
  </si>
  <si>
    <t>Mayelli</t>
  </si>
  <si>
    <t>15654148</t>
  </si>
  <si>
    <t>56FF4940D79F91ADB5A56C0F3C09F6B6</t>
  </si>
  <si>
    <t>Maria Laura</t>
  </si>
  <si>
    <t>15654147</t>
  </si>
  <si>
    <t>CBB71E2B9EC1DF2B0F14A591D8C48945</t>
  </si>
  <si>
    <t>Maria Del Rosario</t>
  </si>
  <si>
    <t>15654146</t>
  </si>
  <si>
    <t>DD55D4450FEDB467EEA41CCCA95C2FD1</t>
  </si>
  <si>
    <t>15655091</t>
  </si>
  <si>
    <t>C8B1150056AB7776592255A743F4D415</t>
  </si>
  <si>
    <t>Barragan</t>
  </si>
  <si>
    <t>15655090</t>
  </si>
  <si>
    <t>E3E6D1A9846EAF8059193BDE4F587909</t>
  </si>
  <si>
    <t>15655089</t>
  </si>
  <si>
    <t>0B7C00330208BFF43359A9F224AF2CD8</t>
  </si>
  <si>
    <t>Ruperto</t>
  </si>
  <si>
    <t>Escorsa</t>
  </si>
  <si>
    <t>15655088</t>
  </si>
  <si>
    <t>795EA29303E6B05489D9BDC123E318FE</t>
  </si>
  <si>
    <t>15655071</t>
  </si>
  <si>
    <t>04494D8F05361AEE91F2F65F7A7238B8</t>
  </si>
  <si>
    <t>15655070</t>
  </si>
  <si>
    <t>53843FC3578D8A131787C0A01631EA88</t>
  </si>
  <si>
    <t>Reymundo</t>
  </si>
  <si>
    <t>15655069</t>
  </si>
  <si>
    <t>86156BAC3304485B9B06AF6C2C872B23</t>
  </si>
  <si>
    <t>Leonor</t>
  </si>
  <si>
    <t>15655068</t>
  </si>
  <si>
    <t>19B306731D2867A8F366451C97475E10</t>
  </si>
  <si>
    <t>15655043</t>
  </si>
  <si>
    <t>1D3A70F774ED56D7B252027E8268EED1</t>
  </si>
  <si>
    <t>Horacio</t>
  </si>
  <si>
    <t>15655042</t>
  </si>
  <si>
    <t>5B049C6AA1D8378B63D00963B5D0BE81</t>
  </si>
  <si>
    <t>15655041</t>
  </si>
  <si>
    <t>BA082AB66177D86694A28005EB8B5AD4</t>
  </si>
  <si>
    <t>Rey Arturo</t>
  </si>
  <si>
    <t>15655040</t>
  </si>
  <si>
    <t>0A60FD8026F99E52998392EC26C694CB</t>
  </si>
  <si>
    <t>Elsa Itzel</t>
  </si>
  <si>
    <t>Pedroza</t>
  </si>
  <si>
    <t>10878</t>
  </si>
  <si>
    <t>9904</t>
  </si>
  <si>
    <t>15655024</t>
  </si>
  <si>
    <t>20503710782D3AEB905CB3A4362D0E1F</t>
  </si>
  <si>
    <t>Alexis</t>
  </si>
  <si>
    <t>Aguillon</t>
  </si>
  <si>
    <t>15655023</t>
  </si>
  <si>
    <t>B94771C63B4380BE1088423F95D85425</t>
  </si>
  <si>
    <t>Jose Miguel</t>
  </si>
  <si>
    <t>15655022</t>
  </si>
  <si>
    <t>060B47FFC01DB972C3BDBCECACA319D2</t>
  </si>
  <si>
    <t>Teresa Perla</t>
  </si>
  <si>
    <t>15655004</t>
  </si>
  <si>
    <t>BBC35656C276382E2731D2540D3BC0F6</t>
  </si>
  <si>
    <t>15655003</t>
  </si>
  <si>
    <t>DDBEFAC509CECC93AE96BCBC91F4A8FE</t>
  </si>
  <si>
    <t>Ranferi</t>
  </si>
  <si>
    <t>13633</t>
  </si>
  <si>
    <t>12162</t>
  </si>
  <si>
    <t>15655002</t>
  </si>
  <si>
    <t>87419F63B909CE6978F9C5BB0737E7E4</t>
  </si>
  <si>
    <t>Jacobo</t>
  </si>
  <si>
    <t>15655001</t>
  </si>
  <si>
    <t>C8680535696CF279A802731A1C65DB06</t>
  </si>
  <si>
    <t>Olivia</t>
  </si>
  <si>
    <t>15095</t>
  </si>
  <si>
    <t>13312</t>
  </si>
  <si>
    <t>15657571</t>
  </si>
  <si>
    <t>0F57AA601F242C79AEB56B59E4C1ED68</t>
  </si>
  <si>
    <t>Coordinador Y Aux.</t>
  </si>
  <si>
    <t>Coordinador Y Aux. de Secretaría General Municipal</t>
  </si>
  <si>
    <t>Lourdes Otilia</t>
  </si>
  <si>
    <t>15657570</t>
  </si>
  <si>
    <t>18433FA2FA510B05E809709AFE0784B1</t>
  </si>
  <si>
    <t>Jose Artemio</t>
  </si>
  <si>
    <t>15657569</t>
  </si>
  <si>
    <t>CBC76FC21B07066A9427B56B9A9AD0C3</t>
  </si>
  <si>
    <t>Carlos Onan</t>
  </si>
  <si>
    <t>15657568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</si>
  <si>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</si>
  <si>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</si>
  <si>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</si>
  <si>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</si>
  <si>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</si>
  <si>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</si>
  <si>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</si>
  <si>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</si>
  <si>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</si>
  <si>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</si>
  <si>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</si>
  <si>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</si>
  <si>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</si>
  <si>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</si>
  <si>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</si>
  <si>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</si>
  <si>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</si>
  <si>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</si>
  <si>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</si>
  <si>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</si>
  <si>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66422AE17C609215B3F279F7357B1855</t>
  </si>
  <si>
    <t>Quinquenio, Despensa en Efectivo</t>
  </si>
  <si>
    <t>6758</t>
  </si>
  <si>
    <t>Mensual</t>
  </si>
  <si>
    <t>E6CF0025B8472498A06B8764EBB7D18C</t>
  </si>
  <si>
    <t>3557</t>
  </si>
  <si>
    <t>E6CF0025B84724980008A5D73837AB2C</t>
  </si>
  <si>
    <t>3357</t>
  </si>
  <si>
    <t>100CFAD6B479CA957AC7FBFAD434E60A</t>
  </si>
  <si>
    <t>3189</t>
  </si>
  <si>
    <t>100CFAD6B479CA95C12902C7A8115747</t>
  </si>
  <si>
    <t>7A69FA9F82FB93F76A9763F82A855B4D</t>
  </si>
  <si>
    <t>8934</t>
  </si>
  <si>
    <t>7A69FA9F82FB93F7274E0FD53F7F7E59</t>
  </si>
  <si>
    <t>5489</t>
  </si>
  <si>
    <t>6E4CCB0A2AC8B571B593A72B87D44A8D</t>
  </si>
  <si>
    <t>3529</t>
  </si>
  <si>
    <t>6E4CCB0A2AC8B571C6D8A291FB49DC95</t>
  </si>
  <si>
    <t>2567</t>
  </si>
  <si>
    <t>8C424AB8AA93C776E268C5A4DB43EDAA</t>
  </si>
  <si>
    <t>5619</t>
  </si>
  <si>
    <t>8C424AB8AA93C7761A6EA795691F1791</t>
  </si>
  <si>
    <t>31E37F0AEC5465601A8BBFE71E08C469</t>
  </si>
  <si>
    <t>31E37F0AEC5465602CCE8EDDA431F2B2</t>
  </si>
  <si>
    <t>3810</t>
  </si>
  <si>
    <t>86A9E1235B02D729FD482A95AF65A825</t>
  </si>
  <si>
    <t>4216</t>
  </si>
  <si>
    <t>86A9E1235B02D729D522BEAE060BFAF0</t>
  </si>
  <si>
    <t>B37BC332F2A9337D364CFF556419F89B</t>
  </si>
  <si>
    <t>4598</t>
  </si>
  <si>
    <t>B37BC332F2A9337DC8D588E564B3F261</t>
  </si>
  <si>
    <t>7171</t>
  </si>
  <si>
    <t>4A401CFD5AB00960027B478E9C8F7789</t>
  </si>
  <si>
    <t>3720</t>
  </si>
  <si>
    <t>4A401CFD5AB009609DEBE65BDC0A78A0</t>
  </si>
  <si>
    <t>3570</t>
  </si>
  <si>
    <t>2FF38456A0CE1D192ACBA9BEDBFF38A5</t>
  </si>
  <si>
    <t>2FF38456A0CE1D1982850AFFCDF2E20B</t>
  </si>
  <si>
    <t>3901</t>
  </si>
  <si>
    <t>4C4A4C2D358084770450E29DA3088C47</t>
  </si>
  <si>
    <t>4C4A4C2D358084777566B3E9DB545F2C</t>
  </si>
  <si>
    <t>0ACDD6966ADF4D482E9DCADB3914B7F5</t>
  </si>
  <si>
    <t>4372</t>
  </si>
  <si>
    <t>0ACDD6966ADF4D481664BA4AFACAC792</t>
  </si>
  <si>
    <t>4399</t>
  </si>
  <si>
    <t>0C41F9715FAAE5F97DAA5D035CA1DA33</t>
  </si>
  <si>
    <t>4837</t>
  </si>
  <si>
    <t>0C41F9715FAAE5F903F24ADAA606BAE6</t>
  </si>
  <si>
    <t>312BC3076BCEF5BA75E3E1D027EEFA79</t>
  </si>
  <si>
    <t>4609</t>
  </si>
  <si>
    <t>312BC3076BCEF5BAF3360B2DED1DCEE2</t>
  </si>
  <si>
    <t>3603</t>
  </si>
  <si>
    <t>FCBD01E9828FA89CD6A8FB263784C045</t>
  </si>
  <si>
    <t>4007</t>
  </si>
  <si>
    <t>FCBD01E9828FA89C82D81BD7BC0E6130</t>
  </si>
  <si>
    <t>4763</t>
  </si>
  <si>
    <t>BEC76601A6128C881C482D0E66656142</t>
  </si>
  <si>
    <t>4592</t>
  </si>
  <si>
    <t>BEC76601A6128C889188E90F26706605</t>
  </si>
  <si>
    <t>7087CA6ADA2DE3FF51D62DECDFC60A03</t>
  </si>
  <si>
    <t>7087CA6ADA2DE3FF0D182CD8172A98B7</t>
  </si>
  <si>
    <t>D79F441EEEC6595C40B6BE2CC5DA234D</t>
  </si>
  <si>
    <t>6600</t>
  </si>
  <si>
    <t>D79F441EEEC6595CCB14D359D53E82A6</t>
  </si>
  <si>
    <t>3443</t>
  </si>
  <si>
    <t>C724C261DE34A07237263AE8E4184009</t>
  </si>
  <si>
    <t>5841</t>
  </si>
  <si>
    <t>75AB379E950B278ACC1409B9105793B8</t>
  </si>
  <si>
    <t>4667</t>
  </si>
  <si>
    <t>75AB379E950B278A7E4B960727E00CA1</t>
  </si>
  <si>
    <t>4760</t>
  </si>
  <si>
    <t>B8CC3486CBB9EEEE1A600B3168611107</t>
  </si>
  <si>
    <t>4484</t>
  </si>
  <si>
    <t>EC67A886EBCD177D6F8ECC36EECC747A</t>
  </si>
  <si>
    <t>6349</t>
  </si>
  <si>
    <t>03BE346D43C9A25970126F969CF987D2</t>
  </si>
  <si>
    <t>4727</t>
  </si>
  <si>
    <t>03BE346D43C9A259B4E1C508800AEBAA</t>
  </si>
  <si>
    <t>5181</t>
  </si>
  <si>
    <t>40EC12D3D6B4464EB30FEEAE30DFFED7</t>
  </si>
  <si>
    <t>6588</t>
  </si>
  <si>
    <t>B6BEEE32970C6437BDA8B90F82F59907</t>
  </si>
  <si>
    <t>2895</t>
  </si>
  <si>
    <t>9C01C6AF21FD65075C2DD3B345883C3B</t>
  </si>
  <si>
    <t>2736</t>
  </si>
  <si>
    <t>9C01C6AF21FD650758DD882FE4EE7F4E</t>
  </si>
  <si>
    <t>3939</t>
  </si>
  <si>
    <t>47A6A4AE15EE6068ECB4F75238DA7A45</t>
  </si>
  <si>
    <t>3533</t>
  </si>
  <si>
    <t>AEA542A527F9CC26B2F67AAA66C07160</t>
  </si>
  <si>
    <t>0</t>
  </si>
  <si>
    <t>AEA542A527F9CC263C958BDC44D780C2</t>
  </si>
  <si>
    <t>6B2B77B5696FA3E10EED829F5F683C5C</t>
  </si>
  <si>
    <t>6B2B77B5696FA3E144D0A5E3C6BA65A4</t>
  </si>
  <si>
    <t>024B5545A53430C085B34179A3A308BB</t>
  </si>
  <si>
    <t>024B5545A53430C0A43CD6439BEBA5D2</t>
  </si>
  <si>
    <t>024B5545A53430C019266818672DA654</t>
  </si>
  <si>
    <t>9A4CFA9F52229AAC9ACBC12F130A2F31</t>
  </si>
  <si>
    <t>EFEDB502DB7B107C67F6E5B77E5B1D6C</t>
  </si>
  <si>
    <t>EFEDB502DB7B107C545F46697E19CCE7</t>
  </si>
  <si>
    <t>6BBC675298B0FEFF72FCA9E05830C408</t>
  </si>
  <si>
    <t>6BBC675298B0FEFFF90F4191B1E7EC4C</t>
  </si>
  <si>
    <t>5004C9A6CD0B3406320B918F39BC2237</t>
  </si>
  <si>
    <t>5004C9A6CD0B34068568A885C0AE6628</t>
  </si>
  <si>
    <t>310A1BD040CC81C8B9DF18BCD374FF92</t>
  </si>
  <si>
    <t>7F06A8CB070392FD2C0889FC18407FDB</t>
  </si>
  <si>
    <t>4432</t>
  </si>
  <si>
    <t>513D5D61F70B339B06BD4C710928BE78</t>
  </si>
  <si>
    <t>513D5D61F70B339BC0BD2706EB303008</t>
  </si>
  <si>
    <t>6165</t>
  </si>
  <si>
    <t>3F19F00C2CE5175098D4472C9EE8227E</t>
  </si>
  <si>
    <t>1323</t>
  </si>
  <si>
    <t>4E96471FFA3D719C0333E40BDB285FA3</t>
  </si>
  <si>
    <t>4820</t>
  </si>
  <si>
    <t>820611BAE806BCFA06FBF7B65CE0DF22</t>
  </si>
  <si>
    <t>820611BAE806BCFA0437EAD1ACA64933</t>
  </si>
  <si>
    <t>8137D8E81282089A428A14C56BB1C239</t>
  </si>
  <si>
    <t>12BD39D0D6D24227AA545E06AEC23C28</t>
  </si>
  <si>
    <t>12BD39D0D6D242278E9AC74B8EAFA36C</t>
  </si>
  <si>
    <t>C06B15E0BD37F7D0799C6922F9AFF0C3</t>
  </si>
  <si>
    <t>C06B15E0BD37F7D02030E7BDA9F7EE0E</t>
  </si>
  <si>
    <t>7B5CF4C409AEB305B1B88FEC231AFA1A</t>
  </si>
  <si>
    <t>7B5CF4C409AEB305959771A9850D7D6E</t>
  </si>
  <si>
    <t>588092EDF5D58ECBC9638E7FAC29E56E</t>
  </si>
  <si>
    <t>588092EDF5D58ECB127FB240FD0375E6</t>
  </si>
  <si>
    <t>65E3AFFB24C36AC734D74FBEFE9BF868</t>
  </si>
  <si>
    <t>65E3AFFB24C36AC730397931F726AC08</t>
  </si>
  <si>
    <t>7EE9AAB1F6D4C03B410BF29D8419BD5F</t>
  </si>
  <si>
    <t>7EE9AAB1F6D4C03B0AAB7AC07A5E1ED2</t>
  </si>
  <si>
    <t>8E54521691857259229D499CC1AEE17B</t>
  </si>
  <si>
    <t>3B6A349E287A48923AA259E06444BBEC</t>
  </si>
  <si>
    <t>3B6A349E287A489211883E58CEC63963</t>
  </si>
  <si>
    <t>D38644B08E1ADAAC2A1C3ADC35817B51</t>
  </si>
  <si>
    <t>B432A8B21F2874900F24D04570FAA696</t>
  </si>
  <si>
    <t>B432A8B21F287490B43707FCD5E7B5B2</t>
  </si>
  <si>
    <t>2812</t>
  </si>
  <si>
    <t>DBACC44DEC85134B3218741B6A2AC974</t>
  </si>
  <si>
    <t>2287</t>
  </si>
  <si>
    <t>DBACC44DEC85134BA48236610B5D535D</t>
  </si>
  <si>
    <t>57E58ED6CE46FFC373C177DAAE9FCC9E</t>
  </si>
  <si>
    <t>4581</t>
  </si>
  <si>
    <t>57E58ED6CE46FFC34467F69963F11BD5</t>
  </si>
  <si>
    <t>3584</t>
  </si>
  <si>
    <t>287BEC3672B90501D2A290F9D8BBB52D</t>
  </si>
  <si>
    <t>6223</t>
  </si>
  <si>
    <t>287BEC3672B90501546E7C6384F5D4E9</t>
  </si>
  <si>
    <t>128C9C6434589849040BF64EB3B3EA99</t>
  </si>
  <si>
    <t>3737</t>
  </si>
  <si>
    <t>128C9C6434589849A30C6F6AD0607373</t>
  </si>
  <si>
    <t>D5D33FB15001A2D0002D5005A5536131</t>
  </si>
  <si>
    <t>3532</t>
  </si>
  <si>
    <t>D5D33FB15001A2D01CE34A08262E6DDA</t>
  </si>
  <si>
    <t>5C98188736E676536862C5125783202C</t>
  </si>
  <si>
    <t>5700</t>
  </si>
  <si>
    <t>5C98188736E67653A9095F9B157EF0FA</t>
  </si>
  <si>
    <t>D980511561151C039CE6B12667E9BCC4</t>
  </si>
  <si>
    <t>4262</t>
  </si>
  <si>
    <t>D980511561151C033B0279B45E0E7CCC</t>
  </si>
  <si>
    <t>BCE0706E41F707D506424BD51E812D9E</t>
  </si>
  <si>
    <t>BCE0706E41F707D518862642428CC9D9</t>
  </si>
  <si>
    <t>34272E0743F702E65CE2D44AD71D47F3</t>
  </si>
  <si>
    <t>3867</t>
  </si>
  <si>
    <t>34272E0743F702E649A352CE1C56975A</t>
  </si>
  <si>
    <t>3961</t>
  </si>
  <si>
    <t>CA1408B775FA1A36085542411B4AC3F4</t>
  </si>
  <si>
    <t>CA1408B775FA1A36DD602EB16AB69331</t>
  </si>
  <si>
    <t>D4BBEAA73B772CD0C53125C861893DE2</t>
  </si>
  <si>
    <t>D4BBEAA73B772CD02F05D8AE104CA494</t>
  </si>
  <si>
    <t>5AB61CD31BC2EE614E017AEB51DF60BC</t>
  </si>
  <si>
    <t>5AB61CD31BC2EE619C78581CFD77A056</t>
  </si>
  <si>
    <t>4204</t>
  </si>
  <si>
    <t>CB722070175AD395C885E10616B1FBC6</t>
  </si>
  <si>
    <t>3274</t>
  </si>
  <si>
    <t>CB722070175AD3952CF27BB562A19AEA</t>
  </si>
  <si>
    <t>6429</t>
  </si>
  <si>
    <t>B8CC3486CBB9EEEEC1D7FF40F33E5BC6</t>
  </si>
  <si>
    <t>39ED373B34713639A0585C943BB8996A</t>
  </si>
  <si>
    <t>5358</t>
  </si>
  <si>
    <t>39ED373B347136394E806C8941B07120</t>
  </si>
  <si>
    <t>2C1CDB408334DEEA29011E3D2D26FFE4</t>
  </si>
  <si>
    <t>40EC12D3D6B4464EE961A9304898ED68</t>
  </si>
  <si>
    <t>4C177BFD59ED78DCB76F052C5EEC7478</t>
  </si>
  <si>
    <t>4C177BFD59ED78DCEAA9BA2AE63AFE68</t>
  </si>
  <si>
    <t>7078</t>
  </si>
  <si>
    <t>5975AC156F9C9B538A3F940D73767FC1</t>
  </si>
  <si>
    <t>5603</t>
  </si>
  <si>
    <t>47A6A4AE15EE60687FAAB06FCA78AAC1</t>
  </si>
  <si>
    <t>0DA1AF572E000874A962D4F4D49CC599</t>
  </si>
  <si>
    <t>4462</t>
  </si>
  <si>
    <t>0DA1AF572E0008745D3D443E25856CD7</t>
  </si>
  <si>
    <t>4721</t>
  </si>
  <si>
    <t>F6776C61F69AA083A300574B651015D9</t>
  </si>
  <si>
    <t>3876</t>
  </si>
  <si>
    <t>BE88F1FE88AD1112FF2FB8EC2CE5FCE1</t>
  </si>
  <si>
    <t>BE88F1FE88AD11129A03AF56DD14EDC2</t>
  </si>
  <si>
    <t>BE88F1FE88AD1112987FE7DFA44D8B4F</t>
  </si>
  <si>
    <t>0F9023F883FD35ED9BE287B50871F79B</t>
  </si>
  <si>
    <t>3F2AEF3327545007D040B604288417D0</t>
  </si>
  <si>
    <t>6BBC675298B0FEFF1F25B2DADDB67E52</t>
  </si>
  <si>
    <t>444D4951209322079E5EC5F2EB275CDB</t>
  </si>
  <si>
    <t>444D4951209322079E229C48CD0AD8B8</t>
  </si>
  <si>
    <t>3246B7682DE7A1239BBB417DA58A31F3</t>
  </si>
  <si>
    <t>310A1BD040CC81C8707566EAAB468FCF</t>
  </si>
  <si>
    <t>287A825467A11F88DB98CB3E6FB92FD1</t>
  </si>
  <si>
    <t>287A825467A11F88B4B3C6BAFABEADCB</t>
  </si>
  <si>
    <t>287A825467A11F88684F728CABB7D1E9</t>
  </si>
  <si>
    <t>3F19F00C2CE5175098DC6DC0D4C474C2</t>
  </si>
  <si>
    <t>F549875184106F70E57ABD7FF98F6F53</t>
  </si>
  <si>
    <t>F549875184106F70D58D9383023F60D7</t>
  </si>
  <si>
    <t>6592</t>
  </si>
  <si>
    <t>85702EE0770FF2E4C01230DBD28E3C11</t>
  </si>
  <si>
    <t>5660</t>
  </si>
  <si>
    <t>8137D8E81282089A623BEB6DB3690F5F</t>
  </si>
  <si>
    <t>6247</t>
  </si>
  <si>
    <t>D9391570586CDF89774D0C26AB152F3B</t>
  </si>
  <si>
    <t>7057</t>
  </si>
  <si>
    <t>D9391570586CDF892C23ABB427F34F3F</t>
  </si>
  <si>
    <t>65692DC1632C614EBE7C1D2C5721ED0F</t>
  </si>
  <si>
    <t>60637CD9C6958EC044A43F3C9A74E104</t>
  </si>
  <si>
    <t>4514</t>
  </si>
  <si>
    <t>60637CD9C6958EC0BE3D011486E6814F</t>
  </si>
  <si>
    <t>A08EA3D35F859F879B86B291732693E2</t>
  </si>
  <si>
    <t>A08EA3D35F859F8734E602FDAA9EEFF8</t>
  </si>
  <si>
    <t>4555</t>
  </si>
  <si>
    <t>757FD29C503EF7C657D1F3E7AB594091</t>
  </si>
  <si>
    <t>4841</t>
  </si>
  <si>
    <t>757FD29C503EF7C6B588ED39B8946BD7</t>
  </si>
  <si>
    <t>10137</t>
  </si>
  <si>
    <t>003E49739E1353F9767F9B9075690F32</t>
  </si>
  <si>
    <t>6187</t>
  </si>
  <si>
    <t>003E49739E1353F96DA4418E1EE17AC1</t>
  </si>
  <si>
    <t>5477</t>
  </si>
  <si>
    <t>75A346CC7599B936F317B28BE44B20B8</t>
  </si>
  <si>
    <t>75A346CC7599B9369DF2CBBE5CEA78A3</t>
  </si>
  <si>
    <t>8294</t>
  </si>
  <si>
    <t>AFDF14E4F0B108BFEA8A97B774D407BC</t>
  </si>
  <si>
    <t>AFDF14E4F0B108BFC3F0ADA190308E7A</t>
  </si>
  <si>
    <t>5274</t>
  </si>
  <si>
    <t>D38644B08E1ADAAC546AD1E77C6397B5</t>
  </si>
  <si>
    <t>D38644B08E1ADAAC0F00CA8CF74B07D0</t>
  </si>
  <si>
    <t>A481D970CDBB61B8965F4C47E05B0A3D</t>
  </si>
  <si>
    <t>A481D970CDBB61B824AF95FF3BA5F5C2</t>
  </si>
  <si>
    <t>A5357AC62E9DE7D91FFE8FDEABA8019E</t>
  </si>
  <si>
    <t>3966</t>
  </si>
  <si>
    <t>A5357AC62E9DE7D9C8A361A22C46D946</t>
  </si>
  <si>
    <t>6F45E3CE5285CBC35C0A34421C442455</t>
  </si>
  <si>
    <t>6F45E3CE5285CBC3B66A03D20BDC16E3</t>
  </si>
  <si>
    <t>44661CF2E6C7A3D2D7C568947C8CAAAD</t>
  </si>
  <si>
    <t>44661CF2E6C7A3D2FB43A3396D02BA4B</t>
  </si>
  <si>
    <t>3922</t>
  </si>
  <si>
    <t>57BA82BCD58596A032BF5C6474426025</t>
  </si>
  <si>
    <t>57BA82BCD58596A008C28CA91191869C</t>
  </si>
  <si>
    <t>4352</t>
  </si>
  <si>
    <t>A366DB89092ED1AC1E2133AF6E4E5EC9</t>
  </si>
  <si>
    <t>8165</t>
  </si>
  <si>
    <t>A366DB89092ED1ACABAD2C878C221502</t>
  </si>
  <si>
    <t>D6A91BE6A0C39030C2A34D411DAA3AFF</t>
  </si>
  <si>
    <t>D6A91BE6A0C390306EA0655FA62153F5</t>
  </si>
  <si>
    <t>917E995A5DDF2AE7A621437C20AA4ED3</t>
  </si>
  <si>
    <t>3348</t>
  </si>
  <si>
    <t>917E995A5DDF2AE7A063446F08AF8162</t>
  </si>
  <si>
    <t>4964</t>
  </si>
  <si>
    <t>A4590F7E546F6CA94CCCEE20F91D9118</t>
  </si>
  <si>
    <t>3925</t>
  </si>
  <si>
    <t>A4590F7E546F6CA9A36E2FD1320AEC1C</t>
  </si>
  <si>
    <t>D2ABB3EEE0E8D44F53BDF053DE1437FF</t>
  </si>
  <si>
    <t>D2ABB3EEE0E8D44FA669EB25EC94C4F3</t>
  </si>
  <si>
    <t>5BDA2FF1484F5C2744A8CD9AFE3D4170</t>
  </si>
  <si>
    <t>5910</t>
  </si>
  <si>
    <t>5BDA2FF1484F5C27F88FEACBEABDDB52</t>
  </si>
  <si>
    <t>185B6FD358E517EED773FF2BA121BEEC</t>
  </si>
  <si>
    <t>185B6FD358E517EE16018821BF9046D6</t>
  </si>
  <si>
    <t>3991</t>
  </si>
  <si>
    <t>F408D660E2B3AE76F77ED6BB2EB8D613</t>
  </si>
  <si>
    <t>F408D660E2B3AE761180EDC2AB0BEA05</t>
  </si>
  <si>
    <t>5131</t>
  </si>
  <si>
    <t>2C1CDB408334DEEA121AC75ED92C07AE</t>
  </si>
  <si>
    <t>6575</t>
  </si>
  <si>
    <t>E5CB08C7304F63598B3F521336BEB44F</t>
  </si>
  <si>
    <t>4338</t>
  </si>
  <si>
    <t>E5CB08C7304F6359C80AE995AEA8C242</t>
  </si>
  <si>
    <t>4370</t>
  </si>
  <si>
    <t>9FB177C1A35A71FE8E016B89FE8E83BA</t>
  </si>
  <si>
    <t>7013</t>
  </si>
  <si>
    <t>5975AC156F9C9B53C328035659113C13</t>
  </si>
  <si>
    <t>338EC96CAF6A6864EFE9B3AAF60001BF</t>
  </si>
  <si>
    <t>5262</t>
  </si>
  <si>
    <t>338EC96CAF6A68640B7DD922F93679C1</t>
  </si>
  <si>
    <t>1E6AEECA4B81C2DA6C15A441194B1345</t>
  </si>
  <si>
    <t>F6776C61F69AA083C02E3218E6A44147</t>
  </si>
  <si>
    <t>4925</t>
  </si>
  <si>
    <t>1C1359D6CA3ADD838D2640266436BCC4</t>
  </si>
  <si>
    <t>4530</t>
  </si>
  <si>
    <t>1C1359D6CA3ADD833A8C8193A12C665A</t>
  </si>
  <si>
    <t>5213</t>
  </si>
  <si>
    <t>118127D221A0623CB5B0412468572969</t>
  </si>
  <si>
    <t>4105</t>
  </si>
  <si>
    <t>0F9023F883FD35EDB9947DB6EBFEB283</t>
  </si>
  <si>
    <t>8372832EA539E71717350C5225E6EA54</t>
  </si>
  <si>
    <t>8372832EA539E717A1FC5A7349C2449B</t>
  </si>
  <si>
    <t>8372832EA539E7171EC7ED289BA10FFB</t>
  </si>
  <si>
    <t>90FF7CC83DC1A414395E899640845187</t>
  </si>
  <si>
    <t>90FF7CC83DC1A4142E200A3328668FDA</t>
  </si>
  <si>
    <t>90FF7CC83DC1A4146C4C41658713D23C</t>
  </si>
  <si>
    <t>1CAAFF87403904870D7DFD355AAB6625</t>
  </si>
  <si>
    <t>3DEC7273A594E95116A2454AC1A2D577</t>
  </si>
  <si>
    <t>3DEC7273A594E951003CE1848AB3EFAE</t>
  </si>
  <si>
    <t>3DEC7273A594E9514CAE34A2745D05A4</t>
  </si>
  <si>
    <t>77EDCFF591FC632D94228E834CB66448</t>
  </si>
  <si>
    <t>85702EE0770FF2E43731D707530856CF</t>
  </si>
  <si>
    <t>2190</t>
  </si>
  <si>
    <t>1267D4E0C9C7CFBD3AB7EE3010ED5FCF</t>
  </si>
  <si>
    <t>1267D4E0C9C7CFBD7E03954638B55D44</t>
  </si>
  <si>
    <t>8D493C92225859BFF001EA7FBC97A907</t>
  </si>
  <si>
    <t>65692DC1632C614ECA2DC08ABBFD1CBB</t>
  </si>
  <si>
    <t>90675EE4BAB48F9B8BA1C399BC50C75A</t>
  </si>
  <si>
    <t>90675EE4BAB48F9B6C5236D69E394D20</t>
  </si>
  <si>
    <t>10016</t>
  </si>
  <si>
    <t>3E1B030AE15956790DC6A85DF4E5673F</t>
  </si>
  <si>
    <t>CB9307BEF4560EB62EBD4EB3A5DAC094</t>
  </si>
  <si>
    <t>CB9307BEF4560EB6C4A6EF6B24C3E545</t>
  </si>
  <si>
    <t>6ADCB5D8DCF02918BB0BEF45B48AB8AB</t>
  </si>
  <si>
    <t>6ADCB5D8DCF0291887043DF8A75FE517</t>
  </si>
  <si>
    <t>5470</t>
  </si>
  <si>
    <t>BA27E5C26320421DE434454ABA0516DB</t>
  </si>
  <si>
    <t>BA27E5C26320421D5180F6894CFB4CF5</t>
  </si>
  <si>
    <t>6038</t>
  </si>
  <si>
    <t>1C9C9D4B45E497490B81CEE35D025869</t>
  </si>
  <si>
    <t>7098</t>
  </si>
  <si>
    <t>1C9C9D4B45E497495DB55FE845DC4992</t>
  </si>
  <si>
    <t>7787</t>
  </si>
  <si>
    <t>46531C56B0592B110E175B405FF6598D</t>
  </si>
  <si>
    <t>46531C56B0592B11CC9785FB5B7A73B9</t>
  </si>
  <si>
    <t>9F1319F4BE2A0B1A6C8373E9148C315D</t>
  </si>
  <si>
    <t>9F1319F4BE2A0B1A36F9B43A598773E3</t>
  </si>
  <si>
    <t>9853</t>
  </si>
  <si>
    <t>94C1D5B7054CCA66045BE8C96313C759</t>
  </si>
  <si>
    <t>94C1D5B7054CCA66F874DB7A0478C390</t>
  </si>
  <si>
    <t>CC5F567EC9004C8D196960D1DC2D9CE4</t>
  </si>
  <si>
    <t>CC5F567EC9004C8DB82DCA2CEB5D4E2B</t>
  </si>
  <si>
    <t>925479216E15B4D2EC8299CEC9C3997D</t>
  </si>
  <si>
    <t>5E79970C5979F97AB3AFE31C07745584</t>
  </si>
  <si>
    <t>5E79970C5979F97AE7A865A611B1129C</t>
  </si>
  <si>
    <t>B88AE5FFA607897A2C3BA12C67912D67</t>
  </si>
  <si>
    <t>797A98DB7107580E1AECD2AC9DE1ED94</t>
  </si>
  <si>
    <t>5128</t>
  </si>
  <si>
    <t>797A98DB7107580ECB3F26CE149356A1</t>
  </si>
  <si>
    <t>3564</t>
  </si>
  <si>
    <t>3A70638BC30D438B01FB68714B162CF4</t>
  </si>
  <si>
    <t>3A70638BC30D438BA92EEAE36C2373B4</t>
  </si>
  <si>
    <t>BADCC637682DC06AA2F4F5B3A55FF072</t>
  </si>
  <si>
    <t>BADCC637682DC06AEFD6A1EEA3A0484E</t>
  </si>
  <si>
    <t>5967</t>
  </si>
  <si>
    <t>A43B43BA1F693BE3CDFD54A54B0BD341</t>
  </si>
  <si>
    <t>A43B43BA1F693BE3FFE6D5E1882CE8B6</t>
  </si>
  <si>
    <t>A49DF56D4B9872089EFF8D9F6044BDDB</t>
  </si>
  <si>
    <t>4319</t>
  </si>
  <si>
    <t>A49DF56D4B987208E8C9DB99471BE030</t>
  </si>
  <si>
    <t>D0329CC88301B8102758FD6CB8127E97</t>
  </si>
  <si>
    <t>D0329CC88301B810A3943B42991FC515</t>
  </si>
  <si>
    <t>4DE29398C0C707FB1B049725DC68E229</t>
  </si>
  <si>
    <t>4743</t>
  </si>
  <si>
    <t>4DE29398C0C707FB85B12B9F23D31784</t>
  </si>
  <si>
    <t>4792</t>
  </si>
  <si>
    <t>6551D27A223D7CA3ECA2A51F91056B29</t>
  </si>
  <si>
    <t>4047</t>
  </si>
  <si>
    <t>6551D27A223D7CA3A73888B20FBD9B2A</t>
  </si>
  <si>
    <t>6656</t>
  </si>
  <si>
    <t>9FB177C1A35A71FE9E1EA793297084D5</t>
  </si>
  <si>
    <t>D53D860FFC7C53683412B6FBE84A4D90</t>
  </si>
  <si>
    <t>D53D860FFC7C53689CF69D6481CF4DE8</t>
  </si>
  <si>
    <t>BC1140BEE4052E2092B01C986C3929BF</t>
  </si>
  <si>
    <t>5763</t>
  </si>
  <si>
    <t>1E6AEECA4B81C2DA08A64B2C78393723</t>
  </si>
  <si>
    <t>7207</t>
  </si>
  <si>
    <t>11EFA1CB9093E9E5D6AE22161EF39F73</t>
  </si>
  <si>
    <t>5732</t>
  </si>
  <si>
    <t>11EFA1CB9093E9E5CCF4C9415FEF7369</t>
  </si>
  <si>
    <t>6056</t>
  </si>
  <si>
    <t>E84D99DC75F8DFFDDF1CA5EE8EEB1477</t>
  </si>
  <si>
    <t>118127D221A0623C32166B99BD754D58</t>
  </si>
  <si>
    <t>4187</t>
  </si>
  <si>
    <t>4B1B5A347041B1A7DA94D21287A07C2C</t>
  </si>
  <si>
    <t>4B1B5A347041B1A7B0DFA58ACBB79DD6</t>
  </si>
  <si>
    <t>6769</t>
  </si>
  <si>
    <t>9D7D608AB5CBABA6816FBE9AE7AA323C</t>
  </si>
  <si>
    <t>4FF5BF9006B88B8E88FF47BDB6FE6563</t>
  </si>
  <si>
    <t>4FF5BF9006B88B8E40DC507C9FB22068</t>
  </si>
  <si>
    <t>6B8F24E6EF7CF7158ABC8AFD2B0627C5</t>
  </si>
  <si>
    <t>6B8F24E6EF7CF715AB168F088347464E</t>
  </si>
  <si>
    <t>1CAAFF8740390487DA33C54A3FA84628</t>
  </si>
  <si>
    <t>F517FE2ED60F67A8F9EE0DA3695F985C</t>
  </si>
  <si>
    <t>F517FE2ED60F67A86ACCA96186B13303</t>
  </si>
  <si>
    <t>F517FE2ED60F67A836B63985379170BE</t>
  </si>
  <si>
    <t>77EDCFF591FC632D8DD450C40D980101</t>
  </si>
  <si>
    <t>10C2C1640D4F76DAE19B61E41C696DDA</t>
  </si>
  <si>
    <t>10C2C1640D4F76DA8018C5CA1B639C7B</t>
  </si>
  <si>
    <t>10C2C1640D4F76DA9C332CDB40346794</t>
  </si>
  <si>
    <t>9A4CFA9F52229AAC1977E6CB80BBB3C5</t>
  </si>
  <si>
    <t>CA8E1848078BCB6C97ADF084B5E6FCE4</t>
  </si>
  <si>
    <t>CA8E1848078BCB6C24E9B1D741829D91</t>
  </si>
  <si>
    <t>CA8E1848078BCB6C5B5AAE775593E4FF</t>
  </si>
  <si>
    <t>3246B7682DE7A123943FB74AA2B9EE7D</t>
  </si>
  <si>
    <t>3246B7682DE7A1237864C08963F7ADBF</t>
  </si>
  <si>
    <t>DC56F419AFA51E9A39353300E3E7351D</t>
  </si>
  <si>
    <t>DC56F419AFA51E9AE96F15131E3B62D6</t>
  </si>
  <si>
    <t>DB316DF611D0342A849152BF8555316D</t>
  </si>
  <si>
    <t>5091</t>
  </si>
  <si>
    <t>DB316DF611D0342AD9E7F4AA93B53787</t>
  </si>
  <si>
    <t>4899</t>
  </si>
  <si>
    <t>0BF77CE4E7F0A44D7948434F29ABA0B3</t>
  </si>
  <si>
    <t>9023</t>
  </si>
  <si>
    <t>0BF77CE4E7F0A44DCE54D185E1580B11</t>
  </si>
  <si>
    <t>5132</t>
  </si>
  <si>
    <t>83C5FCC1CBA77EECA3FB2F04F9ACE4B1</t>
  </si>
  <si>
    <t>5801</t>
  </si>
  <si>
    <t>83C5FCC1CBA77EECD0A7C78959B3712C</t>
  </si>
  <si>
    <t>8253</t>
  </si>
  <si>
    <t>E710F208F9E07F3BBD171FD2C88A6523</t>
  </si>
  <si>
    <t>E710F208F9E07F3B196531D3E34AB6D9</t>
  </si>
  <si>
    <t>5740</t>
  </si>
  <si>
    <t>2620217E27CA8DAD400681F6DA87FEA6</t>
  </si>
  <si>
    <t>8029</t>
  </si>
  <si>
    <t>2620217E27CA8DAD163727FB0132112F</t>
  </si>
  <si>
    <t>6288</t>
  </si>
  <si>
    <t>48DD967457B20653C920614BB649FDA6</t>
  </si>
  <si>
    <t>6793</t>
  </si>
  <si>
    <t>48DD967457B20653FCA7E63B617159F9</t>
  </si>
  <si>
    <t>4596</t>
  </si>
  <si>
    <t>1BD7594294F35E19579FE28A15619A36</t>
  </si>
  <si>
    <t>1BD7594294F35E19C2C86EFABBAF015B</t>
  </si>
  <si>
    <t>0E1EF7518DABE4C7FCE936234389D623</t>
  </si>
  <si>
    <t>0E1EF7518DABE4C7B5A06F5E1E20EFE0</t>
  </si>
  <si>
    <t>B88AE5FFA607897ABB729A2B51121BED</t>
  </si>
  <si>
    <t>B88AE5FFA607897AC249120095EDA0E6</t>
  </si>
  <si>
    <t>4B2A392491BBD91E210D25FD694C351D</t>
  </si>
  <si>
    <t>4B2A392491BBD91E1DEACBB6CB1B536A</t>
  </si>
  <si>
    <t>24BE98D22372885AF9ACF0A750F75321</t>
  </si>
  <si>
    <t>24BE98D22372885A4594157186EE7F48</t>
  </si>
  <si>
    <t>5A513CEE5A7D1C5CCDC44D1760074FCC</t>
  </si>
  <si>
    <t>5A513CEE5A7D1C5C140F0D73E8069417</t>
  </si>
  <si>
    <t>339160882D65ABD7288DA31BCE290933</t>
  </si>
  <si>
    <t>339160882D65ABD73219E2CECE5F49C0</t>
  </si>
  <si>
    <t>F21CEA40C4D517922D8F274158020548</t>
  </si>
  <si>
    <t>F21CEA40C4D51792527F89E1315CD962</t>
  </si>
  <si>
    <t>324D1E3A06D96D1524634E4455B6CB8E</t>
  </si>
  <si>
    <t>5019</t>
  </si>
  <si>
    <t>324D1E3A06D96D1547100C0C175F08D9</t>
  </si>
  <si>
    <t>4999</t>
  </si>
  <si>
    <t>D2D04072129A0480936207D1351165F2</t>
  </si>
  <si>
    <t>4469</t>
  </si>
  <si>
    <t>D2D04072129A048009502BCBF38578B5</t>
  </si>
  <si>
    <t>8683</t>
  </si>
  <si>
    <t>FCC515872127E8EDDA9D1495F4FF0D5A</t>
  </si>
  <si>
    <t>FCC515872127E8EDE8A05C195CEA6970</t>
  </si>
  <si>
    <t>11B6F78876D85777464BC2FC314B967D</t>
  </si>
  <si>
    <t>11B6F78876D8577750CC3DD22DFEC252</t>
  </si>
  <si>
    <t>BC1140BEE4052E2062F1EF629CD0471A</t>
  </si>
  <si>
    <t>792DB9364C43FBB084953BB3DD892242</t>
  </si>
  <si>
    <t>792DB9364C43FBB0512E8FB63FF7D395</t>
  </si>
  <si>
    <t>CF7F2818728D0811F4D85A3A0D1F49F3</t>
  </si>
  <si>
    <t>E84D99DC75F8DFFD75FC2C82AD14EA55</t>
  </si>
  <si>
    <t>7500FF5C922516826355E97D238D6D08</t>
  </si>
  <si>
    <t>7500FF5C9225168283DBF2011B92CFD9</t>
  </si>
  <si>
    <t>4778</t>
  </si>
  <si>
    <t>E84FBEA603E809E9ED8E1D175170179C</t>
  </si>
  <si>
    <t>9D7D608AB5CBABA67EC4A447A8509DF4</t>
  </si>
  <si>
    <t>7483</t>
  </si>
  <si>
    <t>0AB9C42B4CF19FC4A069DDB71D736292</t>
  </si>
  <si>
    <t>0AB9C42B4CF19FC4E623F155C08C1AD8</t>
  </si>
  <si>
    <t>6040</t>
  </si>
  <si>
    <t>40291D279FF9CF7FE7D867B8EE5B6630</t>
  </si>
  <si>
    <t>5279</t>
  </si>
  <si>
    <t>6B8F24E6EF7CF71591C8D7997345C652</t>
  </si>
  <si>
    <t>C456E4A7F5AAD6ECED2731F9EFC0B74B</t>
  </si>
  <si>
    <t>C456E4A7F5AAD6EC92E2E6437171BC8C</t>
  </si>
  <si>
    <t>65FA60A090ADE9714E59BFEDB5A5DFEC</t>
  </si>
  <si>
    <t>49779A536737B5505DAE59134EBC528A</t>
  </si>
  <si>
    <t>49779A536737B55064A71E94D42551B3</t>
  </si>
  <si>
    <t>AA2369D33A3FF1C46E997B09B8024F4C</t>
  </si>
  <si>
    <t>AA2369D33A3FF1C48458B65CF8D55891</t>
  </si>
  <si>
    <t>5A9E09BED3ABEE1971462552B24F62E7</t>
  </si>
  <si>
    <t>5A9E09BED3ABEE196FD0F063D6B9BA26</t>
  </si>
  <si>
    <t>A37308EBE1B5F23AE94258EE19269CD2</t>
  </si>
  <si>
    <t>A37308EBE1B5F23A9FF87E4828D62D7A</t>
  </si>
  <si>
    <t>264037C9B3C6C1C157C8F5073DECE577</t>
  </si>
  <si>
    <t>264037C9B3C6C1C1A636D4A041DADA63</t>
  </si>
  <si>
    <t>9873126C5F8373D6D10033D0A253CC06</t>
  </si>
  <si>
    <t>9873126C5F8373D625822DDDA6DFBD20</t>
  </si>
  <si>
    <t>4594E78FD6EB12ECF672B5591D396C1D</t>
  </si>
  <si>
    <t>4594E78FD6EB12EC66ABD6B7EF751887</t>
  </si>
  <si>
    <t>4594E78FD6EB12EC2BBA35FC0FE743DE</t>
  </si>
  <si>
    <t>80A65B7FA7649D97746EA8EF4A8FEA33</t>
  </si>
  <si>
    <t>E4F9EFD212DA8EA79AEAEB6A906B802C</t>
  </si>
  <si>
    <t>7994</t>
  </si>
  <si>
    <t>E4F9EFD212DA8EA77E30A1123F617CBD</t>
  </si>
  <si>
    <t>5943</t>
  </si>
  <si>
    <t>0C0F00BF78B9912D3F1D49EB675AE8BC</t>
  </si>
  <si>
    <t>0C0F00BF78B9912DE35680C6AF6C8A5D</t>
  </si>
  <si>
    <t>8D493C92225859BF89F9BCBE3ED6F821</t>
  </si>
  <si>
    <t>7A810776363240F37A84547E7BFAEAE8</t>
  </si>
  <si>
    <t>7A810776363240F3D6D20236F906D1E9</t>
  </si>
  <si>
    <t>3A8EDAEF6C32474EEB7DDA57B254B65E</t>
  </si>
  <si>
    <t>3014ADD34AC4D555EF39D1089F75610C</t>
  </si>
  <si>
    <t>4800</t>
  </si>
  <si>
    <t>3014ADD34AC4D5551D4A04E46927A186</t>
  </si>
  <si>
    <t>80CFBBE5715578E5852B3A27CAE279CB</t>
  </si>
  <si>
    <t>4658</t>
  </si>
  <si>
    <t>80CFBBE5715578E5CDEB61C4CD0749B9</t>
  </si>
  <si>
    <t>1A28C655D7EE92457A016A056678B7F9</t>
  </si>
  <si>
    <t>1A28C655D7EE9245052130074913CAC3</t>
  </si>
  <si>
    <t>AF417BC5CA4239E0DC9419D7679615FE</t>
  </si>
  <si>
    <t>AF417BC5CA4239E0C549AA37593987CF</t>
  </si>
  <si>
    <t>4743A3254A30D7D4133DF550706D2D25</t>
  </si>
  <si>
    <t>4743A3254A30D7D4BF609ABC0F2E2D4C</t>
  </si>
  <si>
    <t>4743A3254A30D7D4B38A45604916F12D</t>
  </si>
  <si>
    <t>61F8CDE90981DDACFE04775BC9F67CDC</t>
  </si>
  <si>
    <t>8DD571BBD0C4CDB5F87360C778DACB44</t>
  </si>
  <si>
    <t>8DD571BBD0C4CDB581A266027A7AD38F</t>
  </si>
  <si>
    <t>8DD571BBD0C4CDB5E1C5BCFD187B04CF</t>
  </si>
  <si>
    <t>B1D752E9F0C65185F8E78E9275861746</t>
  </si>
  <si>
    <t>F21CEA40C4D517920BEB18F715B9A768</t>
  </si>
  <si>
    <t>43DCB53DDAF109555A9EA5E3B573E93E</t>
  </si>
  <si>
    <t>43DCB53DDAF109557874BFCD7A85AD5B</t>
  </si>
  <si>
    <t>AA1D25DE06735F6FB2E972817836EBCE</t>
  </si>
  <si>
    <t>0449CFEFF20A105BC90DDA2E7CF5A50F</t>
  </si>
  <si>
    <t>0449CFEFF20A105B24FAC5CA92959258</t>
  </si>
  <si>
    <t>0449CFEFF20A105B3CFAE2E59C04EB18</t>
  </si>
  <si>
    <t>B41E273C1B1F19D65847FCBDA9944928</t>
  </si>
  <si>
    <t>AF2CDD264805EBE4568FB6791D3BA8A6</t>
  </si>
  <si>
    <t>AF2CDD264805EBE44AA9911B431FA3BB</t>
  </si>
  <si>
    <t>09451EF789EA9D0652AEB6B95DF0A3E6</t>
  </si>
  <si>
    <t>09451EF789EA9D0660A784D37D839A66</t>
  </si>
  <si>
    <t>5888</t>
  </si>
  <si>
    <t>C724C261DE34A072FD510F96669C8374</t>
  </si>
  <si>
    <t>4322</t>
  </si>
  <si>
    <t>CF7F2818728D081110269ABA5A03E4A4</t>
  </si>
  <si>
    <t>4A12E71A744938FB92DC8C39BA3E7827</t>
  </si>
  <si>
    <t>4A12E71A744938FBF9D0C81D647FD9F6</t>
  </si>
  <si>
    <t>EC67A886EBCD177DF61BBA838436FD45</t>
  </si>
  <si>
    <t>40291D279FF9CF7FB7C03F4B026B1C2D</t>
  </si>
  <si>
    <t>333E3B27D0D7FB9177DF979E0E41C676</t>
  </si>
  <si>
    <t>6283</t>
  </si>
  <si>
    <t>333E3B27D0D7FB917677E36D9B3DB199</t>
  </si>
  <si>
    <t>DB159ECD3E2B0472083EE1F252F0592A</t>
  </si>
  <si>
    <t>65FA60A090ADE9718A822D1A08395395</t>
  </si>
  <si>
    <t>65FA60A090ADE9711632767213FB61C0</t>
  </si>
  <si>
    <t>33894FA23B5AAEE19B77ECC46B6158E3</t>
  </si>
  <si>
    <t>33894FA23B5AAEE13EA4A5C2967F0976</t>
  </si>
  <si>
    <t>AA2369D33A3FF1C43E01DD4902BAEE34</t>
  </si>
  <si>
    <t>AF9B2075AD4979D79DB8BD21F951DAA9</t>
  </si>
  <si>
    <t>AF9B2075AD4979D70AEE9D596C0776F0</t>
  </si>
  <si>
    <t>AA65E1EFD5DF8156F48B4AF07B84B1DF</t>
  </si>
  <si>
    <t>A37308EBE1B5F23A4B3BB715C500D06D</t>
  </si>
  <si>
    <t>0A0BBA48C006A6B42B0B1E7DC897960A</t>
  </si>
  <si>
    <t>0A0BBA48C006A6B46CD6AF8A4188D05B</t>
  </si>
  <si>
    <t>9873126C5F8373D60F8A95675253B1BC</t>
  </si>
  <si>
    <t>012A4E272BA566057B332B7CA4979790</t>
  </si>
  <si>
    <t>012A4E272BA56605B2F31595BB5899BE</t>
  </si>
  <si>
    <t>97C9649C9F8488FD36C6B304B4535E39</t>
  </si>
  <si>
    <t>1CF55C85BBC40704D49304217B7705D9</t>
  </si>
  <si>
    <t>7543</t>
  </si>
  <si>
    <t>1CF55C85BBC407043054D7735509B967</t>
  </si>
  <si>
    <t>8024</t>
  </si>
  <si>
    <t>886A6251500174D114BAC94700742F49</t>
  </si>
  <si>
    <t>5277</t>
  </si>
  <si>
    <t>886A6251500174D1DE054B373ADE442B</t>
  </si>
  <si>
    <t>8995</t>
  </si>
  <si>
    <t>3A8EDAEF6C32474E1C4EDCBBAD79CFD8</t>
  </si>
  <si>
    <t>1C4805D7D59C9775027AE8B680A640DA</t>
  </si>
  <si>
    <t>1945</t>
  </si>
  <si>
    <t>1C4805D7D59C97752E91082E2F0492E7</t>
  </si>
  <si>
    <t>4923</t>
  </si>
  <si>
    <t>070895CF3A6F0C071E02D8EBEB766057</t>
  </si>
  <si>
    <t>2523</t>
  </si>
  <si>
    <t>3E1B030AE15956796F9FC06E91D36B63</t>
  </si>
  <si>
    <t>989D3BF53DDA866339A9896896385FFD</t>
  </si>
  <si>
    <t>989D3BF53DDA86637D342A99F7D6C6AD</t>
  </si>
  <si>
    <t>87458818DAC0494A0E4026B217161155</t>
  </si>
  <si>
    <t>11920</t>
  </si>
  <si>
    <t>EE6B9403FA983A241BD27392412EAC6B</t>
  </si>
  <si>
    <t>EE6B9403FA983A2412BDB8A08B4657EA</t>
  </si>
  <si>
    <t>7401</t>
  </si>
  <si>
    <t>B15BCC18E8B77AC0D5C6FB275932B7C9</t>
  </si>
  <si>
    <t>8475</t>
  </si>
  <si>
    <t>B15BCC18E8B77AC03C4D68D76D1341EB</t>
  </si>
  <si>
    <t>8731</t>
  </si>
  <si>
    <t>61F8CDE90981DDAC770BF54464410222</t>
  </si>
  <si>
    <t>AED0755347AB78E26FB00333B24EDE52</t>
  </si>
  <si>
    <t>AED0755347AB78E259D7F8ED7BB136EF</t>
  </si>
  <si>
    <t>AED0755347AB78E237C0872E2CEF15DC</t>
  </si>
  <si>
    <t>B1D752E9F0C6518522C08B2460B8CDBC</t>
  </si>
  <si>
    <t>825ECFB5B30D94CE394B84C12AEDA4F7</t>
  </si>
  <si>
    <t>825ECFB5B30D94CEBEEE5E790D4D5909</t>
  </si>
  <si>
    <t>825ECFB5B30D94CEE018BF8924E7F475</t>
  </si>
  <si>
    <t>AA1D25DE06735F6FBD7B5C863CD2A9C7</t>
  </si>
  <si>
    <t>AA1D25DE06735F6F2155356CB64DD332</t>
  </si>
  <si>
    <t>2A794E6659BD2A10D56680034C856C23</t>
  </si>
  <si>
    <t>2A794E6659BD2A103F6B2FA55268143D</t>
  </si>
  <si>
    <t>B41E273C1B1F19D6E215F2E5B74F9B0D</t>
  </si>
  <si>
    <t>F32E25039EDF2AB79C32A4E350E519C0</t>
  </si>
  <si>
    <t>F32E25039EDF2AB7E6B51BC2A2AAA3E7</t>
  </si>
  <si>
    <t>F32E25039EDF2AB77D94FE4F40959338</t>
  </si>
  <si>
    <t>AF2CDD264805EBE4D2D799BF74EA826B</t>
  </si>
  <si>
    <t>2C4B3BBB5487A85E032367518BEDC536</t>
  </si>
  <si>
    <t>2C4B3BBB5487A85E558283D71981AC2C</t>
  </si>
  <si>
    <t>0D839DCCB6E41824F874447756C2AB9E</t>
  </si>
  <si>
    <t>5AC7879B5C916479C2B8C09B7C731CC7</t>
  </si>
  <si>
    <t>5AC7879B5C9164797E25D504A1AD4E36</t>
  </si>
  <si>
    <t>5AC7879B5C9164793B8BF8FD430EC47F</t>
  </si>
  <si>
    <t>62C66D7A9BF6CF44702D0B17ACF63351</t>
  </si>
  <si>
    <t>EEA166E7EF91F72AF99C6AAABF3FFC5F</t>
  </si>
  <si>
    <t>2CD6D5F7B3DFBA882BA3EA2F8FF6A994</t>
  </si>
  <si>
    <t>2CD6D5F7B3DFBA88039DD638D2116D42</t>
  </si>
  <si>
    <t>2CD6D5F7B3DFBA88AD3752CD02A2D736</t>
  </si>
  <si>
    <t>E84FBEA603E809E998B68CBE89D07D64</t>
  </si>
  <si>
    <t>6559</t>
  </si>
  <si>
    <t>ECD01CF213192FF4296459D196437098</t>
  </si>
  <si>
    <t>1907</t>
  </si>
  <si>
    <t>ECD01CF213192FF4B210DA6012EA98B2</t>
  </si>
  <si>
    <t>3563</t>
  </si>
  <si>
    <t>B6BEEE32970C6437FC9C46D578191CF3</t>
  </si>
  <si>
    <t>4423</t>
  </si>
  <si>
    <t>DB159ECD3E2B0472D151199BA64FFF3C</t>
  </si>
  <si>
    <t>DB159ECD3E2B04720EE026CE633F20AD</t>
  </si>
  <si>
    <t>158FBA025DF51584C7006024A80C55E9</t>
  </si>
  <si>
    <t>158FBA025DF51584CFC85445B750E880</t>
  </si>
  <si>
    <t>AA65E1EFD5DF81568CCC343D3CF10762</t>
  </si>
  <si>
    <t>AA65E1EFD5DF8156B76278B00726E2F5</t>
  </si>
  <si>
    <t>210788AB8D246B01170F7DC834A23D89</t>
  </si>
  <si>
    <t>210788AB8D246B01436502A1479D632D</t>
  </si>
  <si>
    <t>97C9649C9F8488FDD7C4359377C54D1A</t>
  </si>
  <si>
    <t>97C9649C9F8488FD10D347EC26F87526</t>
  </si>
  <si>
    <t>E7C72BA4A35CE513AEEF50E27111714F</t>
  </si>
  <si>
    <t>E7C72BA4A35CE5137C87627ED1C4DF58</t>
  </si>
  <si>
    <t>28852EB3F69ED7BB07D51C0241D23CBC</t>
  </si>
  <si>
    <t>28852EB3F69ED7BBC9DD833713895AEF</t>
  </si>
  <si>
    <t>4151F59F8D5968E52CDD53CB084AAC2C</t>
  </si>
  <si>
    <t>5618</t>
  </si>
  <si>
    <t>4151F59F8D5968E54A2CF5AC7D376C0D</t>
  </si>
  <si>
    <t>87458818DAC0494AFF10DD7C19950A63</t>
  </si>
  <si>
    <t>9C66DA668207586910043C6610EEF1F1</t>
  </si>
  <si>
    <t>9C66DA668207586908482E163CCD47DF</t>
  </si>
  <si>
    <t>4115</t>
  </si>
  <si>
    <t>8281B292B20528F2C60AF73DA6FA408B</t>
  </si>
  <si>
    <t>28E33D48B529C842F9CB6C9BE243D081</t>
  </si>
  <si>
    <t>28E33D48B529C8426FD49260C45CD837</t>
  </si>
  <si>
    <t>4E1220EF4F61308F78AD96E2615EB329</t>
  </si>
  <si>
    <t>4E1220EF4F61308F4FDC889371525C9F</t>
  </si>
  <si>
    <t>411ED5CF13050911FE0884C87637C16F</t>
  </si>
  <si>
    <t>411ED5CF130509114E53BB2816834B56</t>
  </si>
  <si>
    <t>7706</t>
  </si>
  <si>
    <t>FB2A8775ACE9CAA14D2F4ABBD29EB028</t>
  </si>
  <si>
    <t>6401</t>
  </si>
  <si>
    <t>FB2A8775ACE9CAA10BCBDAABAECFF950</t>
  </si>
  <si>
    <t>E3E963DF8F49B1D3E3A7F20B28B0F5A8</t>
  </si>
  <si>
    <t>E3E963DF8F49B1D324E50D82B9F3988D</t>
  </si>
  <si>
    <t>FB304D771A133CCF65FC839AD791CE41</t>
  </si>
  <si>
    <t>FB304D771A133CCFB4A1808B274F6F5B</t>
  </si>
  <si>
    <t>7EADB216FDA113133B58D35CBEE6CE57</t>
  </si>
  <si>
    <t>7EADB216FDA11313C207EAD5D41DBAEF</t>
  </si>
  <si>
    <t>7EADB216FDA1131399113260EB12F16A</t>
  </si>
  <si>
    <t>8E076DD1C086F8A9AE45B49AA9914331</t>
  </si>
  <si>
    <t>FC1C0468B58C6BB473C891A0791B2B1A</t>
  </si>
  <si>
    <t>FC1C0468B58C6BB4276D388F5A584B38</t>
  </si>
  <si>
    <t>DA9A551F471B9FA507CF68369A1F703E</t>
  </si>
  <si>
    <t>DA9A551F471B9FA5CA5BBA9BFD641A83</t>
  </si>
  <si>
    <t>0D839DCCB6E4182405A36F4BE360A422</t>
  </si>
  <si>
    <t>0D839DCCB6E418244BF73AD18C4C7889</t>
  </si>
  <si>
    <t>2C2448B76384C4EEBC8417464EA03F95</t>
  </si>
  <si>
    <t>2C2448B76384C4EEBD6D1431E5AC0096</t>
  </si>
  <si>
    <t>62C66D7A9BF6CF44BD689B8B6A3B6CB7</t>
  </si>
  <si>
    <t>723AB64F385A854CF0E0043C0CF4465E</t>
  </si>
  <si>
    <t>723AB64F385A854C7582A19CA1E06387</t>
  </si>
  <si>
    <t>723AB64F385A854C94295C4551D202DE</t>
  </si>
  <si>
    <t>F62AE1355202CE4E2360CAEA279C2EA1</t>
  </si>
  <si>
    <t>F62AE1355202CE4E641EBB70BFB38769</t>
  </si>
  <si>
    <t>94D00CAD87817530EB590BD7D8127FB7</t>
  </si>
  <si>
    <t>F7FD68679EFA715B657FC18CA2B1792F</t>
  </si>
  <si>
    <t>EB6F7C1787721A016E8CAF28159C1D90</t>
  </si>
  <si>
    <t>EB6F7C1787721A016F7E74C8F24AD39A</t>
  </si>
  <si>
    <t>EB6F7C1787721A014436E08D8DA83FC4</t>
  </si>
  <si>
    <t>65734E530A2D5DC72BE70AB1142AFB2D</t>
  </si>
  <si>
    <t>E65C23348E800FB8C6E03811CFF512D2</t>
  </si>
  <si>
    <t>E65C23348E800FB8351AC5A6C28F50EC</t>
  </si>
  <si>
    <t>E65C23348E800FB88D49B751A20659C9</t>
  </si>
  <si>
    <t>AC6A9637C83335037125F9CEB0E0CE43</t>
  </si>
  <si>
    <t>37B5A3C61CA9C8C0A32BF3F354BEB5D4</t>
  </si>
  <si>
    <t>37B5A3C61CA9C8C073EB68A14FCC57BB</t>
  </si>
  <si>
    <t>37B5A3C61CA9C8C037170AE49C30A07F</t>
  </si>
  <si>
    <t>3F2AEF3327545007794C508D1083BB74</t>
  </si>
  <si>
    <t>124CA3DD52B463B8FD4EC6C561C31D3C</t>
  </si>
  <si>
    <t>124CA3DD52B463B8AA749CCDE8EBC1B0</t>
  </si>
  <si>
    <t>CA8299601908732B621432657614D476</t>
  </si>
  <si>
    <t>CA8299601908732B0F9CDDDC94C6D8E0</t>
  </si>
  <si>
    <t>CA8299601908732B865673F06E753867</t>
  </si>
  <si>
    <t>B030288E166AD9531535135C6F76E3A3</t>
  </si>
  <si>
    <t>80A65B7FA7649D9747F90D326CB14EC8</t>
  </si>
  <si>
    <t>94287737C6D5F3EFB0087B56D88B8AD3</t>
  </si>
  <si>
    <t>94287737C6D5F3EFBAF50922AB2CCBF1</t>
  </si>
  <si>
    <t>94287737C6D5F3EF86490ACE9BDA1F64</t>
  </si>
  <si>
    <t>70CE8CF534F3E479904354A8C726454F</t>
  </si>
  <si>
    <t>70CE8CF534F3E479E3532A1D85F4EE31</t>
  </si>
  <si>
    <t>9803EDF7DF1F9DB7F5293685C61BC1F5</t>
  </si>
  <si>
    <t>8281B292B20528F24C32B3679A6212B9</t>
  </si>
  <si>
    <t>13A306366BA151047E5A2AB609738D49</t>
  </si>
  <si>
    <t>13A306366BA1510487BAD6B235A4E22D</t>
  </si>
  <si>
    <t>7645</t>
  </si>
  <si>
    <t>A9E6B2922E542FDA9C85781A30415713</t>
  </si>
  <si>
    <t>2695</t>
  </si>
  <si>
    <t>D0EA2C113402B4E0D95EB9B648CDD972</t>
  </si>
  <si>
    <t>D0EA2C113402B4E0611EC215DE393064</t>
  </si>
  <si>
    <t>EC8ECF7D6C1C3BE44872EF7DF2FBDAE4</t>
  </si>
  <si>
    <t>EC8ECF7D6C1C3BE4592C1C911EBFC79E</t>
  </si>
  <si>
    <t>6145</t>
  </si>
  <si>
    <t>8E6332EB00B0274D559D6767FB4343F8</t>
  </si>
  <si>
    <t>8E6332EB00B0274DB5BEA6F30F6C5AAF</t>
  </si>
  <si>
    <t>0B15521A6D3DE1CB1EFE1E7526DC15B0</t>
  </si>
  <si>
    <t>0B15521A6D3DE1CBDD180E5691CAE96C</t>
  </si>
  <si>
    <t>CCFD5C2A91CC7E74C176DB53DAEC830E</t>
  </si>
  <si>
    <t>CCFD5C2A91CC7E74F72115447684ED7C</t>
  </si>
  <si>
    <t>1334CE9269DD59D173534DA11049AA0A</t>
  </si>
  <si>
    <t>533C2111846DCC46D5A4B9B059BCB7B6</t>
  </si>
  <si>
    <t>533C2111846DCC46ABEA44DC1BA81D0E</t>
  </si>
  <si>
    <t>3DE1B9F26AD3557254FC4E6836802EE3</t>
  </si>
  <si>
    <t>3DE1B9F26AD35572A8A5336431D80A5F</t>
  </si>
  <si>
    <t>97D7499C3A9D0FBB6AC8D94BB068E8DA</t>
  </si>
  <si>
    <t>97D7499C3A9D0FBBEFC6D1010F245D3D</t>
  </si>
  <si>
    <t>97D7499C3A9D0FBB0982F1D4A8890EEE</t>
  </si>
  <si>
    <t>DF1137FC50E246252DA8CA4DA5309375</t>
  </si>
  <si>
    <t>EC740F7303E512A5F74390C4BD726014</t>
  </si>
  <si>
    <t>EC740F7303E512A5F6089E6F441F6691</t>
  </si>
  <si>
    <t>65734E530A2D5DC73B69E1671DCEEBEA</t>
  </si>
  <si>
    <t>3088C85BF11BDD4598CE310BE9002BA3</t>
  </si>
  <si>
    <t>3088C85BF11BDD459422F02447846BF2</t>
  </si>
  <si>
    <t>3088C85BF11BDD45404ECACA3BF421F7</t>
  </si>
  <si>
    <t>AC6A9637C8333503F11F667DC4B0949B</t>
  </si>
  <si>
    <t>4E918CBD94C98874DE49F9AAA4E7F391</t>
  </si>
  <si>
    <t>4E918CBD94C988744F80C7FD8190AF56</t>
  </si>
  <si>
    <t>4E918CBD94C98874403D9BAA779304BC</t>
  </si>
  <si>
    <t>BB74B112829DB826E8F4A4006A23FDC4</t>
  </si>
  <si>
    <t>BB74B112829DB82649581B81ED18FFBF</t>
  </si>
  <si>
    <t>FF0CB24BA00001B75CB462BB8F46348C</t>
  </si>
  <si>
    <t>FF0CB24BA00001B74562A9F6CB83202E</t>
  </si>
  <si>
    <t>336E8F5880E13F310C77843E4D7F7C8B</t>
  </si>
  <si>
    <t>336E8F5880E13F312A51D36ACB300500</t>
  </si>
  <si>
    <t>5EA70425B4BD51063F5458EAC857EFBB</t>
  </si>
  <si>
    <t>23C8EB5C070B81651E3CDB76FAC3EE0A</t>
  </si>
  <si>
    <t>2259</t>
  </si>
  <si>
    <t>23C8EB5C070B81659FF8D6917F625F23</t>
  </si>
  <si>
    <t>2074</t>
  </si>
  <si>
    <t>54AD3036B1350E748E5C682CB2D1A2A2</t>
  </si>
  <si>
    <t>2957</t>
  </si>
  <si>
    <t>54AD3036B1350E74F5D7BF006DB62329</t>
  </si>
  <si>
    <t>2049</t>
  </si>
  <si>
    <t>124CA3DD52B463B8572724607350CF04</t>
  </si>
  <si>
    <t>C154D5708BC0D1DE40F348B37F56176A</t>
  </si>
  <si>
    <t>C154D5708BC0D1DEEBA840EE7D119720</t>
  </si>
  <si>
    <t>AEA542A527F9CC26FA8D85E44F531FBB</t>
  </si>
  <si>
    <t>9803EDF7DF1F9DB7053B38C6B715D088</t>
  </si>
  <si>
    <t>4905</t>
  </si>
  <si>
    <t>C2D1EE05D3A63300A7E94F3053A1B45B</t>
  </si>
  <si>
    <t>C2D1EE05D3A63300EDC44DD2AFC5D43A</t>
  </si>
  <si>
    <t>31F9BAD0EE11F12D64CA382580F70B62</t>
  </si>
  <si>
    <t>070895CF3A6F0C07BFAFA135708FEF6E</t>
  </si>
  <si>
    <t>D7DA5EBABC2875CDFA82A2C2B4CD1B70</t>
  </si>
  <si>
    <t>D7DA5EBABC2875CD044CEEC79867220C</t>
  </si>
  <si>
    <t>3299</t>
  </si>
  <si>
    <t>C58F4005ED3654D010F181706649E05E</t>
  </si>
  <si>
    <t>4309</t>
  </si>
  <si>
    <t>A9E6B2922E542FDA81DA793B6187CAC0</t>
  </si>
  <si>
    <t>8247</t>
  </si>
  <si>
    <t>ED4B043FDAFF517ADB81513C75324E1B</t>
  </si>
  <si>
    <t>6773</t>
  </si>
  <si>
    <t>ED4B043FDAFF517A6FE819C1EF8DA780</t>
  </si>
  <si>
    <t>55292FCF60B685CA7FE48CC628D06277</t>
  </si>
  <si>
    <t>6967</t>
  </si>
  <si>
    <t>55292FCF60B685CAB295F8E454449B1F</t>
  </si>
  <si>
    <t>74BAFC525058CEEEB5FBF6292659DE98</t>
  </si>
  <si>
    <t>5357</t>
  </si>
  <si>
    <t>74BAFC525058CEEEC5104E7ED406D7CA</t>
  </si>
  <si>
    <t>9895</t>
  </si>
  <si>
    <t>9426452E0D29CC42913CF932CF0DF78A</t>
  </si>
  <si>
    <t>9426452E0D29CC42BD6323F3E2024B86</t>
  </si>
  <si>
    <t>999D8F14F3C6E9D2DBF30D4AD5A9FD26</t>
  </si>
  <si>
    <t>999D8F14F3C6E9D20FB0CB59D5995E09</t>
  </si>
  <si>
    <t>1334CE9269DD59D124F6E651F0D2670F</t>
  </si>
  <si>
    <t>450084061F07AFB38F99C8B49B120058</t>
  </si>
  <si>
    <t>450084061F07AFB398A77213EEB3124D</t>
  </si>
  <si>
    <t>42CF625C4B12DC60ACC7218EFBD294F6</t>
  </si>
  <si>
    <t>3DE1B9F26AD35572E6DEAEA27D3A2050</t>
  </si>
  <si>
    <t>70035E2E6566117C64056E7151D58179</t>
  </si>
  <si>
    <t>70035E2E6566117C283061965A0C9390</t>
  </si>
  <si>
    <t>F3A64BC4BAA5B9E831DDFAA81161DD54</t>
  </si>
  <si>
    <t>8E076DD1C086F8A9B55C2B4C0CB65EAD</t>
  </si>
  <si>
    <t>55BA10D1B4B4C4573908AD814A43C775</t>
  </si>
  <si>
    <t>55BA10D1B4B4C4571174908825F64242</t>
  </si>
  <si>
    <t>46E77384ACF44A1415267DBD67ED32E2</t>
  </si>
  <si>
    <t>46E77384ACF44A1489F53767D8E0A0DE</t>
  </si>
  <si>
    <t>4B3DF9F19D0448CCAE3D99870940DB70</t>
  </si>
  <si>
    <t>4B3DF9F19D0448CC1E7788C8F0BB0594</t>
  </si>
  <si>
    <t>FF0CB24BA00001B72F00DD08944547A8</t>
  </si>
  <si>
    <t>F1D6F2EDCF9F41437164575403E54008</t>
  </si>
  <si>
    <t>F1D6F2EDCF9F41438A79670DE1ECFE1B</t>
  </si>
  <si>
    <t>886D51680C142C494F9D0D84E4019B79</t>
  </si>
  <si>
    <t>5EA70425B4BD510606854631B495E481</t>
  </si>
  <si>
    <t>114091FD77E37C72B6985E0583D0E9F3</t>
  </si>
  <si>
    <t>114091FD77E37C72BB612FE92B1DB655</t>
  </si>
  <si>
    <t>C9927B6B1109D72A77F2CF84728B27F0</t>
  </si>
  <si>
    <t>2103</t>
  </si>
  <si>
    <t>C9927B6B1109D72AAB014D40FF421C50</t>
  </si>
  <si>
    <t>2062</t>
  </si>
  <si>
    <t>3D9364B1D4A637617CE3A1EC66A18435</t>
  </si>
  <si>
    <t>2161</t>
  </si>
  <si>
    <t>3D9364B1D4A63761B7D5D58ABA2BD715</t>
  </si>
  <si>
    <t>751F9BF7CC0C671F81AFE9045B892B21</t>
  </si>
  <si>
    <t>751F9BF7CC0C671F0CA6941E86F143B2</t>
  </si>
  <si>
    <t>8671</t>
  </si>
  <si>
    <t>8D127AF575140CE27A64806BB341FF36</t>
  </si>
  <si>
    <t>3178</t>
  </si>
  <si>
    <t>8D127AF575140CE2CC2413EC03E14907</t>
  </si>
  <si>
    <t>6977</t>
  </si>
  <si>
    <t>B030288E166AD953B4C461D05AC31C04</t>
  </si>
  <si>
    <t>5350A974A61461F5E5EFE42BAD7F91CE</t>
  </si>
  <si>
    <t>5350A974A61461F59CC67C84B7DF1750</t>
  </si>
  <si>
    <t>5350A974A61461F5DABAF53203976E2A</t>
  </si>
  <si>
    <t>6230DF7C223E07E2BB69C461DDA9924B</t>
  </si>
  <si>
    <t>6230DF7C223E07E260DF832CDA347E54</t>
  </si>
  <si>
    <t>5004C9A6CD0B34069E98366D4C919E24</t>
  </si>
  <si>
    <t>C58F4005ED3654D009BD1850E78D9FD2</t>
  </si>
  <si>
    <t>9767</t>
  </si>
  <si>
    <t>A252D7BBB5FFCFE9D72BB0158D2DABB9</t>
  </si>
  <si>
    <t>A252D7BBB5FFCFE93BEAD700D5105260</t>
  </si>
  <si>
    <t>90D64B27476FEFB5A64D2F2413D406C2</t>
  </si>
  <si>
    <t>ED2C2E3A36616DD1B70671FB41058050</t>
  </si>
  <si>
    <t>5395</t>
  </si>
  <si>
    <t>ED2C2E3A36616DD11D97D4374C86B929</t>
  </si>
  <si>
    <t>5388</t>
  </si>
  <si>
    <t>27B7FA9100A193AC73DEB757860334C1</t>
  </si>
  <si>
    <t>27B7FA9100A193AC7431E183BCFD1BB1</t>
  </si>
  <si>
    <t>9675</t>
  </si>
  <si>
    <t>9F95A3DF96AB9A5B66B3E736CDB8DF93</t>
  </si>
  <si>
    <t>9F95A3DF96AB9A5B12CF54156F2EA5B4</t>
  </si>
  <si>
    <t>4079004F60CA2061645A0B0DEB32311C</t>
  </si>
  <si>
    <t>4079004F60CA2061985B670A06FBA7D8</t>
  </si>
  <si>
    <t>6835</t>
  </si>
  <si>
    <t>646EE3BFF3A4515133A75A49009A6A76</t>
  </si>
  <si>
    <t>646EE3BFF3A451519EE42215833B3247</t>
  </si>
  <si>
    <t>F28B4C3B0B14C6F046A7DDFDFED9B295</t>
  </si>
  <si>
    <t>6531</t>
  </si>
  <si>
    <t>F28B4C3B0B14C6F00A37E878137FC47B</t>
  </si>
  <si>
    <t>42CF625C4B12DC60686944E666B794E8</t>
  </si>
  <si>
    <t>70E7057FE70DD46FC9F42BBAE7A11638</t>
  </si>
  <si>
    <t>70E7057FE70DD46F49F7DE4887AD9DC2</t>
  </si>
  <si>
    <t>45AD359B907FE9E614DA32EBBB35F2AB</t>
  </si>
  <si>
    <t>F3A64BC4BAA5B9E8F9087DB9D2D9F30C</t>
  </si>
  <si>
    <t>F3A64BC4BAA5B9E818E16B4B5803EF45</t>
  </si>
  <si>
    <t>7BF93A1E2A570C323E77EB2C5B248CE3</t>
  </si>
  <si>
    <t>7BF93A1E2A570C327EFD3A5E11697B94</t>
  </si>
  <si>
    <t>DD0F5818DBCB5B3B8BC8414C8BFEC6B9</t>
  </si>
  <si>
    <t>DD0F5818DBCB5B3BD7A89F2C1DE51AC1</t>
  </si>
  <si>
    <t>F1357D2CA21EE25E06583B329E0B40CC</t>
  </si>
  <si>
    <t>F1357D2CA21EE25E6765F24DB08E57FF</t>
  </si>
  <si>
    <t>55BA10D1B4B4C4578F7270D0B072FEA3</t>
  </si>
  <si>
    <t>B14FCBED48E5FDF438772705741C94FA</t>
  </si>
  <si>
    <t>B14FCBED48E5FDF4E5C9E9B842685FA7</t>
  </si>
  <si>
    <t>EDF77C88B2F04B4BF6FB180F99A9DB57</t>
  </si>
  <si>
    <t>DA9A551F471B9FA517EF726F14C7DC09</t>
  </si>
  <si>
    <t>B5ECBFFD421E2BA8AE211BD4574333FA</t>
  </si>
  <si>
    <t>B5ECBFFD421E2BA8AB36498CC26C9D70</t>
  </si>
  <si>
    <t>D34668853F4786CFFD3282D866EC5E05</t>
  </si>
  <si>
    <t>DF1137FC50E24625104EC199188D87C5</t>
  </si>
  <si>
    <t>FA3C868CBDB491B52E52324F4F0B4A8B</t>
  </si>
  <si>
    <t>FA3C868CBDB491B52DD82F15597AD3C8</t>
  </si>
  <si>
    <t>FA3C868CBDB491B54D6B72A41723514B</t>
  </si>
  <si>
    <t>4B3DF9F19D0448CC827AB13089925821</t>
  </si>
  <si>
    <t>707604251499556BD41D6578768BEDF7</t>
  </si>
  <si>
    <t>707604251499556B00EEFD46645DC10A</t>
  </si>
  <si>
    <t>1DA12BE1F1D599DB34F5D98A94C99C4F</t>
  </si>
  <si>
    <t>114091FD77E37C72C51B1AB80D78F4B6</t>
  </si>
  <si>
    <t>5B3B44AAF1F893DB362A63A2C08FF310</t>
  </si>
  <si>
    <t>5B3B44AAF1F893DB84EB97B1851BDD16</t>
  </si>
  <si>
    <t>EADFED11DE76EACBB68BC3E8EF164663</t>
  </si>
  <si>
    <t>BFB042D1FE62B3B05AD1B93CCA3B8483</t>
  </si>
  <si>
    <t>5031</t>
  </si>
  <si>
    <t>BFB042D1FE62B3B076C5A2471E530E73</t>
  </si>
  <si>
    <t>2222</t>
  </si>
  <si>
    <t>F861937800FA1D2DB5BD6D35037FE4CD</t>
  </si>
  <si>
    <t>2995</t>
  </si>
  <si>
    <t>F861937800FA1D2DC123742DB9F79AC1</t>
  </si>
  <si>
    <t>DEDF480554FF0662D1ABFDE4C0E5193F</t>
  </si>
  <si>
    <t>3211</t>
  </si>
  <si>
    <t>DEDF480554FF066265CF7643C340AD50</t>
  </si>
  <si>
    <t>B3FD29C03789A38F6250BBC99D48F8D2</t>
  </si>
  <si>
    <t>6565</t>
  </si>
  <si>
    <t>B3FD29C03789A38FEBD2D81B4491A407</t>
  </si>
  <si>
    <t>2776</t>
  </si>
  <si>
    <t>0C70FFABE258BD27EC73CF7C97C81EE0</t>
  </si>
  <si>
    <t>1957</t>
  </si>
  <si>
    <t>0C70FFABE258BD2759A5AE6B4C486270</t>
  </si>
  <si>
    <t>3683</t>
  </si>
  <si>
    <t>08DF3023C92B288000DBEEAAB6607D5E</t>
  </si>
  <si>
    <t>3468</t>
  </si>
  <si>
    <t>08DF3023C92B2880287856F034B33079</t>
  </si>
  <si>
    <t>31F9BAD0EE11F12DAD61A084D7CDEAF2</t>
  </si>
  <si>
    <t>ECB9EEEEB367CADDE603CAB5C21DC8AA</t>
  </si>
  <si>
    <t>ECB9EEEEB367CADD873D53CDB6162EBF</t>
  </si>
  <si>
    <t>7F06A8CB070392FD768FE3AF27B33D7E</t>
  </si>
  <si>
    <t>90D64B27476FEFB5A3AB81CB99E22EB7</t>
  </si>
  <si>
    <t>B21B9E3A9FB17CE51A11A83C24E5C4D9</t>
  </si>
  <si>
    <t>4493</t>
  </si>
  <si>
    <t>B21B9E3A9FB17CE5BF409873B214D606</t>
  </si>
  <si>
    <t>15730</t>
  </si>
  <si>
    <t>4E96471FFA3D719CD7EFDB23948E3A63</t>
  </si>
  <si>
    <t>14373</t>
  </si>
  <si>
    <t>24EE963947044A5019A657E189676EFC</t>
  </si>
  <si>
    <t>24EE963947044A50F624D2ED696CA781</t>
  </si>
  <si>
    <t>5518</t>
  </si>
  <si>
    <t>A633F736AFC8481861939C51F6251C2F</t>
  </si>
  <si>
    <t>A633F736AFC848180111318106778519</t>
  </si>
  <si>
    <t>D722D942BB4B4195E59920B34917D1C6</t>
  </si>
  <si>
    <t>D722D942BB4B419571EB34579D41D91E</t>
  </si>
  <si>
    <t>F68E0C86B9821041EC44195A3F29C058</t>
  </si>
  <si>
    <t>F68E0C86B9821041FE909BB134E6A0DE</t>
  </si>
  <si>
    <t>2B36015BFDF2C8971C886D820FA1EC07</t>
  </si>
  <si>
    <t>6710</t>
  </si>
  <si>
    <t>2B36015BFDF2C897BD57B92A8F3AEFFB</t>
  </si>
  <si>
    <t>7617</t>
  </si>
  <si>
    <t>9D1534453A3B9356EBBA949DEDA440FE</t>
  </si>
  <si>
    <t>9D1534453A3B935606D36DCC581901E3</t>
  </si>
  <si>
    <t>45AD359B907FE9E68B56B2C8DD11BC68</t>
  </si>
  <si>
    <t>65FCAC17B0FD14EF9E9DC10791ECC079</t>
  </si>
  <si>
    <t>65FCAC17B0FD14EF4E0C53FECC17361A</t>
  </si>
  <si>
    <t>95DAD970CFC7C1FBFD4D8BB575F4C273</t>
  </si>
  <si>
    <t>D6E53CADDA651823EC7E0053A5E4C054</t>
  </si>
  <si>
    <t>D6E53CADDA651823D52B7D80E950A7AE</t>
  </si>
  <si>
    <t>D6E53CADDA651823843B4BF7D6C23FC9</t>
  </si>
  <si>
    <t>A4B1A073EBEB1961E81C79626CFD5B92</t>
  </si>
  <si>
    <t>F1357D2CA21EE25E88AE840F50747C77</t>
  </si>
  <si>
    <t>664A82F855324952D9663AB415633479</t>
  </si>
  <si>
    <t>664A82F85532495291E67910DEC812E0</t>
  </si>
  <si>
    <t>BB5A4397F02A30EDFF90935EF6E31E0A</t>
  </si>
  <si>
    <t>EDF77C88B2F04B4B2905B201A4CB3339</t>
  </si>
  <si>
    <t>EDF77C88B2F04B4B7F4FFE41BC30985C</t>
  </si>
  <si>
    <t>01517A9EBEFE0F6375100663E3CA0790</t>
  </si>
  <si>
    <t>01517A9EBEFE0F63BEB61E9F80249FAE</t>
  </si>
  <si>
    <t>D34668853F4786CF043B89DB9C0585F8</t>
  </si>
  <si>
    <t>D34668853F4786CFD294514F73EB75B7</t>
  </si>
  <si>
    <t>C9138354F2396A012091B80683FBEBF8</t>
  </si>
  <si>
    <t>C9138354F2396A01D3B64046754F49DD</t>
  </si>
  <si>
    <t>FA78C4F4841A64BAC68C0691E32CBEF6</t>
  </si>
  <si>
    <t>FA78C4F4841A64BAD809B440880B92AE</t>
  </si>
  <si>
    <t>ABE36CC976BE05255082A3687A9C904F</t>
  </si>
  <si>
    <t>ABE36CC976BE052502B6B9178B350B9D</t>
  </si>
  <si>
    <t>886D51680C142C497D85F1F6B20E38F4</t>
  </si>
  <si>
    <t>886D51680C142C49B5D7ECDEE0EA9CC3</t>
  </si>
  <si>
    <t>82F681891B3D4FBA2F0CB85722DC69CB</t>
  </si>
  <si>
    <t>82F681891B3D4FBAB294398336D6E979</t>
  </si>
  <si>
    <t>EADFED11DE76EACB58A804A36623BE95</t>
  </si>
  <si>
    <t>2159</t>
  </si>
  <si>
    <t>EF23F08B86634098249D4E7AE5FB26E2</t>
  </si>
  <si>
    <t>5343</t>
  </si>
  <si>
    <t>EF23F08B86634098C2CBE92BF5BFD4B5</t>
  </si>
  <si>
    <t>3188</t>
  </si>
  <si>
    <t>DFE98C2E6D3D0DA459EFD4356057FF90</t>
  </si>
  <si>
    <t>4849</t>
  </si>
  <si>
    <t>195630EF8F10B575DA6EB669198DFA1B</t>
  </si>
  <si>
    <t>2559</t>
  </si>
  <si>
    <t>195630EF8F10B575FCEEC75F9AF0613C</t>
  </si>
  <si>
    <t>2714</t>
  </si>
  <si>
    <t>29191D3B22B856591B422E277D15382A</t>
  </si>
  <si>
    <t>3183</t>
  </si>
  <si>
    <t>29191D3B22B85659D3774BC7E7F89D57</t>
  </si>
  <si>
    <t>581C7051DDF1906E723CD49B664D94AC</t>
  </si>
  <si>
    <t>4251</t>
  </si>
  <si>
    <t>581C7051DDF1906E799F142252BAAE04</t>
  </si>
  <si>
    <t>3781</t>
  </si>
  <si>
    <t>1464466E08BF2017C451645BAED3B464</t>
  </si>
  <si>
    <t>1464466E08BF2017A6550E246C85EE15</t>
  </si>
  <si>
    <t>3167</t>
  </si>
  <si>
    <t>1D9EE3C3AD9B17C2B1B3C60A8051E0A1</t>
  </si>
  <si>
    <t>2448</t>
  </si>
  <si>
    <t>1D9EE3C3AD9B17C202718B5623D47DD6</t>
  </si>
  <si>
    <t>4326</t>
  </si>
  <si>
    <t>83A594037C50934C48989A9EE132CB12</t>
  </si>
  <si>
    <t>3571</t>
  </si>
  <si>
    <t>83A594037C50934C9B31E7CF7AA9D908</t>
  </si>
  <si>
    <t>6943</t>
  </si>
  <si>
    <t>3190723E5BE540ABE73BA2ECEB38CF47</t>
  </si>
  <si>
    <t>4460</t>
  </si>
  <si>
    <t>3190723E5BE540AB460CE1C9B3DF37AD</t>
  </si>
  <si>
    <t>2616</t>
  </si>
  <si>
    <t>579999231FDBEC75E5E5FF3C4DFDE522</t>
  </si>
  <si>
    <t>579999231FDBEC754FC5994552E0FE11</t>
  </si>
  <si>
    <t>9793</t>
  </si>
  <si>
    <t>2CC01ABEEF6E7D9FD858A6783E8BCA32</t>
  </si>
  <si>
    <t>2CC01ABEEF6E7D9F22E17A36977927D6</t>
  </si>
  <si>
    <t>0653782B93A39F11EA872F281CF3B7D3</t>
  </si>
  <si>
    <t>0653782B93A39F1133A448E3F98BF16B</t>
  </si>
  <si>
    <t>940331A7956209FA6B00DA1D214D6D52</t>
  </si>
  <si>
    <t>940331A7956209FA2046F325E9926722</t>
  </si>
  <si>
    <t>8942</t>
  </si>
  <si>
    <t>98A8975F5D08FDFA3F7C0CE0A94A3686</t>
  </si>
  <si>
    <t>98A8975F5D08FDFA0A9438A5F5EA7F4A</t>
  </si>
  <si>
    <t>A07B9DFBA9B0F9B945633F0495D6D003</t>
  </si>
  <si>
    <t>A07B9DFBA9B0F9B92FF1DED32DBFD257</t>
  </si>
  <si>
    <t>95DAD970CFC7C1FBD347268E58137CA8</t>
  </si>
  <si>
    <t>15FBF4BB63F75B27393C31C9DD347D85</t>
  </si>
  <si>
    <t>15FBF4BB63F75B27475B927B260C65F9</t>
  </si>
  <si>
    <t>7C00F3BB1A73BC499DA9C0227F4071C1</t>
  </si>
  <si>
    <t>A4B1A073EBEB1961DB2137F85D52815C</t>
  </si>
  <si>
    <t>5FC7F715393F5C3C87915379C5625C9E</t>
  </si>
  <si>
    <t>5FC7F715393F5C3C94272F50B639E475</t>
  </si>
  <si>
    <t>5FC7F715393F5C3CF67E8EA019631032</t>
  </si>
  <si>
    <t>BB5A4397F02A30ED2F8170861796CF56</t>
  </si>
  <si>
    <t>BB5A4397F02A30EDB633B6C3DCABAF56</t>
  </si>
  <si>
    <t>718505CFF6AC670EE024535109C32604</t>
  </si>
  <si>
    <t>718505CFF6AC670E2DEEA6F1B0BAFE34</t>
  </si>
  <si>
    <t>0FBA136F84A99AA392FA88DE3EE4ADB9</t>
  </si>
  <si>
    <t>0FBA136F84A99AA3F4DF33EB2A5485FE</t>
  </si>
  <si>
    <t>0FBA136F84A99AA3F11E9F5F370106C9</t>
  </si>
  <si>
    <t>6FD5F76AADFC3F4DFB79BA0B9B34D803</t>
  </si>
  <si>
    <t>E4EEE613EFF8C298A2884786BA146FCF</t>
  </si>
  <si>
    <t>E4EEE613EFF8C298535C779D8A7A3B4A</t>
  </si>
  <si>
    <t>E4EEE613EFF8C298675823301E69B95E</t>
  </si>
  <si>
    <t>8526EC9643A8EAE41DF6354C0D642BF9</t>
  </si>
  <si>
    <t>ABE36CC976BE052528A8F879B8ADE6F8</t>
  </si>
  <si>
    <t>930C3211CEB59E87116571AE6C29A8A5</t>
  </si>
  <si>
    <t>930C3211CEB59E8790904428FF208B84</t>
  </si>
  <si>
    <t>471FC2053C5584B21485420246AABAFF</t>
  </si>
  <si>
    <t>6C7AEDF15F0FE9CF1162C5FF5DDE2A06</t>
  </si>
  <si>
    <t>6C7AEDF15F0FE9CF2221B83C8E07A807</t>
  </si>
  <si>
    <t>4756</t>
  </si>
  <si>
    <t>70FE17A02572331063C98095DD5CE569</t>
  </si>
  <si>
    <t>4936</t>
  </si>
  <si>
    <t>70FE17A02572331001CC294AB6053D04</t>
  </si>
  <si>
    <t>E7B36D751349E04A97BB39542D1D05B1</t>
  </si>
  <si>
    <t>2753</t>
  </si>
  <si>
    <t>E7B36D751349E04AEB01CCFFB5A05B39</t>
  </si>
  <si>
    <t>4189</t>
  </si>
  <si>
    <t>BE6CC38468B3F69458741EAB089730CA</t>
  </si>
  <si>
    <t>3381</t>
  </si>
  <si>
    <t>BE6CC38468B3F69455A539E9E0635D03</t>
  </si>
  <si>
    <t>3226</t>
  </si>
  <si>
    <t>C6670EAF0086446B4AE0FAE1D0F442B8</t>
  </si>
  <si>
    <t>2335</t>
  </si>
  <si>
    <t>C6670EAF0086446B5C17849412B53DBD</t>
  </si>
  <si>
    <t>2077</t>
  </si>
  <si>
    <t>35BA3A0AFD65D0C98CA830B77A80F48F</t>
  </si>
  <si>
    <t>3335</t>
  </si>
  <si>
    <t>35BA3A0AFD65D0C9756EE953B15D8616</t>
  </si>
  <si>
    <t>3340</t>
  </si>
  <si>
    <t>A5E5A19C33AD90ADFC62DD4D0453318E</t>
  </si>
  <si>
    <t>2586</t>
  </si>
  <si>
    <t>A5E5A19C33AD90ADEC26B263A1819CF2</t>
  </si>
  <si>
    <t>2295</t>
  </si>
  <si>
    <t>F298D511C3F9720ECE804FBCC2A564B3</t>
  </si>
  <si>
    <t>2446</t>
  </si>
  <si>
    <t>F298D511C3F9720EA72B0FFE2B5681C9</t>
  </si>
  <si>
    <t>2684</t>
  </si>
  <si>
    <t>4ED381FA6B8A9D09F47312E3F0DB6D65</t>
  </si>
  <si>
    <t>4ED381FA6B8A9D09F5B55DC79D5EA392</t>
  </si>
  <si>
    <t>2821</t>
  </si>
  <si>
    <t>73B78FBE591C4E36C0A077DCFDCAD2A5</t>
  </si>
  <si>
    <t>73B78FBE591C4E36842F3AC8C2DCB399</t>
  </si>
  <si>
    <t>3863</t>
  </si>
  <si>
    <t>E578635E2ABA46ADE310F7251F30299D</t>
  </si>
  <si>
    <t>E578635E2ABA46AD6BCB9AB2F510235E</t>
  </si>
  <si>
    <t>FB5AB7083EE3D7ED0384A5751B09339E</t>
  </si>
  <si>
    <t>6369</t>
  </si>
  <si>
    <t>FB5AB7083EE3D7EDAAE4EBB9CE9D3735</t>
  </si>
  <si>
    <t>418E07E63A2F235F574CD1572BDE10E4</t>
  </si>
  <si>
    <t>418E07E63A2F235FE769A65DE059ECFA</t>
  </si>
  <si>
    <t>752B028137EECFD611A5EF2433641EB9</t>
  </si>
  <si>
    <t>752B028137EECFD69FF59B7E79122264</t>
  </si>
  <si>
    <t>3A0362B6234B52B4D8CB9A7369E20C06</t>
  </si>
  <si>
    <t>3A0362B6234B52B4E64BB5A43EE61E8A</t>
  </si>
  <si>
    <t>8FE803F37B0A39F6CC8FEDD206A1DBE0</t>
  </si>
  <si>
    <t>8FE803F37B0A39F63AF82326BBA9F130</t>
  </si>
  <si>
    <t>0CE9FF8F6A4FA17CB0D4DE4D26A6FE8F</t>
  </si>
  <si>
    <t>0CE9FF8F6A4FA17CC1C73106FB64D398</t>
  </si>
  <si>
    <t>0CE9FF8F6A4FA17C6B40D9E0799B2233</t>
  </si>
  <si>
    <t>A83F436FE99A5542365106D8FEF812FD</t>
  </si>
  <si>
    <t>6FD5F76AADFC3F4D3DBE2119D0E14909</t>
  </si>
  <si>
    <t>6A691969FD842884E16AFE1D51D77A1D</t>
  </si>
  <si>
    <t>6A691969FD8428843B4A85069A04425A</t>
  </si>
  <si>
    <t>6A691969FD842884C9F04AD90D89D40D</t>
  </si>
  <si>
    <t>8526EC9643A8EAE49398BABA72F4E0FD</t>
  </si>
  <si>
    <t>60F9102E11489568A4091F844E0DBEC0</t>
  </si>
  <si>
    <t>60F9102E1148956847DF8702EE1CC455</t>
  </si>
  <si>
    <t>60F9102E11489568B222320388D46381</t>
  </si>
  <si>
    <t>471FC2053C5584B2BDBF9ABCB7C91E87</t>
  </si>
  <si>
    <t>471FC2053C5584B2A726E8B479BDC862</t>
  </si>
  <si>
    <t>2BF0543AD3B254EBD6BC2A9D108C1B0A</t>
  </si>
  <si>
    <t>2BF0543AD3B254EB4822A1B9BF0B4C1F</t>
  </si>
  <si>
    <t>94D00CAD87817530D9663C773EBB97A3</t>
  </si>
  <si>
    <t>94D00CAD87817530A8ADE34399736C46</t>
  </si>
  <si>
    <t>9865C2AB8B35A9E59A42639088F3D1B3</t>
  </si>
  <si>
    <t>9865C2AB8B35A9E5E70E1480B7D931AD</t>
  </si>
  <si>
    <t>66C0A628F9475DD4231CB82D032E2736</t>
  </si>
  <si>
    <t>66C0A628F9475DD4AE076A33350BAA81</t>
  </si>
  <si>
    <t>66C0A628F9475DD4DE441125EE3FC8AD</t>
  </si>
  <si>
    <t>F7FD68679EFA715B8AA092D7962CD891</t>
  </si>
  <si>
    <t>0B3B329F5FFE6FA39897DC2DD3E9DB10</t>
  </si>
  <si>
    <t>2435</t>
  </si>
  <si>
    <t>0B3B329F5FFE6FA3F66D28D52B3A7A45</t>
  </si>
  <si>
    <t>3634</t>
  </si>
  <si>
    <t>EC9EF3225C2234A587AB8BC4417F8F6B</t>
  </si>
  <si>
    <t>EC9EF3225C2234A5EB067C287DC99D96</t>
  </si>
  <si>
    <t>5201</t>
  </si>
  <si>
    <t>8C926FEC27D2E1904F6AD02DEED058E8</t>
  </si>
  <si>
    <t>8C926FEC27D2E190DD225496FF49FBB0</t>
  </si>
  <si>
    <t>D6379B697419EE62AD1273FC7CBA1354</t>
  </si>
  <si>
    <t>D6379B697419EE62CEC814E35AF44E49</t>
  </si>
  <si>
    <t>3055</t>
  </si>
  <si>
    <t>3F2CEFC698FD670AAF2821A4ADEAC75C</t>
  </si>
  <si>
    <t>3422</t>
  </si>
  <si>
    <t>3F2CEFC698FD670A80B409A9960F8516</t>
  </si>
  <si>
    <t>3989</t>
  </si>
  <si>
    <t>58FBF39C0AAE98348232922EC95D6172</t>
  </si>
  <si>
    <t>58FBF39C0AAE9834464F8514478C1CDE</t>
  </si>
  <si>
    <t>3823</t>
  </si>
  <si>
    <t>9F242E840375D313B0FF683C311986F0</t>
  </si>
  <si>
    <t>9F242E840375D3134B29D2C47D26D78E</t>
  </si>
  <si>
    <t>5971</t>
  </si>
  <si>
    <t>052A5DA9CFA66EC1242A55E217462399</t>
  </si>
  <si>
    <t>052A5DA9CFA66EC1933721FA4E98613D</t>
  </si>
  <si>
    <t>4429</t>
  </si>
  <si>
    <t>7C00F3BB1A73BC49A75626C46C6D6FD4</t>
  </si>
  <si>
    <t>8EC2A66CB98C89EFFE377BC6045B17ED</t>
  </si>
  <si>
    <t>8EC2A66CB98C89EFA330932B4740116D</t>
  </si>
  <si>
    <t>925479216E15B4D2F20F0513365F9038</t>
  </si>
  <si>
    <t>8FE803F37B0A39F6AF2207581C7746F1</t>
  </si>
  <si>
    <t>C1CBEC8E9811A6305E81EDCB87711D6F</t>
  </si>
  <si>
    <t>C1CBEC8E9811A6308E1928B9753E9D0A</t>
  </si>
  <si>
    <t>24BE98D22372885AE8CE3037112C9503</t>
  </si>
  <si>
    <t>05E54C2C10F7BB00EFD42239F6E2DD48</t>
  </si>
  <si>
    <t>05E54C2C10F7BB00D07B5731890FA7F5</t>
  </si>
  <si>
    <t>9C0BE14432AA84477CB8C7C3886C3A4D</t>
  </si>
  <si>
    <t>9C0BE14432AA8447360347596C4B5FC2</t>
  </si>
  <si>
    <t>184C8401706DB0C76C5A8B9A2E16F4CF</t>
  </si>
  <si>
    <t>184C8401706DB0C7DFBBC9CCC404F999</t>
  </si>
  <si>
    <t>C21ECCC5ED6DD2A1D646E47098DB70E3</t>
  </si>
  <si>
    <t>C21ECCC5ED6DD2A1AE13540660D9DB25</t>
  </si>
  <si>
    <t>21E54D49C883F3E96278F850F2B81CC7</t>
  </si>
  <si>
    <t>21E54D49C883F3E9B23085AF67866451</t>
  </si>
  <si>
    <t>21E54D49C883F3E9596DBD114166AB80</t>
  </si>
  <si>
    <t>531FF37F2E8931A31492F40E2347AB77</t>
  </si>
  <si>
    <t>9B75ED8E9FEF938C87158A412B900287</t>
  </si>
  <si>
    <t>9B75ED8E9FEF938C675127C6C3154ABB</t>
  </si>
  <si>
    <t>9B75ED8E9FEF938CD1867DE9594D5214</t>
  </si>
  <si>
    <t>539983E8416C8C67CF461F7244BE0E7F</t>
  </si>
  <si>
    <t>539983E8416C8C679C8260D663F10B76</t>
  </si>
  <si>
    <t>941D5E0971DC742BA0DA3D5A987280E4</t>
  </si>
  <si>
    <t>941D5E0971DC742B5A7EFF5B12A6A0F4</t>
  </si>
  <si>
    <t>941D5E0971DC742B4AF9EFA0D78037EE</t>
  </si>
  <si>
    <t>779CE077BBB5B0BFF9881C71D3E2EC74</t>
  </si>
  <si>
    <t>779CE077BBB5B0BF8FD123F32F88727B</t>
  </si>
  <si>
    <t>73FA4C984D6BA8E4D8A82F5921C7B745</t>
  </si>
  <si>
    <t>73FA4C984D6BA8E422153F92FB18A2A9</t>
  </si>
  <si>
    <t>1DA12BE1F1D599DB5E012E259B6BD254</t>
  </si>
  <si>
    <t>1DA12BE1F1D599DB0AFF9682E1BF3C47</t>
  </si>
  <si>
    <t>C073F3115B6F72CE6BCA9A3800B3CE7B</t>
  </si>
  <si>
    <t>C073F3115B6F72CE485661ABFC284DA9</t>
  </si>
  <si>
    <t>247275BCCE61FE577A08B0BD413338BD</t>
  </si>
  <si>
    <t>3560</t>
  </si>
  <si>
    <t>247275BCCE61FE57A8372038429FDA72</t>
  </si>
  <si>
    <t>3730</t>
  </si>
  <si>
    <t>7E2343D796CAE1C2F47B2CE93C1E2EE7</t>
  </si>
  <si>
    <t>5311</t>
  </si>
  <si>
    <t>7E2343D796CAE1C20650F48B82207896</t>
  </si>
  <si>
    <t>B7587A76998E86155B056C9554F922F6</t>
  </si>
  <si>
    <t>5457</t>
  </si>
  <si>
    <t>B7587A76998E8615482D04E96E752997</t>
  </si>
  <si>
    <t>8147</t>
  </si>
  <si>
    <t>D4B0ED2CF4154FBE14BC44C431637B76</t>
  </si>
  <si>
    <t>2757</t>
  </si>
  <si>
    <t>D4B0ED2CF4154FBE3A0D01D29802D078</t>
  </si>
  <si>
    <t>2993</t>
  </si>
  <si>
    <t>DF857944CF59756930BF74E5ED273D03</t>
  </si>
  <si>
    <t>2668</t>
  </si>
  <si>
    <t>DF857944CF597569349884EDDDE3EF13</t>
  </si>
  <si>
    <t>9A9ECAE672DA76C0FC89F9F5F86AD0FA</t>
  </si>
  <si>
    <t>9A9ECAE672DA76C0C745F91FAAC9D9A7</t>
  </si>
  <si>
    <t>2665</t>
  </si>
  <si>
    <t>A83F436FE99A5542CCE042026F1B5ECC</t>
  </si>
  <si>
    <t>FF969A46D03DE283322356D088D83098</t>
  </si>
  <si>
    <t>FF969A46D03DE28315358BC4508A8C03</t>
  </si>
  <si>
    <t>FF969A46D03DE2833D2CFF905F2E2A1D</t>
  </si>
  <si>
    <t>9C0BE14432AA8447EFE04321348D8E55</t>
  </si>
  <si>
    <t>ADCB6B5D5F285116E4D033FF7165F6F3</t>
  </si>
  <si>
    <t>ADCB6B5D5F285116EAD0A91540F9166B</t>
  </si>
  <si>
    <t>7B5CF4C409AEB3052DE29FDBCC58DE40</t>
  </si>
  <si>
    <t>531FF37F2E8931A345C72DB5D19CB1F5</t>
  </si>
  <si>
    <t>C5599F3B26940971D08CC3AC9CFA6199</t>
  </si>
  <si>
    <t>C5599F3B26940971C2421F33C166E892</t>
  </si>
  <si>
    <t>C5599F3B269409714B2EBBA24E3698EC</t>
  </si>
  <si>
    <t>B0DE9962D0BD73796C07E8884195E7CD</t>
  </si>
  <si>
    <t>B0DE9962D0BD73799E2CBA060260EACE</t>
  </si>
  <si>
    <t>8267017142B57719C5FC77D26D421707</t>
  </si>
  <si>
    <t>8267017142B57719314037EC13CF62EA</t>
  </si>
  <si>
    <t>8267017142B57719DACC016E8862032F</t>
  </si>
  <si>
    <t>0BC8C9BCC054B11280A92A86CA7CE1D0</t>
  </si>
  <si>
    <t>0BC8C9BCC054B1124900A8EF1919494D</t>
  </si>
  <si>
    <t>5A8CE87AE0B524ECA595A05639D70571</t>
  </si>
  <si>
    <t>73FA4C984D6BA8E49D1779CD2C57AD78</t>
  </si>
  <si>
    <t>BA52E769BCDF86A047B7E2868C95D1DD</t>
  </si>
  <si>
    <t>BA52E769BCDF86A01B5E9B5DEF55EB7B</t>
  </si>
  <si>
    <t>3291AE737BD557F2ED973C0295EB4734</t>
  </si>
  <si>
    <t>A3880420BA0E3F8B58F879C3F7C3E360</t>
  </si>
  <si>
    <t>A3880420BA0E3F8BC999E62D0822B1C0</t>
  </si>
  <si>
    <t>A3880420BA0E3F8B38BA72E290AC41BB</t>
  </si>
  <si>
    <t>D63CE36B700E7F5271DAD8A469688C88</t>
  </si>
  <si>
    <t>57146753B2B5AE4053B903EC110E3EBE</t>
  </si>
  <si>
    <t>57146753B2B5AE40A0722FEE06D3ED4D</t>
  </si>
  <si>
    <t>57146753B2B5AE40E13508449816A710</t>
  </si>
  <si>
    <t>C9F3F604BEEA33800840C9C1FC238080</t>
  </si>
  <si>
    <t>7229</t>
  </si>
  <si>
    <t>DFE98C2E6D3D0DA45CAA818D7495B90D</t>
  </si>
  <si>
    <t>3007</t>
  </si>
  <si>
    <t>C9F3F604BEEA3380A0A46E611313ACE2</t>
  </si>
  <si>
    <t>2013</t>
  </si>
  <si>
    <t>55C6DBD1C8315818377D11343F7AF2BB</t>
  </si>
  <si>
    <t>2767</t>
  </si>
  <si>
    <t>55C6DBD1C8315818D14B07F509A97BEE</t>
  </si>
  <si>
    <t>4C510CB7D0E270FB2327E7F001CC7C78</t>
  </si>
  <si>
    <t>3075</t>
  </si>
  <si>
    <t>4C510CB7D0E270FB5B199B3086CF5E2B</t>
  </si>
  <si>
    <t>2981</t>
  </si>
  <si>
    <t>DDF3EF1427CF14331433A4319E0DEF35</t>
  </si>
  <si>
    <t>3759</t>
  </si>
  <si>
    <t>DDF3EF1427CF14335CA13D2CA6A2BB67</t>
  </si>
  <si>
    <t>66422AE17C6092153EEE4751CD5B4A54</t>
  </si>
  <si>
    <t>7840</t>
  </si>
  <si>
    <t>C21ECCC5ED6DD2A1DE1FECF8D74D135E</t>
  </si>
  <si>
    <t>589050D008BC2EAFA271A85F91E76A20</t>
  </si>
  <si>
    <t>589050D008BC2EAFB7EE106482658937</t>
  </si>
  <si>
    <t>65E3AFFB24C36AC7B1BB32F71BA799BA</t>
  </si>
  <si>
    <t>801131FA8106782AF709F89A02E46D72</t>
  </si>
  <si>
    <t>801131FA8106782AA832035AE252B756</t>
  </si>
  <si>
    <t>8E54521691857259803081AC75E29266</t>
  </si>
  <si>
    <t>8E5452169185725906676F95CF2CA40E</t>
  </si>
  <si>
    <t>5A8CE87AE0B524EC76916414E80F18D6</t>
  </si>
  <si>
    <t>5A8CE87AE0B524EC76B04B57650B5093</t>
  </si>
  <si>
    <t>379B469ED74F875BFDC808508552A318</t>
  </si>
  <si>
    <t>379B469ED74F875BD676FC058BBBA2DB</t>
  </si>
  <si>
    <t>3291AE737BD557F2078C177F9885274A</t>
  </si>
  <si>
    <t>3291AE737BD557F270DC3E7271DD5116</t>
  </si>
  <si>
    <t>C6662B74923B2A19BBFDC237ED737E24</t>
  </si>
  <si>
    <t>C6662B74923B2A196B753AAD7BAC4799</t>
  </si>
  <si>
    <t>D63CE36B700E7F5258B740284825AEFC</t>
  </si>
  <si>
    <t>7619B1689208C7865AB8C188CCAF87B5</t>
  </si>
  <si>
    <t>7619B1689208C786DAA928C6E62331C2</t>
  </si>
  <si>
    <t>7619B1689208C7867A3E11BCBB5796C0</t>
  </si>
  <si>
    <t>B48FA7260016CE649D4A70CDE602FEF8</t>
  </si>
  <si>
    <t>B48FA7260016CE643458E0A1E6E1E8E9</t>
  </si>
  <si>
    <t>336E8F5880E13F31BAF97D16B2340814</t>
  </si>
  <si>
    <t>A53F9E44E8899E58D524640B27AB6A2E</t>
  </si>
  <si>
    <t>A53F9E44E8899E58C1059C9B60190D46</t>
  </si>
  <si>
    <t>CF568ADD00766F132C90ABE27972BCF9</t>
  </si>
  <si>
    <t>4595</t>
  </si>
  <si>
    <t>CF568ADD00766F13EBEBCACCA4F0C2C3</t>
  </si>
  <si>
    <t>9BD4AE9B23EC0BE74D6DAAD47309F355</t>
  </si>
  <si>
    <t>4946</t>
  </si>
  <si>
    <t>9BD4AE9B23EC0BE7E46E8C24BB7AE310</t>
  </si>
  <si>
    <t>3888</t>
  </si>
  <si>
    <t>12837E5BFB7CB7A7398EF5C985510A67</t>
  </si>
  <si>
    <t>12837E5BFB7CB7A73305F3ED4A3A6A34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</si>
  <si>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</si>
  <si>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</si>
  <si>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</si>
  <si>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</si>
  <si>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</si>
  <si>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</si>
  <si>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</si>
  <si>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</si>
  <si>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</si>
  <si>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</si>
  <si>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</si>
  <si>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</si>
  <si>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</si>
  <si>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</si>
  <si>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</si>
  <si>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</si>
  <si>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</si>
  <si>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</si>
  <si>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</si>
  <si>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</si>
  <si>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</si>
  <si>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</si>
  <si>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</si>
  <si>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</si>
  <si>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</si>
  <si>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</si>
  <si>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</si>
  <si>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</si>
  <si>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</si>
  <si>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</si>
  <si>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</si>
  <si>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</si>
  <si>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</si>
  <si>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</si>
  <si>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66422AE17C609215D52718AF4073C0E8</t>
  </si>
  <si>
    <t>Aguinaldo</t>
  </si>
  <si>
    <t>55090</t>
  </si>
  <si>
    <t>Anual</t>
  </si>
  <si>
    <t>E6CF0025B847249892A742898537ACE6</t>
  </si>
  <si>
    <t>22646</t>
  </si>
  <si>
    <t>E6CF0025B84724984064484FB6E0C56C</t>
  </si>
  <si>
    <t>20613</t>
  </si>
  <si>
    <t>100CFAD6B479CA95B2CDC3E772A19C6F</t>
  </si>
  <si>
    <t>18911</t>
  </si>
  <si>
    <t>100CFAD6B479CA95F13AE36FE23E9E2A</t>
  </si>
  <si>
    <t>7A69FA9F82FB93F7242C5A9BB262C1B8</t>
  </si>
  <si>
    <t>77152</t>
  </si>
  <si>
    <t>7A69FA9F82FB93F76D70142FC5351151</t>
  </si>
  <si>
    <t>31674</t>
  </si>
  <si>
    <t>6E4CCB0A2AC8B571451BCA929C2117A2</t>
  </si>
  <si>
    <t>22366</t>
  </si>
  <si>
    <t>6E4CCB0A2AC8B571A70A2EC8C9B78E75</t>
  </si>
  <si>
    <t>8C424AB8AA93C776F46EC79A191250BC</t>
  </si>
  <si>
    <t>26132</t>
  </si>
  <si>
    <t>8C424AB8AA93C77681C94D3822D80714</t>
  </si>
  <si>
    <t>31E37F0AEC546560741D66FB037A0BE5</t>
  </si>
  <si>
    <t>31E37F0AEC54656013A56A49526FBA76</t>
  </si>
  <si>
    <t>86A9E1235B02D729C32D54CB38831546</t>
  </si>
  <si>
    <t>29330</t>
  </si>
  <si>
    <t>86A9E1235B02D729DBEA02963859E64A</t>
  </si>
  <si>
    <t>B37BC332F2A9337DEA32B5399A603717</t>
  </si>
  <si>
    <t>33200</t>
  </si>
  <si>
    <t>B37BC332F2A9337DD2840C8E34CB8DED</t>
  </si>
  <si>
    <t>59277</t>
  </si>
  <si>
    <t>4A401CFD5AB009605716D50DDC013832</t>
  </si>
  <si>
    <t>24302</t>
  </si>
  <si>
    <t>4A401CFD5AB009608AAEF1053642FCA2</t>
  </si>
  <si>
    <t>22779</t>
  </si>
  <si>
    <t>2FF38456A0CE1D194DF696E27C05FFB2</t>
  </si>
  <si>
    <t>2FF38456A0CE1D19474770DE8A41AAE6</t>
  </si>
  <si>
    <t>4C4A4C2D358084776A56590672A4139C</t>
  </si>
  <si>
    <t>4C4A4C2D358084770D8CDF70CFEC5249</t>
  </si>
  <si>
    <t>0ACDD6966ADF4D4844EF4777731340B0</t>
  </si>
  <si>
    <t>30912</t>
  </si>
  <si>
    <t>0ACDD6966ADF4D4895D0264A48201D23</t>
  </si>
  <si>
    <t>31180</t>
  </si>
  <si>
    <t>0C41F9715FAAE5F9FB6C59417FB4AFB7</t>
  </si>
  <si>
    <t>35618</t>
  </si>
  <si>
    <t>0C41F9715FAAE5F9C2BAADCAAC289FCE</t>
  </si>
  <si>
    <t>312BC3076BCEF5BAFF6DCC612F0B5227</t>
  </si>
  <si>
    <t>33309</t>
  </si>
  <si>
    <t>312BC3076BCEF5BA73FE7573C0021770</t>
  </si>
  <si>
    <t>23111</t>
  </si>
  <si>
    <t>FCBD01E9828FA89CF159E1C965F70D3E</t>
  </si>
  <si>
    <t>20407</t>
  </si>
  <si>
    <t>FCBD01E9828FA89C0AC14757E8941C7B</t>
  </si>
  <si>
    <t>34873</t>
  </si>
  <si>
    <t>BEC76601A6128C88530A1AEEA539E4A9</t>
  </si>
  <si>
    <t>33134</t>
  </si>
  <si>
    <t>BEC76601A6128C88857A5E8EF81DCD60</t>
  </si>
  <si>
    <t>7087CA6ADA2DE3FF2D53C0DE47059463</t>
  </si>
  <si>
    <t>7087CA6ADA2DE3FFDE4D4A82FE041244</t>
  </si>
  <si>
    <t>D79F441EEEC6595C1CEF46E0FC5FA83A</t>
  </si>
  <si>
    <t>53492</t>
  </si>
  <si>
    <t>D79F441EEEC6595C55A94F877A108508</t>
  </si>
  <si>
    <t>21490</t>
  </si>
  <si>
    <t>C724C261DE34A072D6C17B69F0C9432B</t>
  </si>
  <si>
    <t>34352</t>
  </si>
  <si>
    <t>75AB379E950B278AA9781F2D5F1B5FF7</t>
  </si>
  <si>
    <t>33895</t>
  </si>
  <si>
    <t>75AB379E950B278ACA975CBE9B853C4E</t>
  </si>
  <si>
    <t>B8CC3486CBB9EEEECDBF3ABBE831438A</t>
  </si>
  <si>
    <t>24032</t>
  </si>
  <si>
    <t>EC67A886EBCD177D5ED4107885AEFABF</t>
  </si>
  <si>
    <t>38209</t>
  </si>
  <si>
    <t>03BE346D43C9A259F372B98C427D8E2B</t>
  </si>
  <si>
    <t>25880</t>
  </si>
  <si>
    <t>03BE346D43C9A259DECB7E9F457820A5</t>
  </si>
  <si>
    <t>40EC12D3D6B4464E710243741F5BC7D5</t>
  </si>
  <si>
    <t>40029</t>
  </si>
  <si>
    <t>B6BEEE32970C64376A952BD590537C09</t>
  </si>
  <si>
    <t>23900</t>
  </si>
  <si>
    <t>9C01C6AF21FD650709A98CBAB256B486</t>
  </si>
  <si>
    <t>9C01C6AF21FD6507B06B4CBEDCFA3351</t>
  </si>
  <si>
    <t>26521</t>
  </si>
  <si>
    <t>47A6A4AE15EE60680A96DAE4E03B1C01</t>
  </si>
  <si>
    <t>33606</t>
  </si>
  <si>
    <t>AEA542A527F9CC2648D5C790CFAB188A</t>
  </si>
  <si>
    <t>AEA542A527F9CC263EB90814BDABC24F</t>
  </si>
  <si>
    <t>6B2B77B5696FA3E1018466F0CC335244</t>
  </si>
  <si>
    <t>6B2B77B5696FA3E1FD4F0249A6423BFA</t>
  </si>
  <si>
    <t>0A0BBA48C006A6B42DFDD4B74A512776</t>
  </si>
  <si>
    <t>024B5545A53430C04474AEDAF64FAAFF</t>
  </si>
  <si>
    <t>024B5545A53430C023C8BCE0A40AC621</t>
  </si>
  <si>
    <t>9A4CFA9F52229AAC099DC30D4F2CD545</t>
  </si>
  <si>
    <t>EFEDB502DB7B107CF122B2273693FF51</t>
  </si>
  <si>
    <t>EFEDB502DB7B107C5A1CA16305163743</t>
  </si>
  <si>
    <t>EFEDB502DB7B107C6E746DFBCFE8B6F6</t>
  </si>
  <si>
    <t>6BBC675298B0FEFF3BDFCF6BC77468B8</t>
  </si>
  <si>
    <t>5004C9A6CD0B340647E4107526272E77</t>
  </si>
  <si>
    <t>5004C9A6CD0B34069804D2A7E0E5C214</t>
  </si>
  <si>
    <t>310A1BD040CC81C8F9925DD4E9B18C35</t>
  </si>
  <si>
    <t>7F06A8CB070392FD3918C5C4D2732F7E</t>
  </si>
  <si>
    <t>513D5D61F70B339B767C313BB4F1C32E</t>
  </si>
  <si>
    <t>513D5D61F70B339B3110FD855E2A5672</t>
  </si>
  <si>
    <t>29452</t>
  </si>
  <si>
    <t>3F19F00C2CE51750C8A35B92AFB9466F</t>
  </si>
  <si>
    <t>19331</t>
  </si>
  <si>
    <t>4E96471FFA3D719CEC56B07CE4CD62B2</t>
  </si>
  <si>
    <t>53178</t>
  </si>
  <si>
    <t>820611BAE806BCFA6B502C1B154BB312</t>
  </si>
  <si>
    <t>820611BAE806BCFAB9194527743C7C1B</t>
  </si>
  <si>
    <t>8137D8E81282089A1BE73E6C9BB06927</t>
  </si>
  <si>
    <t>12BD39D0D6D2422783C9A3573F4E9898</t>
  </si>
  <si>
    <t>12BD39D0D6D242279D95C906861280A9</t>
  </si>
  <si>
    <t>C06B15E0BD37F7D096A2FADCDAB8CE2B</t>
  </si>
  <si>
    <t>C06B15E0BD37F7D06395662D28FAB84B</t>
  </si>
  <si>
    <t>7B5CF4C409AEB305D6270821935E2720</t>
  </si>
  <si>
    <t>47357</t>
  </si>
  <si>
    <t>7B5CF4C409AEB3050B3013053465E1E8</t>
  </si>
  <si>
    <t>30800</t>
  </si>
  <si>
    <t>588092EDF5D58ECBA8B6DB23C5E04CAA</t>
  </si>
  <si>
    <t>56644</t>
  </si>
  <si>
    <t>588092EDF5D58ECB6428BBE8E049C806</t>
  </si>
  <si>
    <t>15904</t>
  </si>
  <si>
    <t>65E3AFFB24C36AC796D3DFFA8BAE3701</t>
  </si>
  <si>
    <t>22722</t>
  </si>
  <si>
    <t>65E3AFFB24C36AC723AE2AE8939FEAEE</t>
  </si>
  <si>
    <t>21459</t>
  </si>
  <si>
    <t>7EE9AAB1F6D4C03B2BDD35238FE5E317</t>
  </si>
  <si>
    <t>7EE9AAB1F6D4C03B9A7067D5D65BA344</t>
  </si>
  <si>
    <t>23982</t>
  </si>
  <si>
    <t>8E54521691857259AEABE7B978AAF72B</t>
  </si>
  <si>
    <t>15150</t>
  </si>
  <si>
    <t>3B6A349E287A4892B18A9E735F6F611A</t>
  </si>
  <si>
    <t>3B6A349E287A4892A505564EC164186C</t>
  </si>
  <si>
    <t>3B6A349E287A489243FF6648BFF2995C</t>
  </si>
  <si>
    <t>28277</t>
  </si>
  <si>
    <t>B432A8B21F2874907536AC7CBE6B02C8</t>
  </si>
  <si>
    <t>B432A8B21F287490DC67B5B210890F88</t>
  </si>
  <si>
    <t>DBACC44DEC85134BD2DA965A19817B52</t>
  </si>
  <si>
    <t>DBACC44DEC85134B8BEADC96C1673D72</t>
  </si>
  <si>
    <t>57E58ED6CE46FFC3069985092BF6E9CC</t>
  </si>
  <si>
    <t>33029</t>
  </si>
  <si>
    <t>57E58ED6CE46FFC3E73100F2725DB818</t>
  </si>
  <si>
    <t>22920</t>
  </si>
  <si>
    <t>287BEC3672B905010DABCA61417FCFE9</t>
  </si>
  <si>
    <t>49667</t>
  </si>
  <si>
    <t>287BEC3672B90501C2C2421D4B3A1B8F</t>
  </si>
  <si>
    <t>128C9C6434589849A480BB149221F800</t>
  </si>
  <si>
    <t>24474</t>
  </si>
  <si>
    <t>128C9C64345898493EF6DE80B768D025</t>
  </si>
  <si>
    <t>27209</t>
  </si>
  <si>
    <t>D5D33FB15001A2D0CA31158E31D57A9E</t>
  </si>
  <si>
    <t>22397</t>
  </si>
  <si>
    <t>D5D33FB15001A2D0114A5646A75D796A</t>
  </si>
  <si>
    <t>5C98188736E676532D7A9F5AD6B057AB</t>
  </si>
  <si>
    <t>44366</t>
  </si>
  <si>
    <t>5C98188736E67653D73548D2DBAEDC3B</t>
  </si>
  <si>
    <t>41657</t>
  </si>
  <si>
    <t>D980511561151C0381292B15BB573241</t>
  </si>
  <si>
    <t>22341</t>
  </si>
  <si>
    <t>D980511561151C032F87D0B20550B17C</t>
  </si>
  <si>
    <t>BCE0706E41F707D5211943806500909E</t>
  </si>
  <si>
    <t>BCE0706E41F707D53A989BE5FAB8266B</t>
  </si>
  <si>
    <t>34272E0743F702E645EE2118C7660E70</t>
  </si>
  <si>
    <t>25788</t>
  </si>
  <si>
    <t>34272E0743F702E6D5A5E13B31FF9ABA</t>
  </si>
  <si>
    <t>26740</t>
  </si>
  <si>
    <t>CA1408B775FA1A369EA3EA384FF371EA</t>
  </si>
  <si>
    <t>CA1408B775FA1A36D400DD6861D51210</t>
  </si>
  <si>
    <t>D4BBEAA73B772CD0B5114EDE42ABA2C9</t>
  </si>
  <si>
    <t>D4BBEAA73B772CD063669170DCB1B9D6</t>
  </si>
  <si>
    <t>5AB61CD31BC2EE61E11A6789342F0A03</t>
  </si>
  <si>
    <t>5AB61CD31BC2EE6113E26071A112ECE9</t>
  </si>
  <si>
    <t>29206</t>
  </si>
  <si>
    <t>CB722070175AD3953552B3E1960CE2D4</t>
  </si>
  <si>
    <t>19782</t>
  </si>
  <si>
    <t>CB722070175AD39544F72040D1569DB2</t>
  </si>
  <si>
    <t>38821</t>
  </si>
  <si>
    <t>B8CC3486CBB9EEEEF647B184896353F7</t>
  </si>
  <si>
    <t>39ED373B347136393AC233B51A067C04</t>
  </si>
  <si>
    <t>30679</t>
  </si>
  <si>
    <t>39ED373B347136399E20205D036AFC9D</t>
  </si>
  <si>
    <t>2C1CDB408334DEEA984C2AE5BD85BF14</t>
  </si>
  <si>
    <t>40EC12D3D6B4464E5FF4794B455FF3D7</t>
  </si>
  <si>
    <t>4C177BFD59ED78DC675E1DADEAAF4CBD</t>
  </si>
  <si>
    <t>4C177BFD59ED78DCF03059DB784E87EC</t>
  </si>
  <si>
    <t>43750</t>
  </si>
  <si>
    <t>5975AC156F9C9B53C610A4F670E61D3C</t>
  </si>
  <si>
    <t>32537</t>
  </si>
  <si>
    <t>47A6A4AE15EE60682D8BD1C1F0FE687B</t>
  </si>
  <si>
    <t>0DA1AF572E00087483AD2B25D2745D9A</t>
  </si>
  <si>
    <t>23864</t>
  </si>
  <si>
    <t>0DA1AF572E00087480F437894180CCBD</t>
  </si>
  <si>
    <t>25835</t>
  </si>
  <si>
    <t>F6776C61F69AA083182B000D836F73AD</t>
  </si>
  <si>
    <t>19409</t>
  </si>
  <si>
    <t>158FBA025DF51584ED5C1025FCF2052B</t>
  </si>
  <si>
    <t>27013</t>
  </si>
  <si>
    <t>BE88F1FE88AD11120582DCCC759E7910</t>
  </si>
  <si>
    <t>26508</t>
  </si>
  <si>
    <t>BE88F1FE88AD1112FA7775097727C73B</t>
  </si>
  <si>
    <t>0F9023F883FD35ED9D025BF20523239A</t>
  </si>
  <si>
    <t>20801</t>
  </si>
  <si>
    <t>3F2AEF33275450071EEC34A7092E563D</t>
  </si>
  <si>
    <t>6BBC675298B0FEFFA3306EA276F3466B</t>
  </si>
  <si>
    <t>444D4951209322077E7DE2E61F14011E</t>
  </si>
  <si>
    <t>444D495120932207F8E48ABB8E59F4CA</t>
  </si>
  <si>
    <t>444D49512093220722EBB93B0997D9F4</t>
  </si>
  <si>
    <t>310A1BD040CC81C8706BBAEEB24AF215</t>
  </si>
  <si>
    <t>310A1BD040CC81C89A99B6CD197AF023</t>
  </si>
  <si>
    <t>287A825467A11F884482916A62BC0B70</t>
  </si>
  <si>
    <t>287A825467A11F88124DD8DFE326C485</t>
  </si>
  <si>
    <t>23910</t>
  </si>
  <si>
    <t>3F19F00C2CE517507EDDE737FEFDF3FE</t>
  </si>
  <si>
    <t>F549875184106F709AC38C024E60B994</t>
  </si>
  <si>
    <t>F549875184106F702AFC363B5F679950</t>
  </si>
  <si>
    <t>32046</t>
  </si>
  <si>
    <t>85702EE0770FF2E42B2BFC3B96C6307D</t>
  </si>
  <si>
    <t>26378</t>
  </si>
  <si>
    <t>8137D8E81282089A1A03C442A098A801</t>
  </si>
  <si>
    <t>29949</t>
  </si>
  <si>
    <t>D9391570586CDF8984B4D2192ADFFF39</t>
  </si>
  <si>
    <t>D9391570586CDF89462DDA6F13126D7E</t>
  </si>
  <si>
    <t>35248</t>
  </si>
  <si>
    <t>65692DC1632C614EC785DDE8CB994DEB</t>
  </si>
  <si>
    <t>60637CD9C6958EC07D9733E6EF8C4FA4</t>
  </si>
  <si>
    <t>60637CD9C6958EC002733335DBEAD10E</t>
  </si>
  <si>
    <t>A08EA3D35F859F87B0C8EF872186D78B</t>
  </si>
  <si>
    <t>A08EA3D35F859F87DAF9BBA29D3DF44D</t>
  </si>
  <si>
    <t>19658</t>
  </si>
  <si>
    <t>757FD29C503EF7C63810CFAF19E12EF5</t>
  </si>
  <si>
    <t>21397</t>
  </si>
  <si>
    <t>757FD29C503EF7C61DF0F1A9FD5195E7</t>
  </si>
  <si>
    <t>53611</t>
  </si>
  <si>
    <t>003E49739E1353F9696615EB001942D5</t>
  </si>
  <si>
    <t>29585</t>
  </si>
  <si>
    <t>003E49739E1353F9C25D685D5F7C60F9</t>
  </si>
  <si>
    <t>25265</t>
  </si>
  <si>
    <t>75A346CC7599B93635484E19DBEA0B71</t>
  </si>
  <si>
    <t>75A346CC7599B93690C1344D06BC6A75</t>
  </si>
  <si>
    <t>42397</t>
  </si>
  <si>
    <t>AFDF14E4F0B108BF56B879A1BE550A10</t>
  </si>
  <si>
    <t>AFDF14E4F0B108BFB9AC3125F3BC3345</t>
  </si>
  <si>
    <t>D38644B08E1ADAACEEF9188946C097B3</t>
  </si>
  <si>
    <t>D38644B08E1ADAAC37B1F6E39297B6F7</t>
  </si>
  <si>
    <t>9974</t>
  </si>
  <si>
    <t>A481D970CDBB61B8FF96784C05FFE10A</t>
  </si>
  <si>
    <t>A481D970CDBB61B839971201C7EF0D50</t>
  </si>
  <si>
    <t>A5357AC62E9DE7D947F8A025526E70DC</t>
  </si>
  <si>
    <t>26788</t>
  </si>
  <si>
    <t>A5357AC62E9DE7D9FBBEFD2DD665C079</t>
  </si>
  <si>
    <t>6F45E3CE5285CBC37B94544876BE2A31</t>
  </si>
  <si>
    <t>6F45E3CE5285CBC3B9ED705AB3E48CE7</t>
  </si>
  <si>
    <t>44661CF2E6C7A3D2CB2DE4F73F7C4E7C</t>
  </si>
  <si>
    <t>44661CF2E6C7A3D2CA821C3ABBE3C4B6</t>
  </si>
  <si>
    <t>26344</t>
  </si>
  <si>
    <t>57BA82BCD58596A0F291226C24D2424D</t>
  </si>
  <si>
    <t>57BA82BCD58596A0B95619C36D69545B</t>
  </si>
  <si>
    <t>23029</t>
  </si>
  <si>
    <t>A366DB89092ED1ACDC35AC109913873C</t>
  </si>
  <si>
    <t>52020</t>
  </si>
  <si>
    <t>A366DB89092ED1AC915C263E4ED7A51A</t>
  </si>
  <si>
    <t>D6A91BE6A0C39030B6AFF951204176C0</t>
  </si>
  <si>
    <t>D6A91BE6A0C3903017C0AA2AC8E3D99F</t>
  </si>
  <si>
    <t>917E995A5DDF2AE78C94066DA26DD28D</t>
  </si>
  <si>
    <t>20532</t>
  </si>
  <si>
    <t>917E995A5DDF2AE7F9187E36A3765361</t>
  </si>
  <si>
    <t>36911</t>
  </si>
  <si>
    <t>A4590F7E546F6CA9B0D42E0A128AD62D</t>
  </si>
  <si>
    <t>A4590F7E546F6CA90E9187EF5435EF2E</t>
  </si>
  <si>
    <t>D2ABB3EEE0E8D44F671BC3F7F07F6A29</t>
  </si>
  <si>
    <t>D2ABB3EEE0E8D44FBBDDC67F1A0F76E7</t>
  </si>
  <si>
    <t>5BDA2FF1484F5C278493595D3AAD9EA5</t>
  </si>
  <si>
    <t>5BDA2FF1484F5C27883C6D1C66F7B217</t>
  </si>
  <si>
    <t>185B6FD358E517EE9B3575C95A430B7D</t>
  </si>
  <si>
    <t>185B6FD358E517EE14D63D566CCDB573</t>
  </si>
  <si>
    <t>20283</t>
  </si>
  <si>
    <t>F408D660E2B3AE766323F500192732EA</t>
  </si>
  <si>
    <t>F408D660E2B3AE768A3FB10834422531</t>
  </si>
  <si>
    <t>28951</t>
  </si>
  <si>
    <t>2C1CDB408334DEEA33C63D39D1F268FE</t>
  </si>
  <si>
    <t>39931</t>
  </si>
  <si>
    <t>E5CB08C7304F6359071A42FADB6AE212</t>
  </si>
  <si>
    <t>E5CB08C7304F63593A4E761714090A89</t>
  </si>
  <si>
    <t>23167</t>
  </si>
  <si>
    <t>9FB177C1A35A71FED4FC8A79684F1D9F</t>
  </si>
  <si>
    <t>43257</t>
  </si>
  <si>
    <t>5975AC156F9C9B5327277C2234FA6035</t>
  </si>
  <si>
    <t>338EC96CAF6A6864C0DDF5A645E80825</t>
  </si>
  <si>
    <t>338EC96CAF6A6864C5300638B340C42B</t>
  </si>
  <si>
    <t>26134</t>
  </si>
  <si>
    <t>1E6AEECA4B81C2DA8650373861B9123B</t>
  </si>
  <si>
    <t>F6776C61F69AA0834F814A8A4DBC3BF5</t>
  </si>
  <si>
    <t>27382</t>
  </si>
  <si>
    <t>1C1359D6CA3ADD836C97DFAAC511D4AD</t>
  </si>
  <si>
    <t>24380</t>
  </si>
  <si>
    <t>1C1359D6CA3ADD83964040B243733AF9</t>
  </si>
  <si>
    <t>29576</t>
  </si>
  <si>
    <t>118127D221A0623CA6281F19B1E9EC8C</t>
  </si>
  <si>
    <t>21149</t>
  </si>
  <si>
    <t>0F9023F883FD35ED1EB4B2D8C253754F</t>
  </si>
  <si>
    <t>0F9023F883FD35EDF06E0D9841E68E0D</t>
  </si>
  <si>
    <t>8372832EA539E717D264C53D6A533B00</t>
  </si>
  <si>
    <t>8372832EA539E717A9ED96A92375206C</t>
  </si>
  <si>
    <t>10117</t>
  </si>
  <si>
    <t>3F2AEF3327545007B57C184083799AAE</t>
  </si>
  <si>
    <t>90FF7CC83DC1A4146B1F04DA345334AA</t>
  </si>
  <si>
    <t>90FF7CC83DC1A41474ED3ABEE91CE973</t>
  </si>
  <si>
    <t>1CAAFF8740390487DDC121234DC6986A</t>
  </si>
  <si>
    <t>6B2B77B5696FA3E18D637B39ADFEBF9C</t>
  </si>
  <si>
    <t>3DEC7273A594E9518AF5165AD668B333</t>
  </si>
  <si>
    <t>3DEC7273A594E951311D73E3095FFAE6</t>
  </si>
  <si>
    <t>77EDCFF591FC632D8273C0D23AD004A8</t>
  </si>
  <si>
    <t>85702EE0770FF2E45D6D67D99FCE9C54</t>
  </si>
  <si>
    <t>13188</t>
  </si>
  <si>
    <t>1267D4E0C9C7CFBDC26A916766161A71</t>
  </si>
  <si>
    <t>1267D4E0C9C7CFBDAE05AD2D4703AEBA</t>
  </si>
  <si>
    <t>8D493C92225859BFD9AE0B66BB4085B9</t>
  </si>
  <si>
    <t>65692DC1632C614E5EFB1CD35D1D8AC9</t>
  </si>
  <si>
    <t>90675EE4BAB48F9B2B637AAE2BE2F60B</t>
  </si>
  <si>
    <t>90675EE4BAB48F9B452E35EF7CC68647</t>
  </si>
  <si>
    <t>52871</t>
  </si>
  <si>
    <t>3E1B030AE1595679E5918CC989AADC8D</t>
  </si>
  <si>
    <t>CB9307BEF4560EB6CE1DE58D8DBAB45A</t>
  </si>
  <si>
    <t>CB9307BEF4560EB6BF403420F3B75235</t>
  </si>
  <si>
    <t>6ADCB5D8DCF02918C296C01AF4D09B9A</t>
  </si>
  <si>
    <t>6ADCB5D8DCF02918253E86C36C101142</t>
  </si>
  <si>
    <t>25224</t>
  </si>
  <si>
    <t>BA27E5C26320421D6D2AF3BF5BBFD84C</t>
  </si>
  <si>
    <t>BA27E5C26320421DA71451B0E4415A22</t>
  </si>
  <si>
    <t>28677</t>
  </si>
  <si>
    <t>1C9C9D4B45E49749027AFE2786FB0E1A</t>
  </si>
  <si>
    <t>35124</t>
  </si>
  <si>
    <t>1C9C9D4B45E49749D87E306BFBF79987</t>
  </si>
  <si>
    <t>39315</t>
  </si>
  <si>
    <t>46531C56B0592B11B5D1618CCEE3ABE2</t>
  </si>
  <si>
    <t>46531C56B0592B11C72C0B2421FA7F9F</t>
  </si>
  <si>
    <t>9F1319F4BE2A0B1A9995E9F647F81674</t>
  </si>
  <si>
    <t>23662</t>
  </si>
  <si>
    <t>9F1319F4BE2A0B1A91853024F307314F</t>
  </si>
  <si>
    <t>51884</t>
  </si>
  <si>
    <t>94C1D5B7054CCA66545AA2B2E4F38E19</t>
  </si>
  <si>
    <t>19600</t>
  </si>
  <si>
    <t>94C1D5B7054CCA6661C078F6289B398E</t>
  </si>
  <si>
    <t>18569</t>
  </si>
  <si>
    <t>CC5F567EC9004C8DB108CCACEF661435</t>
  </si>
  <si>
    <t>23210</t>
  </si>
  <si>
    <t>CC5F567EC9004C8D9BEEA3885CECF670</t>
  </si>
  <si>
    <t>18909</t>
  </si>
  <si>
    <t>925479216E15B4D2E8967D6E0B460A39</t>
  </si>
  <si>
    <t>17758</t>
  </si>
  <si>
    <t>5E79970C5979F97AE4D83654E2BC0BDA</t>
  </si>
  <si>
    <t>5E79970C5979F97AE494B627BB476DB9</t>
  </si>
  <si>
    <t>5E79970C5979F97A9B82B29E41548F77</t>
  </si>
  <si>
    <t>797A98DB7107580EC51F2F329350C528</t>
  </si>
  <si>
    <t>38571</t>
  </si>
  <si>
    <t>797A98DB7107580E61F3C9AD6AB1EF2B</t>
  </si>
  <si>
    <t>22716</t>
  </si>
  <si>
    <t>3A70638BC30D438BF852051E2E61F696</t>
  </si>
  <si>
    <t>3A70638BC30D438B65039A9015B4CFA5</t>
  </si>
  <si>
    <t>BADCC637682DC06AE63C10908C7849F5</t>
  </si>
  <si>
    <t>BADCC637682DC06AA3DDC4EB38A774BA</t>
  </si>
  <si>
    <t>47076</t>
  </si>
  <si>
    <t>A43B43BA1F693BE328FAC42458472ABD</t>
  </si>
  <si>
    <t>A43B43BA1F693BE3B887E746470652B7</t>
  </si>
  <si>
    <t>A49DF56D4B987208851957423BBAF51A</t>
  </si>
  <si>
    <t>A49DF56D4B987208B8D5969DA380611C</t>
  </si>
  <si>
    <t>D0329CC88301B810876A5165FAF4EEFC</t>
  </si>
  <si>
    <t>D0329CC88301B8101CCF8A8FBC798DEC</t>
  </si>
  <si>
    <t>4DE29398C0C707FBF8D44D3DFA27B837</t>
  </si>
  <si>
    <t>26005</t>
  </si>
  <si>
    <t>4DE29398C0C707FB175DB1E8BAD58F1F</t>
  </si>
  <si>
    <t>6551D27A223D7CA33EC92D35FFC885C7</t>
  </si>
  <si>
    <t>27607</t>
  </si>
  <si>
    <t>6551D27A223D7CA30DA5EEA5F9DEB249</t>
  </si>
  <si>
    <t>40544</t>
  </si>
  <si>
    <t>9FB177C1A35A71FE85B9E69A9F4BF237</t>
  </si>
  <si>
    <t>D53D860FFC7C53682D0B47365E5F206B</t>
  </si>
  <si>
    <t>D53D860FFC7C5368D69D05FBB3D67EFC</t>
  </si>
  <si>
    <t>BC1140BEE4052E20266E257767A81273</t>
  </si>
  <si>
    <t>33759</t>
  </si>
  <si>
    <t>1E6AEECA4B81C2DAC6EAC307ABF0C579</t>
  </si>
  <si>
    <t>44739</t>
  </si>
  <si>
    <t>11EFA1CB9093E9E5C3D4424CC82823E1</t>
  </si>
  <si>
    <t>33522</t>
  </si>
  <si>
    <t>11EFA1CB9093E9E51151E67A9CE0002F</t>
  </si>
  <si>
    <t>31610</t>
  </si>
  <si>
    <t>E84D99DC75F8DFFD67F1F06DE1618876</t>
  </si>
  <si>
    <t>118127D221A0623C462CE37EFD619923</t>
  </si>
  <si>
    <t>21771</t>
  </si>
  <si>
    <t>4B1B5A347041B1A767D2033D2C5273E7</t>
  </si>
  <si>
    <t>4B1B5A347041B1A70913B162E44BC61A</t>
  </si>
  <si>
    <t>41407</t>
  </si>
  <si>
    <t>9D7D608AB5CBABA67DFAA8ADA63AB5B3</t>
  </si>
  <si>
    <t>4FF5BF9006B88B8EBBCF7E68A511ADF7</t>
  </si>
  <si>
    <t>12624</t>
  </si>
  <si>
    <t>4FF5BF9006B88B8EADACB806579EE4BC</t>
  </si>
  <si>
    <t>12694</t>
  </si>
  <si>
    <t>4FF5BF9006B88B8EEDF954BDB5078177</t>
  </si>
  <si>
    <t>6B8F24E6EF7CF715B05B4E5E588EE46B</t>
  </si>
  <si>
    <t>1CAAFF8740390487E1338662A76BA7E0</t>
  </si>
  <si>
    <t>1CAAFF8740390487086D1C4FDE545886</t>
  </si>
  <si>
    <t>F517FE2ED60F67A8B5B4111002BFED60</t>
  </si>
  <si>
    <t>F517FE2ED60F67A89D3E739F156A1AFC</t>
  </si>
  <si>
    <t>77EDCFF591FC632DEB03DB89ECD59798</t>
  </si>
  <si>
    <t>77EDCFF591FC632DD09E233F285FA81A</t>
  </si>
  <si>
    <t>10C2C1640D4F76DA231C0BA52F78772D</t>
  </si>
  <si>
    <t>10C2C1640D4F76DA083EDA4577B55ABA</t>
  </si>
  <si>
    <t>9A4CFA9F52229AAC0F071DC3CC54E672</t>
  </si>
  <si>
    <t>9A4CFA9F52229AAC6786DE67DD840AC5</t>
  </si>
  <si>
    <t>CA8E1848078BCB6CCF0111450BFA046D</t>
  </si>
  <si>
    <t>CA8E1848078BCB6C1FB344C99A6115BF</t>
  </si>
  <si>
    <t>3246B7682DE7A123321380EF32323B2F</t>
  </si>
  <si>
    <t>3246B7682DE7A123820D738FDEB576AB</t>
  </si>
  <si>
    <t>DC56F419AFA51E9A19F79DDA641CCE77</t>
  </si>
  <si>
    <t>DC56F419AFA51E9A9228CC8E1265E79B</t>
  </si>
  <si>
    <t>DB316DF611D0342A9A9C7826E7C90601</t>
  </si>
  <si>
    <t>DB316DF611D0342AC14FF169058CD840</t>
  </si>
  <si>
    <t>21747</t>
  </si>
  <si>
    <t>0BF77CE4E7F0A44D9105999D829D8730</t>
  </si>
  <si>
    <t>46833</t>
  </si>
  <si>
    <t>0BF77CE4E7F0A44DAC9940D11B92294B</t>
  </si>
  <si>
    <t>83C5FCC1CBA77EECCEEDC63250583068</t>
  </si>
  <si>
    <t>27236</t>
  </si>
  <si>
    <t>83C5FCC1CBA77EEC3CA4759D8E408A48</t>
  </si>
  <si>
    <t>42150</t>
  </si>
  <si>
    <t>E710F208F9E07F3BF75DD9CC19D2961C</t>
  </si>
  <si>
    <t>E710F208F9E07F3BC610B3ABD7EFC61C</t>
  </si>
  <si>
    <t>26864</t>
  </si>
  <si>
    <t>2620217E27CA8DADE9680EDA71083B87</t>
  </si>
  <si>
    <t>40789</t>
  </si>
  <si>
    <t>2620217E27CA8DAD62A2207199136B40</t>
  </si>
  <si>
    <t>30197</t>
  </si>
  <si>
    <t>48DD967457B2065304F3623029B374C0</t>
  </si>
  <si>
    <t>33272</t>
  </si>
  <si>
    <t>48DD967457B20653CF49D3EE1E66BDA5</t>
  </si>
  <si>
    <t>19908</t>
  </si>
  <si>
    <t>1BD7594294F35E197DE1D86E1F3F36CF</t>
  </si>
  <si>
    <t>1BD7594294F35E19C7327B372971A8DB</t>
  </si>
  <si>
    <t>0E1EF7518DABE4C72590E06F45700C18</t>
  </si>
  <si>
    <t>0E1EF7518DABE4C724D23AE9CA60E705</t>
  </si>
  <si>
    <t>B88AE5FFA607897A486A90A2C34BBE09</t>
  </si>
  <si>
    <t>B88AE5FFA607897A7C41BAAA7B9468F2</t>
  </si>
  <si>
    <t>4B2A392491BBD91EB7663F7D6F0B35DF</t>
  </si>
  <si>
    <t>4B2A392491BBD91E9070C21E8C7E4DDE</t>
  </si>
  <si>
    <t>24BE98D22372885A4382C1D590173040</t>
  </si>
  <si>
    <t>16914</t>
  </si>
  <si>
    <t>24BE98D22372885A4430EAF46C366F5A</t>
  </si>
  <si>
    <t>11373</t>
  </si>
  <si>
    <t>5A513CEE5A7D1C5C615EB27085F2E65A</t>
  </si>
  <si>
    <t>5A513CEE5A7D1C5C46D2DACC1F53BFC0</t>
  </si>
  <si>
    <t>20197</t>
  </si>
  <si>
    <t>339160882D65ABD735A2B18CB71B454A</t>
  </si>
  <si>
    <t>14838</t>
  </si>
  <si>
    <t>339160882D65ABD747A01739800E7CAC</t>
  </si>
  <si>
    <t>7467</t>
  </si>
  <si>
    <t>339160882D65ABD7F2D5749EE8E9C6FD</t>
  </si>
  <si>
    <t>8962</t>
  </si>
  <si>
    <t>F21CEA40C4D51792F6B81BFEC1096A10</t>
  </si>
  <si>
    <t>15680</t>
  </si>
  <si>
    <t>324D1E3A06D96D15CA6E55548F824A18</t>
  </si>
  <si>
    <t>37467</t>
  </si>
  <si>
    <t>324D1E3A06D96D15B9B1AB717DFB4F02</t>
  </si>
  <si>
    <t>27949</t>
  </si>
  <si>
    <t>D2D04072129A04806F864161F09CAFBA</t>
  </si>
  <si>
    <t>31889</t>
  </si>
  <si>
    <t>D2D04072129A048086AF1A7975697760</t>
  </si>
  <si>
    <t>55954</t>
  </si>
  <si>
    <t>FCC515872127E8ED0E2B2A93F7E7BD16</t>
  </si>
  <si>
    <t>FCC515872127E8ED4E2169DE32466950</t>
  </si>
  <si>
    <t>11B6F78876D85777B19046A29377DCDB</t>
  </si>
  <si>
    <t>11B6F78876D85777CACB3AF43B63F8DD</t>
  </si>
  <si>
    <t>BC1140BEE4052E2089B806B4BDC364B1</t>
  </si>
  <si>
    <t>792DB9364C43FBB0A320C6310EF3F1A7</t>
  </si>
  <si>
    <t>792DB9364C43FBB0EAAF10F95EC01409</t>
  </si>
  <si>
    <t>20705</t>
  </si>
  <si>
    <t>CF7F2818728D08110FB30CE0A6791441</t>
  </si>
  <si>
    <t>E84D99DC75F8DFFDE722BEE00FF9ED0E</t>
  </si>
  <si>
    <t>7500FF5C922516828CCF4BF2C61BA406</t>
  </si>
  <si>
    <t>7500FF5C92251682E6FFA11F2D13C2DF</t>
  </si>
  <si>
    <t>26265</t>
  </si>
  <si>
    <t>E84FBEA603E809E9316FD0D05F50813D</t>
  </si>
  <si>
    <t>31055</t>
  </si>
  <si>
    <t>9D7D608AB5CBABA697F2BCF0FD989BBB</t>
  </si>
  <si>
    <t>0AB9C42B4CF19FC4FA9B2A95E5D2FAD3</t>
  </si>
  <si>
    <t>0AB9C42B4CF19FC42C419DF5A3629D1B</t>
  </si>
  <si>
    <t>35864</t>
  </si>
  <si>
    <t>40291D279FF9CF7FC807CF977E4D712B</t>
  </si>
  <si>
    <t>30073</t>
  </si>
  <si>
    <t>6B8F24E6EF7CF715A552CBF4FE31AA50</t>
  </si>
  <si>
    <t>C456E4A7F5AAD6EC4A8CF322320C85E2</t>
  </si>
  <si>
    <t>C456E4A7F5AAD6EC62DB7E689C5BEEBD</t>
  </si>
  <si>
    <t>C456E4A7F5AAD6EC9521B023643B2DB8</t>
  </si>
  <si>
    <t>49779A536737B550A22A67A74F48E4CF</t>
  </si>
  <si>
    <t>49779A536737B550D27D9CCA9BE3CFFD</t>
  </si>
  <si>
    <t>49779A536737B5503E64B5A89BB71AC0</t>
  </si>
  <si>
    <t>AA2369D33A3FF1C499EC6D917EEA921B</t>
  </si>
  <si>
    <t>5A9E09BED3ABEE19B1946F1573C38C74</t>
  </si>
  <si>
    <t>5A9E09BED3ABEE19E8B5BE673B8D16DA</t>
  </si>
  <si>
    <t>5A9E09BED3ABEE199EC2353AC606692E</t>
  </si>
  <si>
    <t>A37308EBE1B5F23A228B07E02943D023</t>
  </si>
  <si>
    <t>264037C9B3C6C1C1F5A76FA1604CE1E7</t>
  </si>
  <si>
    <t>264037C9B3C6C1C1254E669D607EBEA7</t>
  </si>
  <si>
    <t>264037C9B3C6C1C1A7D920D43DF4D608</t>
  </si>
  <si>
    <t>9873126C5F8373D668055BBF8F65D9D2</t>
  </si>
  <si>
    <t>DC56F419AFA51E9A23A33D25F134BC22</t>
  </si>
  <si>
    <t>4594E78FD6EB12ECD51328EF9F07FFF7</t>
  </si>
  <si>
    <t>4594E78FD6EB12EC3C3EF3437229A3C0</t>
  </si>
  <si>
    <t>80A65B7FA7649D9734C6D398FEC8ED2C</t>
  </si>
  <si>
    <t>E4F9EFD212DA8EA7600A9257F8A3362F</t>
  </si>
  <si>
    <t>40572</t>
  </si>
  <si>
    <t>E4F9EFD212DA8EA7B00194BC14C74381</t>
  </si>
  <si>
    <t>28100</t>
  </si>
  <si>
    <t>0C0F00BF78B9912D5FAF55F59ACD6A26</t>
  </si>
  <si>
    <t>0C0F00BF78B9912DB43E89721A4863F3</t>
  </si>
  <si>
    <t>8D493C92225859BF3CAF7947F5AB3DFE</t>
  </si>
  <si>
    <t>7A810776363240F3E68290B6FB7711B5</t>
  </si>
  <si>
    <t>7A810776363240F31323E1DD873D40E2</t>
  </si>
  <si>
    <t>3A8EDAEF6C32474E0B48CB6E10DAF65A</t>
  </si>
  <si>
    <t>3014ADD34AC4D555016F3D6A0C8F7EA4</t>
  </si>
  <si>
    <t>3014ADD34AC4D555E3841DDF00C19F3D</t>
  </si>
  <si>
    <t>80CFBBE5715578E5FF9D1B9E59997843</t>
  </si>
  <si>
    <t>80CFBBE5715578E5D65CE43182B714B8</t>
  </si>
  <si>
    <t>1A28C655D7EE924594D1067F9721FF00</t>
  </si>
  <si>
    <t>17364</t>
  </si>
  <si>
    <t>1A28C655D7EE92459D7575E71F11ABF0</t>
  </si>
  <si>
    <t>2169</t>
  </si>
  <si>
    <t>AF417BC5CA4239E04BCF3F31B1F20339</t>
  </si>
  <si>
    <t>18913</t>
  </si>
  <si>
    <t>AF417BC5CA4239E0691D5222CD40F208</t>
  </si>
  <si>
    <t>4B2A392491BBD91E9308B16A5EF2D0F1</t>
  </si>
  <si>
    <t>4743A3254A30D7D4E8AC668BB435B120</t>
  </si>
  <si>
    <t>4743A3254A30D7D4F0583F3A4CC1A021</t>
  </si>
  <si>
    <t>61F8CDE90981DDACBC9878B7945FB1F8</t>
  </si>
  <si>
    <t>5A513CEE5A7D1C5CB2F5642A842B8570</t>
  </si>
  <si>
    <t>8DD571BBD0C4CDB5A0238B7FF41680A1</t>
  </si>
  <si>
    <t>8DD571BBD0C4CDB50A6F05E5D704450C</t>
  </si>
  <si>
    <t>B1D752E9F0C6518549D4A585D32AEB62</t>
  </si>
  <si>
    <t>7602</t>
  </si>
  <si>
    <t>F21CEA40C4D51792F4CB26B34D73FD64</t>
  </si>
  <si>
    <t>37231</t>
  </si>
  <si>
    <t>43DCB53DDAF10955BB786F2CF8FC0578</t>
  </si>
  <si>
    <t>14187</t>
  </si>
  <si>
    <t>43DCB53DDAF10955B2B4EFFF4CA0B2E4</t>
  </si>
  <si>
    <t>15360</t>
  </si>
  <si>
    <t>43DCB53DDAF10955318D1F38B5D2FBC1</t>
  </si>
  <si>
    <t>21108</t>
  </si>
  <si>
    <t>588092EDF5D58ECB375F2EA9CFDE5646</t>
  </si>
  <si>
    <t>0449CFEFF20A105B0E532302F704A2DE</t>
  </si>
  <si>
    <t>0449CFEFF20A105B4A8263EAB8577782</t>
  </si>
  <si>
    <t>B41E273C1B1F19D60451B59E56BF351E</t>
  </si>
  <si>
    <t>32821</t>
  </si>
  <si>
    <t>7EE9AAB1F6D4C03B2288CF8A32659555</t>
  </si>
  <si>
    <t>AF2CDD264805EBE403D76D55CDA86039</t>
  </si>
  <si>
    <t>09451EF789EA9D06CB60DE8FD154A40D</t>
  </si>
  <si>
    <t>09451EF789EA9D065B366F2CD2BD7762</t>
  </si>
  <si>
    <t>34706</t>
  </si>
  <si>
    <t>C724C261DE34A072999C9702FA7F8E6D</t>
  </si>
  <si>
    <t>30401</t>
  </si>
  <si>
    <t>CF7F2818728D081119873EF48106A7EC</t>
  </si>
  <si>
    <t>4A12E71A744938FB80B4CF7ACD9E9471</t>
  </si>
  <si>
    <t>4A12E71A744938FB753F5F12AB41BFA0</t>
  </si>
  <si>
    <t>EC67A886EBCD177DEF84090C67774C32</t>
  </si>
  <si>
    <t>40291D279FF9CF7F13377C4063B4EA34</t>
  </si>
  <si>
    <t>333E3B27D0D7FB91A4BBE8AA89CE915A</t>
  </si>
  <si>
    <t>37710</t>
  </si>
  <si>
    <t>333E3B27D0D7FB912268FF6D36461177</t>
  </si>
  <si>
    <t>333E3B27D0D7FB919804DC342FF4D5CB</t>
  </si>
  <si>
    <t>17925</t>
  </si>
  <si>
    <t>65FA60A090ADE9712FECCD79BD3D7C15</t>
  </si>
  <si>
    <t>65FA60A090ADE971B33C13BDBBBE87C5</t>
  </si>
  <si>
    <t>33894FA23B5AAEE1A344353C93F227DD</t>
  </si>
  <si>
    <t>33894FA23B5AAEE116197464894DDE62</t>
  </si>
  <si>
    <t>AA2369D33A3FF1C4959D9A42802AA725</t>
  </si>
  <si>
    <t>AF9B2075AD4979D7BFA2A5551D10211C</t>
  </si>
  <si>
    <t>AF9B2075AD4979D7FE645547D420814B</t>
  </si>
  <si>
    <t>AF9B2075AD4979D7C17401CF9341EFA9</t>
  </si>
  <si>
    <t>A37308EBE1B5F23AE36808F773CC55E7</t>
  </si>
  <si>
    <t>0A0BBA48C006A6B476A7945E4DF0F085</t>
  </si>
  <si>
    <t>0A0BBA48C006A6B440BE9A885BD96F7A</t>
  </si>
  <si>
    <t>9873126C5F8373D6BE5AA98105C472E6</t>
  </si>
  <si>
    <t>012A4E272BA56605329429D522124478</t>
  </si>
  <si>
    <t>012A4E272BA5660522848EE39BE34C64</t>
  </si>
  <si>
    <t>012A4E272BA566055B439CBE8CCFCA34</t>
  </si>
  <si>
    <t>1CF55C85BBC407045DACAD7186DF4963</t>
  </si>
  <si>
    <t>37834</t>
  </si>
  <si>
    <t>1CF55C85BBC40704FF71A727C8D168C3</t>
  </si>
  <si>
    <t>40758</t>
  </si>
  <si>
    <t>886A6251500174D1CBCE09568BD8333C</t>
  </si>
  <si>
    <t>24050</t>
  </si>
  <si>
    <t>886A6251500174D17ACD212450DD11F2</t>
  </si>
  <si>
    <t>46665</t>
  </si>
  <si>
    <t>3A8EDAEF6C32474E692D29D5FA16A005</t>
  </si>
  <si>
    <t>1C4805D7D59C97752B0F34247F9B0982</t>
  </si>
  <si>
    <t>1C4805D7D59C9775572FAB766AB0F07D</t>
  </si>
  <si>
    <t>21896</t>
  </si>
  <si>
    <t>070895CF3A6F0C07EED6C3631E68734E</t>
  </si>
  <si>
    <t>8756</t>
  </si>
  <si>
    <t>3E1B030AE1595679ADB499E16322BF24</t>
  </si>
  <si>
    <t>989D3BF53DDA8663BA41ED70AA1B78E7</t>
  </si>
  <si>
    <t>989D3BF53DDA866344E6E959BC21E36D</t>
  </si>
  <si>
    <t>87458818DAC0494ABD7D06040A485895</t>
  </si>
  <si>
    <t>64452</t>
  </si>
  <si>
    <t>EE6B9403FA983A24F61900B487174EC5</t>
  </si>
  <si>
    <t>EE6B9403FA983A248E68BE4E0469848A</t>
  </si>
  <si>
    <t>36970</t>
  </si>
  <si>
    <t>B15BCC18E8B77AC01E5EC2E2C1992AF0</t>
  </si>
  <si>
    <t>43502</t>
  </si>
  <si>
    <t>B15BCC18E8B77AC077FCED901FA0C4FF</t>
  </si>
  <si>
    <t>45057</t>
  </si>
  <si>
    <t>61F8CDE90981DDAC81ADAF0D3789A549</t>
  </si>
  <si>
    <t>61F8CDE90981DDACE649267C6FF4F8E0</t>
  </si>
  <si>
    <t>AED0755347AB78E2AD14A59061F86BDC</t>
  </si>
  <si>
    <t>AED0755347AB78E23697C9195DAB55C7</t>
  </si>
  <si>
    <t>B1D752E9F0C651857342CE156D20015E</t>
  </si>
  <si>
    <t>B1D752E9F0C651853362C4A9F4F54AB8</t>
  </si>
  <si>
    <t>9489</t>
  </si>
  <si>
    <t>825ECFB5B30D94CE1517ECA799E6B7BF</t>
  </si>
  <si>
    <t>825ECFB5B30D94CEA47E144B6D2B1D53</t>
  </si>
  <si>
    <t>8863</t>
  </si>
  <si>
    <t>AA1D25DE06735F6F6B5B80DA69720588</t>
  </si>
  <si>
    <t>22734</t>
  </si>
  <si>
    <t>AA1D25DE06735F6FA8C86B55694CDB10</t>
  </si>
  <si>
    <t>22402</t>
  </si>
  <si>
    <t>2A794E6659BD2A1027FAA3412D693861</t>
  </si>
  <si>
    <t>21956</t>
  </si>
  <si>
    <t>2A794E6659BD2A10183F6ADD4FDFDBB0</t>
  </si>
  <si>
    <t>24267</t>
  </si>
  <si>
    <t>B41E273C1B1F19D679EF99DB180FD6A8</t>
  </si>
  <si>
    <t>62939</t>
  </si>
  <si>
    <t>B41E273C1B1F19D680FB5FA9A9A10B08</t>
  </si>
  <si>
    <t>40563</t>
  </si>
  <si>
    <t>F32E25039EDF2AB70A96791FA9DC53DB</t>
  </si>
  <si>
    <t>F32E25039EDF2AB7DA41C8C5348BD967</t>
  </si>
  <si>
    <t>AF2CDD264805EBE4C91187388C924BB1</t>
  </si>
  <si>
    <t>2C4B3BBB5487A85E8F55C0DD8FEB4273</t>
  </si>
  <si>
    <t>2C4B3BBB5487A85E2C72286C1FFCF07C</t>
  </si>
  <si>
    <t>2C4B3BBB5487A85E60FD8E92F9CDC70F</t>
  </si>
  <si>
    <t>A481D970CDBB61B8F22E63264090195B</t>
  </si>
  <si>
    <t>5AC7879B5C916479ADA3582553CDA465</t>
  </si>
  <si>
    <t>5AC7879B5C9164794DCB90CD17A7B6A0</t>
  </si>
  <si>
    <t>13378</t>
  </si>
  <si>
    <t>62C66D7A9BF6CF44634A7D094B7D5352</t>
  </si>
  <si>
    <t>EEA166E7EF91F72A505CE4E449B2B5CE</t>
  </si>
  <si>
    <t>33384</t>
  </si>
  <si>
    <t>2CD6D5F7B3DFBA88D342B5B5F733D966</t>
  </si>
  <si>
    <t>2CD6D5F7B3DFBA88BDBDCED8AE447FC8</t>
  </si>
  <si>
    <t>27821</t>
  </si>
  <si>
    <t>2CD6D5F7B3DFBA88FA8C4E677A80AD37</t>
  </si>
  <si>
    <t>E84FBEA603E809E90C3CFD752237B7F7</t>
  </si>
  <si>
    <t>39809</t>
  </si>
  <si>
    <t>ECD01CF213192FF4E9EF37BEE29EE308</t>
  </si>
  <si>
    <t>ECD01CF213192FF408576234591DE9E1</t>
  </si>
  <si>
    <t>22708</t>
  </si>
  <si>
    <t>B6BEEE32970C643707E7C9DC39131494</t>
  </si>
  <si>
    <t>31428</t>
  </si>
  <si>
    <t>DB159ECD3E2B04721E3F202AE04C570F</t>
  </si>
  <si>
    <t>DB159ECD3E2B04720062A2CBE9766EB1</t>
  </si>
  <si>
    <t>158FBA025DF51584F47A280EFC56866B</t>
  </si>
  <si>
    <t>158FBA025DF51584BAEC1C96286B71E7</t>
  </si>
  <si>
    <t>8322</t>
  </si>
  <si>
    <t>AA65E1EFD5DF81560664DA5C98704430</t>
  </si>
  <si>
    <t>AA65E1EFD5DF8156F11CD1BFC78A9E20</t>
  </si>
  <si>
    <t>210788AB8D246B0167E95CA379A7F970</t>
  </si>
  <si>
    <t>210788AB8D246B01ADDBCF57E5B46EE0</t>
  </si>
  <si>
    <t>97C9649C9F8488FDD2911179E048F281</t>
  </si>
  <si>
    <t>97C9649C9F8488FD3C632554359D17BC</t>
  </si>
  <si>
    <t>E7C72BA4A35CE513C272BC9E6ED62B02</t>
  </si>
  <si>
    <t>E7C72BA4A35CE513795BA840DB0BA6EB</t>
  </si>
  <si>
    <t>28852EB3F69ED7BBEFD56A4EBCABBAAA</t>
  </si>
  <si>
    <t>22621</t>
  </si>
  <si>
    <t>28852EB3F69ED7BB4AF0FCA352ECFB88</t>
  </si>
  <si>
    <t>4151F59F8D5968E53E017EC212B737B9</t>
  </si>
  <si>
    <t>26122</t>
  </si>
  <si>
    <t>4151F59F8D5968E5CD982D2BAF50460F</t>
  </si>
  <si>
    <t>87458818DAC0494ABA199BB3F0008778</t>
  </si>
  <si>
    <t>9C66DA66820758693EDAADD5F4DB05C8</t>
  </si>
  <si>
    <t>9C66DA66820758693B9E31F24FCFFF90</t>
  </si>
  <si>
    <t>16295</t>
  </si>
  <si>
    <t>8281B292B20528F27867285E356B3F1D</t>
  </si>
  <si>
    <t>18982</t>
  </si>
  <si>
    <t>28E33D48B529C842FD114BF76D1C10C9</t>
  </si>
  <si>
    <t>20903</t>
  </si>
  <si>
    <t>28E33D48B529C842D03E8C41A0C20DA8</t>
  </si>
  <si>
    <t>4E1220EF4F61308F8E8667807ECB31B5</t>
  </si>
  <si>
    <t>4E1220EF4F61308F85532BCB4C65EB7C</t>
  </si>
  <si>
    <t>411ED5CF130509116947187043902913</t>
  </si>
  <si>
    <t>411ED5CF13050911FA8DA3A6E39EBB99</t>
  </si>
  <si>
    <t>FB2A8775ACE9CAA1695C8709C6ED511B</t>
  </si>
  <si>
    <t>30888</t>
  </si>
  <si>
    <t>FB2A8775ACE9CAA1273B30CFDADC2878</t>
  </si>
  <si>
    <t>E3E963DF8F49B1D36C936404E06FFB96</t>
  </si>
  <si>
    <t>E3E963DF8F49B1D3E83CC657592B8638</t>
  </si>
  <si>
    <t>FB304D771A133CCFBE57306EE1350908</t>
  </si>
  <si>
    <t>FB304D771A133CCF43F1AB0005DFA4B8</t>
  </si>
  <si>
    <t>2A794E6659BD2A10E36C3C91DCE331F8</t>
  </si>
  <si>
    <t>18933</t>
  </si>
  <si>
    <t>7EADB216FDA11313D698F7E3966B00CB</t>
  </si>
  <si>
    <t>7EADB216FDA11313A0F62918716AFF9E</t>
  </si>
  <si>
    <t>8E076DD1C086F8A9E0AA04773562B2C0</t>
  </si>
  <si>
    <t>FC1C0468B58C6BB4FA387E9AAFE8F7E1</t>
  </si>
  <si>
    <t>39309</t>
  </si>
  <si>
    <t>FC1C0468B58C6BB49FF6EF61CD75D4B3</t>
  </si>
  <si>
    <t>FC1C0468B58C6BB4EEE6F4D0EAB68A67</t>
  </si>
  <si>
    <t>31114</t>
  </si>
  <si>
    <t>DA9A551F471B9FA5D2C6976C447CED8B</t>
  </si>
  <si>
    <t>0D839DCCB6E4182484E3D9F9F2225536</t>
  </si>
  <si>
    <t>0D839DCCB6E41824D801CDF06AFD1505</t>
  </si>
  <si>
    <t>38476</t>
  </si>
  <si>
    <t>2C2448B76384C4EE17265A1A4EF6B275</t>
  </si>
  <si>
    <t>2C2448B76384C4EE9D781C383E2E9093</t>
  </si>
  <si>
    <t>12813</t>
  </si>
  <si>
    <t>62C66D7A9BF6CF44C2DD0127F9675B02</t>
  </si>
  <si>
    <t>62C66D7A9BF6CF448D9E9EF80F94C40E</t>
  </si>
  <si>
    <t>723AB64F385A854CE0212E02ADB0D495</t>
  </si>
  <si>
    <t>723AB64F385A854C42141AD15852034D</t>
  </si>
  <si>
    <t>33136</t>
  </si>
  <si>
    <t>F62AE1355202CE4E70A298F826394ED9</t>
  </si>
  <si>
    <t>F62AE1355202CE4EC17ED656DC303A54</t>
  </si>
  <si>
    <t>94D00CAD87817530DDF4BEF85B1B4621</t>
  </si>
  <si>
    <t>F7FD68679EFA715BEDC2A17696087568</t>
  </si>
  <si>
    <t>EB6F7C1787721A0198CEA201EB4A708A</t>
  </si>
  <si>
    <t>EB6F7C1787721A016D3F0B4F4AA5BB30</t>
  </si>
  <si>
    <t>EB6F7C1787721A012485DC8B40D700DD</t>
  </si>
  <si>
    <t>48072</t>
  </si>
  <si>
    <t>65734E530A2D5DC7D6A6272EC821D7D5</t>
  </si>
  <si>
    <t>E65C23348E800FB8C185A3427E2A186F</t>
  </si>
  <si>
    <t>E65C23348E800FB87EBB0F325CAA5916</t>
  </si>
  <si>
    <t>40060</t>
  </si>
  <si>
    <t>E65C23348E800FB82A46E13912380D7E</t>
  </si>
  <si>
    <t>AC6A9637C83335031DEDC14B190C1E05</t>
  </si>
  <si>
    <t>33894FA23B5AAEE1F3C5AA7E43D4F368</t>
  </si>
  <si>
    <t>37B5A3C61CA9C8C0C7627985F1F03CE1</t>
  </si>
  <si>
    <t>37B5A3C61CA9C8C005859D57E4176EB8</t>
  </si>
  <si>
    <t>3F2AEF33275450079513A0885652C132</t>
  </si>
  <si>
    <t>210788AB8D246B01CC8E9A087141F030</t>
  </si>
  <si>
    <t>124CA3DD52B463B80634A86ADBF1953B</t>
  </si>
  <si>
    <t>E7C72BA4A35CE51313CD26E09D22553B</t>
  </si>
  <si>
    <t>CA8299601908732B7835FBC1289E6E7E</t>
  </si>
  <si>
    <t>CA8299601908732BFCF2896E0A2E1BE4</t>
  </si>
  <si>
    <t>B030288E166AD953F981C545652E9219</t>
  </si>
  <si>
    <t>80A65B7FA7649D97A7EB094498610B27</t>
  </si>
  <si>
    <t>80A65B7FA7649D97CF6308E83C2E0243</t>
  </si>
  <si>
    <t>94287737C6D5F3EFF5F5D984C56F05B6</t>
  </si>
  <si>
    <t>94287737C6D5F3EF7FB74980E24D2C29</t>
  </si>
  <si>
    <t>70CE8CF534F3E479EB324ADB98D00D0A</t>
  </si>
  <si>
    <t>70CE8CF534F3E479E6560A9C9D8B66EF</t>
  </si>
  <si>
    <t>9803EDF7DF1F9DB7003251229CFC92E9</t>
  </si>
  <si>
    <t>30567</t>
  </si>
  <si>
    <t>8281B292B20528F252FB70D7C7F44664</t>
  </si>
  <si>
    <t>13A306366BA15104E8313A85E108D485</t>
  </si>
  <si>
    <t>13A306366BA15104E03FC5C12FEF60CA</t>
  </si>
  <si>
    <t>48067</t>
  </si>
  <si>
    <t>A9E6B2922E542FDADB2BCC0178D03E53</t>
  </si>
  <si>
    <t>31795</t>
  </si>
  <si>
    <t>D0EA2C113402B4E09663290CDDE80361</t>
  </si>
  <si>
    <t>D0EA2C113402B4E009750D68F3C7CDE2</t>
  </si>
  <si>
    <t>EC8ECF7D6C1C3BE4231B1100421C4F9E</t>
  </si>
  <si>
    <t>EC8ECF7D6C1C3BE4DCE06C05AD71F9FE</t>
  </si>
  <si>
    <t>8E6332EB00B0274DE1D6333830255D81</t>
  </si>
  <si>
    <t>8E6332EB00B0274DD065C94A8CB75AA4</t>
  </si>
  <si>
    <t>0B15521A6D3DE1CBD9E6070E3D2D4C4F</t>
  </si>
  <si>
    <t>0B15521A6D3DE1CBF008437B1998B03C</t>
  </si>
  <si>
    <t>CCFD5C2A91CC7E746F1CD2ADB60E3401</t>
  </si>
  <si>
    <t>CCFD5C2A91CC7E74E2998BDF656DF9A6</t>
  </si>
  <si>
    <t>26056</t>
  </si>
  <si>
    <t>1334CE9269DD59D158FEC44FA8901CBD</t>
  </si>
  <si>
    <t>533C2111846DCC46F4D8BD55FFA0B119</t>
  </si>
  <si>
    <t>533C2111846DCC46268B60BE68AB4DF1</t>
  </si>
  <si>
    <t>533C2111846DCC46BBC9C17D662148FC</t>
  </si>
  <si>
    <t>3DE1B9F26AD355725FFE0570DAEE9BC9</t>
  </si>
  <si>
    <t>2C2448B76384C4EE3DFE54EE60CD2CCB</t>
  </si>
  <si>
    <t>97D7499C3A9D0FBBA913DAFAF42E3CD7</t>
  </si>
  <si>
    <t>97D7499C3A9D0FBB9BA97A8BF92B8B3B</t>
  </si>
  <si>
    <t>38430</t>
  </si>
  <si>
    <t>DF1137FC50E246259EAF62927383D5F5</t>
  </si>
  <si>
    <t>EC740F7303E512A525862745340CCB0C</t>
  </si>
  <si>
    <t>EC740F7303E512A527DC4585900E6D63</t>
  </si>
  <si>
    <t>65734E530A2D5DC7535A128440EB0DF5</t>
  </si>
  <si>
    <t>3088C85BF11BDD45CEA29CBCB0C024B7</t>
  </si>
  <si>
    <t>3088C85BF11BDD45F24B669C9A5FA98C</t>
  </si>
  <si>
    <t>3088C85BF11BDD453B790D43A402D50D</t>
  </si>
  <si>
    <t>57687</t>
  </si>
  <si>
    <t>AC6A9637C8333503321C5D3448ED182D</t>
  </si>
  <si>
    <t>4E918CBD94C98874D2E6EDFE24ACC9B5</t>
  </si>
  <si>
    <t>4E918CBD94C98874738ED8A7A27EFE26</t>
  </si>
  <si>
    <t>4E918CBD94C988740715B6222DBCC2F4</t>
  </si>
  <si>
    <t>BB74B112829DB826801491A2C392E81B</t>
  </si>
  <si>
    <t>BB74B112829DB826F494D5BD224EFD96</t>
  </si>
  <si>
    <t>FF0CB24BA00001B7EBA30D709226BA3E</t>
  </si>
  <si>
    <t>FF0CB24BA00001B76A9AAB9BEA81BCDD</t>
  </si>
  <si>
    <t>336E8F5880E13F31D4AD665D5A055FBE</t>
  </si>
  <si>
    <t>336E8F5880E13F31B3945A34DBFFC9AA</t>
  </si>
  <si>
    <t>5EA70425B4BD5106677EDDFBE329C4D7</t>
  </si>
  <si>
    <t>23C8EB5C070B8165285E10D2951FF9A3</t>
  </si>
  <si>
    <t>28480</t>
  </si>
  <si>
    <t>23C8EB5C070B81655398C7DD7261E5C4</t>
  </si>
  <si>
    <t>22827</t>
  </si>
  <si>
    <t>54AD3036B1350E74869E05BCA03AFA41</t>
  </si>
  <si>
    <t>49694</t>
  </si>
  <si>
    <t>54AD3036B1350E740843F23D064A8E63</t>
  </si>
  <si>
    <t>22088</t>
  </si>
  <si>
    <t>124CA3DD52B463B8715BE1E13C5B5453</t>
  </si>
  <si>
    <t>C154D5708BC0D1DE49B35E336ECC37C6</t>
  </si>
  <si>
    <t>C154D5708BC0D1DE43C7619899F9462E</t>
  </si>
  <si>
    <t>C154D5708BC0D1DEC7221A82DD2076FD</t>
  </si>
  <si>
    <t>9803EDF7DF1F9DB7A4C1CFF460A14175</t>
  </si>
  <si>
    <t>C2D1EE05D3A63300881FDCF48D8A612A</t>
  </si>
  <si>
    <t>C2D1EE05D3A63300343EFF03A07F2FA8</t>
  </si>
  <si>
    <t>31F9BAD0EE11F12DAD2981691E9AA185</t>
  </si>
  <si>
    <t>070895CF3A6F0C0764CB478409CEAFBD</t>
  </si>
  <si>
    <t>D7DA5EBABC2875CD0B882BDBE73B251E</t>
  </si>
  <si>
    <t>D7DA5EBABC2875CDCB6B3395FEC5359A</t>
  </si>
  <si>
    <t>11529</t>
  </si>
  <si>
    <t>C58F4005ED3654D09B24B6316A1D0630</t>
  </si>
  <si>
    <t>18164</t>
  </si>
  <si>
    <t>A9E6B2922E542FDAD9372C78C5E6789B</t>
  </si>
  <si>
    <t>66060</t>
  </si>
  <si>
    <t>ED4B043FDAFF517A196BBD347F71BA29</t>
  </si>
  <si>
    <t>33150</t>
  </si>
  <si>
    <t>ED4B043FDAFF517A743CC45386223952</t>
  </si>
  <si>
    <t>55292FCF60B685CA6BD898E94019A6C1</t>
  </si>
  <si>
    <t>34331</t>
  </si>
  <si>
    <t>55292FCF60B685CACC801E42D620B37D</t>
  </si>
  <si>
    <t>74BAFC525058CEEE0AF55E609391D7EC</t>
  </si>
  <si>
    <t>56076</t>
  </si>
  <si>
    <t>74BAFC525058CEEEA5CB909A0C61971B</t>
  </si>
  <si>
    <t>52134</t>
  </si>
  <si>
    <t>9426452E0D29CC4293896BA54D86B01A</t>
  </si>
  <si>
    <t>9426452E0D29CC426690AD93D0864944</t>
  </si>
  <si>
    <t>999D8F14F3C6E9D29761ABFFA9AF6FC5</t>
  </si>
  <si>
    <t>999D8F14F3C6E9D28DB51704CB5D7CB4</t>
  </si>
  <si>
    <t>1334CE9269DD59D1CBB230E8F1C25FF7</t>
  </si>
  <si>
    <t>450084061F07AFB393F039858B88EBA7</t>
  </si>
  <si>
    <t>450084061F07AFB34CB4B48440B1A493</t>
  </si>
  <si>
    <t>42CF625C4B12DC60ECB270121D1D1A91</t>
  </si>
  <si>
    <t>3DE1B9F26AD35572CFE4865E6ED445B6</t>
  </si>
  <si>
    <t>70035E2E6566117CF81A1B9A510D2DAD</t>
  </si>
  <si>
    <t>70035E2E6566117CBDB7EF9DE6EC7B3C</t>
  </si>
  <si>
    <t>70035E2E6566117C4E022984EE44BA36</t>
  </si>
  <si>
    <t>8E076DD1C086F8A9564990E7DA6BFA9D</t>
  </si>
  <si>
    <t>8E076DD1C086F8A998E1D4A1A3468626</t>
  </si>
  <si>
    <t>55BA10D1B4B4C4579D327D01E8640202</t>
  </si>
  <si>
    <t>46E77384ACF44A149FC1DD48715C2E5E</t>
  </si>
  <si>
    <t>46E77384ACF44A14DE327CC571910284</t>
  </si>
  <si>
    <t>4B3DF9F19D0448CC2689FEA6FBABCC54</t>
  </si>
  <si>
    <t>4B3DF9F19D0448CC5DF8987CCBA601E4</t>
  </si>
  <si>
    <t>FF0CB24BA00001B7AEF67791B64B0B39</t>
  </si>
  <si>
    <t>F1D6F2EDCF9F4143889B4FE1BBBAE7CF</t>
  </si>
  <si>
    <t>F1D6F2EDCF9F4143414406ED86099A62</t>
  </si>
  <si>
    <t>886D51680C142C490FE21C7FF2EB520D</t>
  </si>
  <si>
    <t>5EA70425B4BD5106771379863E7E5001</t>
  </si>
  <si>
    <t>114091FD77E37C7287E68B8AF82C3806</t>
  </si>
  <si>
    <t>114091FD77E37C72F915C61B01877708</t>
  </si>
  <si>
    <t>C9927B6B1109D72AD993F1FFFBF9612A</t>
  </si>
  <si>
    <t>23730</t>
  </si>
  <si>
    <t>C9927B6B1109D72ACDFC8F4F9F28A92E</t>
  </si>
  <si>
    <t>22487</t>
  </si>
  <si>
    <t>3D9364B1D4A63761B24DD11D886B0358</t>
  </si>
  <si>
    <t>25482</t>
  </si>
  <si>
    <t>3D9364B1D4A6376110433937186146D6</t>
  </si>
  <si>
    <t>27611</t>
  </si>
  <si>
    <t>751F9BF7CC0C671F1CE37925DD4E2A23</t>
  </si>
  <si>
    <t>20865</t>
  </si>
  <si>
    <t>751F9BF7CC0C671F4BBA4FC292339E45</t>
  </si>
  <si>
    <t>55863</t>
  </si>
  <si>
    <t>8D127AF575140CE2478BA8AC2322F8DA</t>
  </si>
  <si>
    <t>18801</t>
  </si>
  <si>
    <t>8D127AF575140CE271B258A7A5368204</t>
  </si>
  <si>
    <t>42984</t>
  </si>
  <si>
    <t>B030288E166AD953987BD23E5ADED306</t>
  </si>
  <si>
    <t>B030288E166AD953A3545C3AB6D3A687</t>
  </si>
  <si>
    <t>5350A974A61461F5CA83E8BBCEF8DD0F</t>
  </si>
  <si>
    <t>5350A974A61461F5E0DE3D06738EEEA8</t>
  </si>
  <si>
    <t>6230DF7C223E07E2FA980DC4A680AF55</t>
  </si>
  <si>
    <t>6230DF7C223E07E2921215E4CCB3C5DE</t>
  </si>
  <si>
    <t>6230DF7C223E07E2AE090BBE03F22C7C</t>
  </si>
  <si>
    <t>C58F4005ED3654D0EFB00D7060956FFD</t>
  </si>
  <si>
    <t>51356</t>
  </si>
  <si>
    <t>A252D7BBB5FFCFE92BA965C03840BC1A</t>
  </si>
  <si>
    <t>A252D7BBB5FFCFE9AED8612708A02FA6</t>
  </si>
  <si>
    <t>90D64B27476FEFB5FF0A7D9C612247B4</t>
  </si>
  <si>
    <t>ED2C2E3A36616DD151745D631B7915C4</t>
  </si>
  <si>
    <t>24770</t>
  </si>
  <si>
    <t>ED2C2E3A36616DD11FB352C7070003DA</t>
  </si>
  <si>
    <t>24726</t>
  </si>
  <si>
    <t>27B7FA9100A193ACBF71BBE05C05D376</t>
  </si>
  <si>
    <t>27B7FA9100A193AC93DD0616D7994BC1</t>
  </si>
  <si>
    <t>50799</t>
  </si>
  <si>
    <t>9F95A3DF96AB9A5B38E39502E416859E</t>
  </si>
  <si>
    <t>9F95A3DF96AB9A5B6ABE2F992B4C2DE1</t>
  </si>
  <si>
    <t>4079004F60CA20613EC92AB6903F021A</t>
  </si>
  <si>
    <t>4079004F60CA20615E3A37843917FB5D</t>
  </si>
  <si>
    <t>646EE3BFF3A4515115DF5096FF8BC1D8</t>
  </si>
  <si>
    <t>646EE3BFF3A451515A23E0AFAAF4BD72</t>
  </si>
  <si>
    <t>F28B4C3B0B14C6F0DCB5DCC4E8829239</t>
  </si>
  <si>
    <t>F28B4C3B0B14C6F0784905C25C834FE6</t>
  </si>
  <si>
    <t>42CF625C4B12DC601C5464E7C70A57B0</t>
  </si>
  <si>
    <t>70E7057FE70DD46F34252DA6F63AC326</t>
  </si>
  <si>
    <t>70E7057FE70DD46FE3AC75263AD92672</t>
  </si>
  <si>
    <t>19906</t>
  </si>
  <si>
    <t>45AD359B907FE9E6A8A347663FE8DA18</t>
  </si>
  <si>
    <t>22052</t>
  </si>
  <si>
    <t>F3A64BC4BAA5B9E88599E8C602AD7D9E</t>
  </si>
  <si>
    <t>F3A64BC4BAA5B9E8664261867DCC38E4</t>
  </si>
  <si>
    <t>7BF93A1E2A570C32D00AE8DBBF015B22</t>
  </si>
  <si>
    <t>7BF93A1E2A570C329B347707B5C4A502</t>
  </si>
  <si>
    <t>DD0F5818DBCB5B3B1EB6635CFDE9A0C2</t>
  </si>
  <si>
    <t>DD0F5818DBCB5B3BC1BBCD2D27CBD42A</t>
  </si>
  <si>
    <t>DD0F5818DBCB5B3B36B3EDDA55603D57</t>
  </si>
  <si>
    <t>F1357D2CA21EE25E814D4B55C41024FD</t>
  </si>
  <si>
    <t>55BA10D1B4B4C457006F1776ED900790</t>
  </si>
  <si>
    <t>B14FCBED48E5FDF4CF280BE235EB3800</t>
  </si>
  <si>
    <t>B14FCBED48E5FDF4946EE2FADDB7F280</t>
  </si>
  <si>
    <t>B14FCBED48E5FDF4EEECF60292E74C6E</t>
  </si>
  <si>
    <t>DA9A551F471B9FA5A7B1F6323739F92D</t>
  </si>
  <si>
    <t>67420</t>
  </si>
  <si>
    <t>B5ECBFFD421E2BA8A89CDE77B0F98F8D</t>
  </si>
  <si>
    <t>B5ECBFFD421E2BA85052B889001CEF85</t>
  </si>
  <si>
    <t>B5ECBFFD421E2BA85570B088C13F32FF</t>
  </si>
  <si>
    <t>97016</t>
  </si>
  <si>
    <t>DF1137FC50E246255E852816A296CC0B</t>
  </si>
  <si>
    <t>DF1137FC50E24625770B49737852AAD3</t>
  </si>
  <si>
    <t>FA3C868CBDB491B5937FB1B2EB6C960C</t>
  </si>
  <si>
    <t>FA3C868CBDB491B592517A69F0759E0E</t>
  </si>
  <si>
    <t>4B3DF9F19D0448CC128A3A3C968DD220</t>
  </si>
  <si>
    <t>707604251499556B40048E73C9B19862</t>
  </si>
  <si>
    <t>707604251499556B7EDBD82E7E164EA5</t>
  </si>
  <si>
    <t>1DA12BE1F1D599DBEAFFD7AFFC70E095</t>
  </si>
  <si>
    <t>114091FD77E37C727107CE9347D3B403</t>
  </si>
  <si>
    <t>5B3B44AAF1F893DB018B65D3BC0319AC</t>
  </si>
  <si>
    <t>5B3B44AAF1F893DB0E5E3194B25FDBD0</t>
  </si>
  <si>
    <t>EADFED11DE76EACBBD00CD2EACABE328</t>
  </si>
  <si>
    <t>BFB042D1FE62B3B0BD3461FD2E7BF979</t>
  </si>
  <si>
    <t>37592</t>
  </si>
  <si>
    <t>BFB042D1FE62B3B0E917FF174CFA3440</t>
  </si>
  <si>
    <t>27345</t>
  </si>
  <si>
    <t>F861937800FA1D2D0F286E507654F946</t>
  </si>
  <si>
    <t>25420</t>
  </si>
  <si>
    <t>F861937800FA1D2DC8F456F7E0C9F7A3</t>
  </si>
  <si>
    <t>DEDF480554FF0662FFBF838774B8EC34</t>
  </si>
  <si>
    <t>28710</t>
  </si>
  <si>
    <t>DEDF480554FF066258A1CF618B05FA1E</t>
  </si>
  <si>
    <t>B3FD29C03789A38F4E64953CFB925AA7</t>
  </si>
  <si>
    <t>39856</t>
  </si>
  <si>
    <t>B3FD29C03789A38F05421819CD454105</t>
  </si>
  <si>
    <t>0C70FFABE258BD2700AB14B959526C8D</t>
  </si>
  <si>
    <t>19296</t>
  </si>
  <si>
    <t>0C70FFABE258BD274E411EC028F5BFF7</t>
  </si>
  <si>
    <t>23927</t>
  </si>
  <si>
    <t>08DF3023C92B2880E21D8E8DAC657521</t>
  </si>
  <si>
    <t>08DF3023C92B288078B2F7B7E08F0684</t>
  </si>
  <si>
    <t>31F9BAD0EE11F12DB8518F3F38391254</t>
  </si>
  <si>
    <t>ECB9EEEEB367CADD9B4D040070D400B6</t>
  </si>
  <si>
    <t>ECB9EEEEB367CADD2990B03BC57A10F7</t>
  </si>
  <si>
    <t>7F06A8CB070392FDC0B5A0B87B84BC18</t>
  </si>
  <si>
    <t>90D64B27476FEFB5687DB41ACF53D476</t>
  </si>
  <si>
    <t>B21B9E3A9FB17CE5763EC88EDD42D589</t>
  </si>
  <si>
    <t>19283</t>
  </si>
  <si>
    <t>B21B9E3A9FB17CE5B294C50A5523193B</t>
  </si>
  <si>
    <t>87627</t>
  </si>
  <si>
    <t>4E96471FFA3D719C51E22128EDD86BFD</t>
  </si>
  <si>
    <t>79371</t>
  </si>
  <si>
    <t>24EE963947044A509A15E6424A79AA37</t>
  </si>
  <si>
    <t>24EE963947044A5077E77A1156C82DD3</t>
  </si>
  <si>
    <t>25514</t>
  </si>
  <si>
    <t>A633F736AFC8481822F8B5C888428DAF</t>
  </si>
  <si>
    <t>41904</t>
  </si>
  <si>
    <t>A633F736AFC848187A55186BB220552B</t>
  </si>
  <si>
    <t>D722D942BB4B4195A582584F15ECB7D0</t>
  </si>
  <si>
    <t>D722D942BB4B4195646D206181BF83DA</t>
  </si>
  <si>
    <t>F68E0C86B9821041CC2B9ABE7E0277AB</t>
  </si>
  <si>
    <t>F68E0C86B982104123687D36637978DE</t>
  </si>
  <si>
    <t>2B36015BFDF2C89782F104E8EDB9B688</t>
  </si>
  <si>
    <t>32764</t>
  </si>
  <si>
    <t>2B36015BFDF2C89796416BD195BFD4A2</t>
  </si>
  <si>
    <t>38284</t>
  </si>
  <si>
    <t>9D1534453A3B93561A20E4FD1E9ACBA1</t>
  </si>
  <si>
    <t>9D1534453A3B9356FC229A19D8F4AD89</t>
  </si>
  <si>
    <t>45AD359B907FE9E6064F998900F650F1</t>
  </si>
  <si>
    <t>20704</t>
  </si>
  <si>
    <t>65FCAC17B0FD14EF58F50C3C9DF56427</t>
  </si>
  <si>
    <t>65FCAC17B0FD14EF33B3DED527C943E6</t>
  </si>
  <si>
    <t>95DAD970CFC7C1FBD068691339C8495A</t>
  </si>
  <si>
    <t>7BF93A1E2A570C322CBB1E8D15DEA6D1</t>
  </si>
  <si>
    <t>D6E53CADDA65182361A8D9DCFD297B1A</t>
  </si>
  <si>
    <t>8321</t>
  </si>
  <si>
    <t>D6E53CADDA65182387E2ABBBBA415C2F</t>
  </si>
  <si>
    <t>A4B1A073EBEB1961279516CE179FE9B8</t>
  </si>
  <si>
    <t>F1357D2CA21EE25EA7D4DC635F0C3215</t>
  </si>
  <si>
    <t>664A82F855324952EA8FA503009A61E3</t>
  </si>
  <si>
    <t>664A82F855324952F0EC8605CB339E8F</t>
  </si>
  <si>
    <t>2400</t>
  </si>
  <si>
    <t>664A82F855324952EA3E6381CBB35562</t>
  </si>
  <si>
    <t>1709</t>
  </si>
  <si>
    <t>EDF77C88B2F04B4B9DFDE06B30419F29</t>
  </si>
  <si>
    <t>EDF77C88B2F04B4B41A84A27D0C8660D</t>
  </si>
  <si>
    <t>4533</t>
  </si>
  <si>
    <t>01517A9EBEFE0F63E03A9DE096FC1663</t>
  </si>
  <si>
    <t>01517A9EBEFE0F63D9D9E6A33A4C5814</t>
  </si>
  <si>
    <t>D34668853F4786CF35E184BA79AC7E99</t>
  </si>
  <si>
    <t>D34668853F4786CF1CA6F511BE502DD2</t>
  </si>
  <si>
    <t>C9138354F2396A01A6B62251DD7A5C33</t>
  </si>
  <si>
    <t>C9138354F2396A01971B46CBF1130BFF</t>
  </si>
  <si>
    <t>FA78C4F4841A64BA3E3256FCCE4C365F</t>
  </si>
  <si>
    <t>FA78C4F4841A64BA73F77F5478D357EA</t>
  </si>
  <si>
    <t>FA78C4F4841A64BA3F475C641A2D2099</t>
  </si>
  <si>
    <t>ABE36CC976BE0525FDE943D7E66D7DA0</t>
  </si>
  <si>
    <t>886D51680C142C498CEA899DA222EC30</t>
  </si>
  <si>
    <t>886D51680C142C49CA3807A3943859FB</t>
  </si>
  <si>
    <t>82F681891B3D4FBA6BFB2152F41A569D</t>
  </si>
  <si>
    <t>82F681891B3D4FBA49F6BE4E4C767685</t>
  </si>
  <si>
    <t>EADFED11DE76EACB1A3E2ACA033D3F21</t>
  </si>
  <si>
    <t>20274</t>
  </si>
  <si>
    <t>EF23F08B86634098A61D1AEF818170A5</t>
  </si>
  <si>
    <t>EF23F08B866340981CA6ED41E6A082A5</t>
  </si>
  <si>
    <t>DFE98C2E6D3D0DA429A3EC622F270B79</t>
  </si>
  <si>
    <t>26808</t>
  </si>
  <si>
    <t>195630EF8F10B575B02B39F1EB07E6A9</t>
  </si>
  <si>
    <t>195630EF8F10B575B6C7834B4E23D515</t>
  </si>
  <si>
    <t>21154</t>
  </si>
  <si>
    <t>29191D3B22B8565919D066D81B5E410B</t>
  </si>
  <si>
    <t>28280</t>
  </si>
  <si>
    <t>29191D3B22B8565934DD1F42D579C1AF</t>
  </si>
  <si>
    <t>581C7051DDF1906E271F08093742C755</t>
  </si>
  <si>
    <t>22264</t>
  </si>
  <si>
    <t>581C7051DDF1906EC06C6B030624306B</t>
  </si>
  <si>
    <t>18687</t>
  </si>
  <si>
    <t>1464466E08BF201729F14D00E7F11E2A</t>
  </si>
  <si>
    <t>1464466E08BF2017F82BC1364C6C6016</t>
  </si>
  <si>
    <t>28031</t>
  </si>
  <si>
    <t>1D9EE3C3AD9B17C282130FD74D29D7BC</t>
  </si>
  <si>
    <t>17101</t>
  </si>
  <si>
    <t>1D9EE3C3AD9B17C2F9BF60A68CC7A080</t>
  </si>
  <si>
    <t>83A594037C50934CEE29A5BBC442B85B</t>
  </si>
  <si>
    <t>34183</t>
  </si>
  <si>
    <t>83A594037C50934CAD0FA64CCA4CEEE2</t>
  </si>
  <si>
    <t>42728</t>
  </si>
  <si>
    <t>3190723E5BE540AB145710F6E8BFA1FA</t>
  </si>
  <si>
    <t>47697</t>
  </si>
  <si>
    <t>3190723E5BE540ABE31241FFCADA3954</t>
  </si>
  <si>
    <t>39310</t>
  </si>
  <si>
    <t>579999231FDBEC752BA833FAB24777AD</t>
  </si>
  <si>
    <t>579999231FDBEC75E39CA1735238B44B</t>
  </si>
  <si>
    <t>51516</t>
  </si>
  <si>
    <t>2CC01ABEEF6E7D9F34165CD41D4272C6</t>
  </si>
  <si>
    <t>2CC01ABEEF6E7D9F4ED2A46CA44AE107</t>
  </si>
  <si>
    <t>0653782B93A39F111786FF95E07A1C7A</t>
  </si>
  <si>
    <t>0653782B93A39F1110A8DFDEBC6CFF2F</t>
  </si>
  <si>
    <t>40103</t>
  </si>
  <si>
    <t>940331A7956209FA4116681553026360</t>
  </si>
  <si>
    <t>940331A7956209FA7D3EF7B85237C9A4</t>
  </si>
  <si>
    <t>46342</t>
  </si>
  <si>
    <t>98A8975F5D08FDFA2F4321CC4538412B</t>
  </si>
  <si>
    <t>6027</t>
  </si>
  <si>
    <t>98A8975F5D08FDFA8F64111B4C27C05A</t>
  </si>
  <si>
    <t>6378</t>
  </si>
  <si>
    <t>A07B9DFBA9B0F9B9EDCAD99E68D492BD</t>
  </si>
  <si>
    <t>8688</t>
  </si>
  <si>
    <t>A07B9DFBA9B0F9B942CD7F3B457480C8</t>
  </si>
  <si>
    <t>9642</t>
  </si>
  <si>
    <t>95DAD970CFC7C1FBEA83B136E88F62A1</t>
  </si>
  <si>
    <t>15FBF4BB63F75B27D776BDF9660772E3</t>
  </si>
  <si>
    <t>15FBF4BB63F75B2736CACD824458F3E1</t>
  </si>
  <si>
    <t>21115</t>
  </si>
  <si>
    <t>7C00F3BB1A73BC490DD81BECDDF71696</t>
  </si>
  <si>
    <t>21652</t>
  </si>
  <si>
    <t>A4B1A073EBEB19611FF101DBEA57D393</t>
  </si>
  <si>
    <t>30047</t>
  </si>
  <si>
    <t>A4B1A073EBEB1961A58AFB3F64BE389F</t>
  </si>
  <si>
    <t>5FC7F715393F5C3CD8D6F5BDCD22D76B</t>
  </si>
  <si>
    <t>42836</t>
  </si>
  <si>
    <t>5FC7F715393F5C3C8D696666634F56FC</t>
  </si>
  <si>
    <t>BB5A4397F02A30EDE13E25131E172610</t>
  </si>
  <si>
    <t>10637</t>
  </si>
  <si>
    <t>BB5A4397F02A30ED99141B60511663DC</t>
  </si>
  <si>
    <t>3200</t>
  </si>
  <si>
    <t>718505CFF6AC670E27B50EDE8DBB0C08</t>
  </si>
  <si>
    <t>14183</t>
  </si>
  <si>
    <t>718505CFF6AC670EFA60A7DAC37D366C</t>
  </si>
  <si>
    <t>5121</t>
  </si>
  <si>
    <t>01517A9EBEFE0F635F1A44061484B570</t>
  </si>
  <si>
    <t>0FBA136F84A99AA36920AAFBA6C3C9F9</t>
  </si>
  <si>
    <t>0FBA136F84A99AA329AA1B34399D2FBD</t>
  </si>
  <si>
    <t>57901</t>
  </si>
  <si>
    <t>6FD5F76AADFC3F4D58B9AA805DCE0BF7</t>
  </si>
  <si>
    <t>C9138354F2396A01D216C16254C6D97F</t>
  </si>
  <si>
    <t>50623</t>
  </si>
  <si>
    <t>E4EEE613EFF8C2985439CCDB3D8AD820</t>
  </si>
  <si>
    <t>E4EEE613EFF8C29860394106D3C24EF3</t>
  </si>
  <si>
    <t>8526EC9643A8EAE43F104DDB45DC53DE</t>
  </si>
  <si>
    <t>ABE36CC976BE052596398E3CE130059B</t>
  </si>
  <si>
    <t>930C3211CEB59E878C7DE793AF4D2D1F</t>
  </si>
  <si>
    <t>930C3211CEB59E8713E785E43CB4822F</t>
  </si>
  <si>
    <t>930C3211CEB59E87A1BBB9285ED5D426</t>
  </si>
  <si>
    <t>6C7AEDF15F0FE9CFBCEF1F4B2F28B8DE</t>
  </si>
  <si>
    <t>6C7AEDF15F0FE9CF404439F6176AB67E</t>
  </si>
  <si>
    <t>34805</t>
  </si>
  <si>
    <t>70FE17A025723310D612F22D2A63E323</t>
  </si>
  <si>
    <t>36622</t>
  </si>
  <si>
    <t>70FE17A025723310CE13EF9F968F5BD4</t>
  </si>
  <si>
    <t>E7B36D751349E04AA7FC17A2EDE9E822</t>
  </si>
  <si>
    <t>21738</t>
  </si>
  <si>
    <t>E7B36D751349E04A2A1E99A3992AB462</t>
  </si>
  <si>
    <t>29057</t>
  </si>
  <si>
    <t>BE6CC38468B3F69409867C21001C69A4</t>
  </si>
  <si>
    <t>31294</t>
  </si>
  <si>
    <t>BE6CC38468B3F69476956C2CCCCAEFD9</t>
  </si>
  <si>
    <t>C6670EAF0086446B9A9B0BAB8160B906</t>
  </si>
  <si>
    <t>30764</t>
  </si>
  <si>
    <t>C6670EAF0086446B8B9ABDCCC7EF2BA3</t>
  </si>
  <si>
    <t>22940</t>
  </si>
  <si>
    <t>35BA3A0AFD65D0C90C56FD1327C57C0E</t>
  </si>
  <si>
    <t>30587</t>
  </si>
  <si>
    <t>35BA3A0AFD65D0C9ED629F05692E4E23</t>
  </si>
  <si>
    <t>20449</t>
  </si>
  <si>
    <t>A5E5A19C33AD90ADAFF89281899CE0A8</t>
  </si>
  <si>
    <t>19204</t>
  </si>
  <si>
    <t>A5E5A19C33AD90AD9ED0E6E541EBE07A</t>
  </si>
  <si>
    <t>14780</t>
  </si>
  <si>
    <t>F298D511C3F9720E8A012407EF10D9FD</t>
  </si>
  <si>
    <t>17079</t>
  </si>
  <si>
    <t>F298D511C3F9720E6130E8E38B41B3BE</t>
  </si>
  <si>
    <t>20700</t>
  </si>
  <si>
    <t>4ED381FA6B8A9D09AFC4AC561947063C</t>
  </si>
  <si>
    <t>4ED381FA6B8A9D09E0ABF91780023CF1</t>
  </si>
  <si>
    <t>73B78FBE591C4E3634C313408EE6E586</t>
  </si>
  <si>
    <t>73B78FBE591C4E367FB959B174B411AB</t>
  </si>
  <si>
    <t>25747</t>
  </si>
  <si>
    <t>E578635E2ABA46ADCE1168CF72C60C03</t>
  </si>
  <si>
    <t>E578635E2ABA46ADA8EBEED7E5A93E02</t>
  </si>
  <si>
    <t>FB5AB7083EE3D7ED4AA8D9A05FC3E0EF</t>
  </si>
  <si>
    <t>30689</t>
  </si>
  <si>
    <t>FB5AB7083EE3D7EDC60BB1C3F84DBDFC</t>
  </si>
  <si>
    <t>418E07E63A2F235FB77D3B774CF56A68</t>
  </si>
  <si>
    <t>10220</t>
  </si>
  <si>
    <t>418E07E63A2F235FB150D2984274B07E</t>
  </si>
  <si>
    <t>752B028137EECFD6C61DAEBC294CD2BF</t>
  </si>
  <si>
    <t>752B028137EECFD62A6709492DDC7D29</t>
  </si>
  <si>
    <t>3A0362B6234B52B44D9851719AF75FA3</t>
  </si>
  <si>
    <t>3A0362B6234B52B4ED2FEA3E507D1C15</t>
  </si>
  <si>
    <t>3A0362B6234B52B4259F0DECB3DE1817</t>
  </si>
  <si>
    <t>8FE803F37B0A39F6E99A3A760A6563D2</t>
  </si>
  <si>
    <t>718505CFF6AC670EA854D5CF8FD3BA7C</t>
  </si>
  <si>
    <t>0CE9FF8F6A4FA17C828F425ECFEE4099</t>
  </si>
  <si>
    <t>7253</t>
  </si>
  <si>
    <t>0CE9FF8F6A4FA17C177CB6582B7A0639</t>
  </si>
  <si>
    <t>A83F436FE99A5542B42837B36CFF723D</t>
  </si>
  <si>
    <t>13868</t>
  </si>
  <si>
    <t>6FD5F76AADFC3F4D0A4F5A95856F6FAF</t>
  </si>
  <si>
    <t>3413</t>
  </si>
  <si>
    <t>6FD5F76AADFC3F4D6B445375093ADA9A</t>
  </si>
  <si>
    <t>6A691969FD842884C0BBCF14BBDCE84F</t>
  </si>
  <si>
    <t>6A691969FD842884E0E055829CCB0AA9</t>
  </si>
  <si>
    <t>8526EC9643A8EAE4A2D4656D910AC12E</t>
  </si>
  <si>
    <t>17764</t>
  </si>
  <si>
    <t>8526EC9643A8EAE484D16CE0D427CD4E</t>
  </si>
  <si>
    <t>30015</t>
  </si>
  <si>
    <t>60F9102E11489568A7DCEDC47595A537</t>
  </si>
  <si>
    <t>60F9102E1148956809CE632EE534A5A2</t>
  </si>
  <si>
    <t>471FC2053C5584B24BC05FDCEA6ED1CA</t>
  </si>
  <si>
    <t>471FC2053C5584B255E643F57DB045C5</t>
  </si>
  <si>
    <t>2BF0543AD3B254EB1E6D44A9408070F3</t>
  </si>
  <si>
    <t>2BF0543AD3B254EB1A7535A6276DE2F8</t>
  </si>
  <si>
    <t>94D00CAD87817530E89C9F125371F3C5</t>
  </si>
  <si>
    <t>94D00CAD8781753060747F9342775401</t>
  </si>
  <si>
    <t>9865C2AB8B35A9E5DC15D280D1C1571F</t>
  </si>
  <si>
    <t>9865C2AB8B35A9E57E686824A8CBC845</t>
  </si>
  <si>
    <t>66C0A628F9475DD455A815D04C6FF562</t>
  </si>
  <si>
    <t>66C0A628F9475DD4701F89503E004164</t>
  </si>
  <si>
    <t>66C0A628F9475DD46C0DD6D1B20225EA</t>
  </si>
  <si>
    <t>F7FD68679EFA715B989EAC73EA2FD770</t>
  </si>
  <si>
    <t>0B3B329F5FFE6FA3469F4E647A3CF2ED</t>
  </si>
  <si>
    <t>16906</t>
  </si>
  <si>
    <t>0B3B329F5FFE6FA3B1118FF8A2889764</t>
  </si>
  <si>
    <t>17571</t>
  </si>
  <si>
    <t>EC9EF3225C2234A54F77BAAAA9C441E4</t>
  </si>
  <si>
    <t>EC9EF3225C2234A592D0EE0415AE238D</t>
  </si>
  <si>
    <t>8C926FEC27D2E190F416525202C46809</t>
  </si>
  <si>
    <t>26918</t>
  </si>
  <si>
    <t>8C926FEC27D2E190D743CAEEE70D3029</t>
  </si>
  <si>
    <t>D6379B697419EE62700389FD497BFAF8</t>
  </si>
  <si>
    <t>D6379B697419EE624E9150651442221D</t>
  </si>
  <si>
    <t>26339</t>
  </si>
  <si>
    <t>3F2CEFC698FD670AF1384BD5368D7C70</t>
  </si>
  <si>
    <t>31917</t>
  </si>
  <si>
    <t>3F2CEFC698FD670AA5EB42E94D455B1A</t>
  </si>
  <si>
    <t>58FBF39C0AAE983401E618E2F09FDED2</t>
  </si>
  <si>
    <t>58FBF39C0AAE983417FCBD7DF6D39BC4</t>
  </si>
  <si>
    <t>25346</t>
  </si>
  <si>
    <t>9F242E840375D31331E2E5ED8D389AD6</t>
  </si>
  <si>
    <t>9F242E840375D3134495289918AA6E07</t>
  </si>
  <si>
    <t>47118</t>
  </si>
  <si>
    <t>052A5DA9CFA66EC17A6EF6916217D889</t>
  </si>
  <si>
    <t>052A5DA9CFA66EC123445AEB2D01B175</t>
  </si>
  <si>
    <t>23616</t>
  </si>
  <si>
    <t>7C00F3BB1A73BC49298AA2EE3954AD90</t>
  </si>
  <si>
    <t>23951</t>
  </si>
  <si>
    <t>8EC2A66CB98C89EFC1545281DCA7255F</t>
  </si>
  <si>
    <t>8EC2A66CB98C89EF5210913FA3AAF61A</t>
  </si>
  <si>
    <t>15435</t>
  </si>
  <si>
    <t>925479216E15B4D29BBC3B4B46FF6F1B</t>
  </si>
  <si>
    <t>8FE803F37B0A39F64E9C9972B00A7A19</t>
  </si>
  <si>
    <t>C1CBEC8E9811A63082835BBED51B2AED</t>
  </si>
  <si>
    <t>C1CBEC8E9811A630B09EF0EF7717AB8F</t>
  </si>
  <si>
    <t>10412</t>
  </si>
  <si>
    <t>C1CBEC8E9811A630E63056D2B696A683</t>
  </si>
  <si>
    <t>05E54C2C10F7BB000977A4C061404F21</t>
  </si>
  <si>
    <t>05E54C2C10F7BB008D44D234C22C64BA</t>
  </si>
  <si>
    <t>05E54C2C10F7BB00CCC42F8597363CD1</t>
  </si>
  <si>
    <t>9C0BE14432AA844778BDEDC6B4275E53</t>
  </si>
  <si>
    <t>184C8401706DB0C7F82D30DB300B8AAE</t>
  </si>
  <si>
    <t>184C8401706DB0C7154029194E1A31FA</t>
  </si>
  <si>
    <t>184C8401706DB0C70AA3845AE9BEAFEF</t>
  </si>
  <si>
    <t>C21ECCC5ED6DD2A12C2320FCF1C5DFB9</t>
  </si>
  <si>
    <t>2BF0543AD3B254EB698576736DDFC9BE</t>
  </si>
  <si>
    <t>21E54D49C883F3E97F0BA20F47960826</t>
  </si>
  <si>
    <t>21E54D49C883F3E974F36E61697F2E6F</t>
  </si>
  <si>
    <t>531FF37F2E8931A35B0F31CB5FD45E6D</t>
  </si>
  <si>
    <t>9B75ED8E9FEF938C7E7157B0CED70C18</t>
  </si>
  <si>
    <t>9B75ED8E9FEF938C4BC8273C4996AD74</t>
  </si>
  <si>
    <t>9B75ED8E9FEF938C6325F8E697C9EBF6</t>
  </si>
  <si>
    <t>539983E8416C8C67949E48A1BCAAD460</t>
  </si>
  <si>
    <t>539983E8416C8C674F38EF1559FCF131</t>
  </si>
  <si>
    <t>941D5E0971DC742B0C42CC12F674BFD2</t>
  </si>
  <si>
    <t>941D5E0971DC742B97B32671BDD130FC</t>
  </si>
  <si>
    <t>941D5E0971DC742B4263A8681A2A8C2E</t>
  </si>
  <si>
    <t>779CE077BBB5B0BFC9EEE6674A50D7EC</t>
  </si>
  <si>
    <t>779CE077BBB5B0BF7099073F8AC36F4E</t>
  </si>
  <si>
    <t>73FA4C984D6BA8E47B89BA878141F925</t>
  </si>
  <si>
    <t>73FA4C984D6BA8E411D9C67B37433D41</t>
  </si>
  <si>
    <t>1DA12BE1F1D599DB52D1D4D2131AE023</t>
  </si>
  <si>
    <t>1DA12BE1F1D599DB153EB90CD7D450EA</t>
  </si>
  <si>
    <t>C073F3115B6F72CE4C2F2F49DC947E16</t>
  </si>
  <si>
    <t>C073F3115B6F72CEDD166A32C53BE698</t>
  </si>
  <si>
    <t>247275BCCE61FE57626F0DE0DF24E3DE</t>
  </si>
  <si>
    <t>34015</t>
  </si>
  <si>
    <t>247275BCCE61FE5762EADF5DBBE24BB4</t>
  </si>
  <si>
    <t>24405</t>
  </si>
  <si>
    <t>7E2343D796CAE1C20CDEFCF5DCA44CD7</t>
  </si>
  <si>
    <t>40424</t>
  </si>
  <si>
    <t>7E2343D796CAE1C2ACC91AB211A52CEE</t>
  </si>
  <si>
    <t>B7587A76998E861532341E7C58CEA48C</t>
  </si>
  <si>
    <t>B7587A76998E86156690021E6DCE5E12</t>
  </si>
  <si>
    <t>D4B0ED2CF4154FBEA564E12449D58DC5</t>
  </si>
  <si>
    <t>43595</t>
  </si>
  <si>
    <t>D4B0ED2CF4154FBE9CC96DE2B18E34E1</t>
  </si>
  <si>
    <t>25387</t>
  </si>
  <si>
    <t>DF857944CF597569D5997FB5947136AA</t>
  </si>
  <si>
    <t>20458</t>
  </si>
  <si>
    <t>DF857944CF597569661DE277C5D1DC99</t>
  </si>
  <si>
    <t>9A9ECAE672DA76C0EB8A6C54B1DAF6FD</t>
  </si>
  <si>
    <t>9A9ECAE672DA76C0DD63D661A3E3A647</t>
  </si>
  <si>
    <t>A83F436FE99A5542BA6A5CA2805A29B3</t>
  </si>
  <si>
    <t>11947</t>
  </si>
  <si>
    <t>A83F436FE99A5542C89E398D99BDB241</t>
  </si>
  <si>
    <t>10400</t>
  </si>
  <si>
    <t>FF969A46D03DE283164D23D9A731A9E3</t>
  </si>
  <si>
    <t>FF969A46D03DE283977E6148991A0DBF</t>
  </si>
  <si>
    <t>11788</t>
  </si>
  <si>
    <t>9C0BE14432AA8447EEE6442D0A657D7C</t>
  </si>
  <si>
    <t>ADCB6B5D5F285116EC0B3AB4C7D6CECD</t>
  </si>
  <si>
    <t>ADCB6B5D5F28511672D8DC99D75CA599</t>
  </si>
  <si>
    <t>56023</t>
  </si>
  <si>
    <t>ADCB6B5D5F28511699C0FEA801DE67E1</t>
  </si>
  <si>
    <t>531FF37F2E8931A34792A01684E5CF9C</t>
  </si>
  <si>
    <t>531FF37F2E8931A3BB323804CA04ED46</t>
  </si>
  <si>
    <t>C5599F3B26940971611D0EC3DBA2871C</t>
  </si>
  <si>
    <t>C5599F3B269409713110BB376CCFF87C</t>
  </si>
  <si>
    <t>B0DE9962D0BD737916FA08FFEB2B5B12</t>
  </si>
  <si>
    <t>B0DE9962D0BD737980050CE4BDF92D29</t>
  </si>
  <si>
    <t>8267017142B57719F955806FCDB17008</t>
  </si>
  <si>
    <t>8267017142B57719A35E02008258F9FD</t>
  </si>
  <si>
    <t>8267017142B57719225071848228887A</t>
  </si>
  <si>
    <t>0BC8C9BCC054B112855101CF85F7A98E</t>
  </si>
  <si>
    <t>0BC8C9BCC054B11284E1A8C3F632DAA1</t>
  </si>
  <si>
    <t>5A8CE87AE0B524EC027852E0C3310AD1</t>
  </si>
  <si>
    <t>73FA4C984D6BA8E4C3FBBF625A4CE280</t>
  </si>
  <si>
    <t>BA52E769BCDF86A028D41FEB4B82350E</t>
  </si>
  <si>
    <t>BA52E769BCDF86A06B84246165C58E03</t>
  </si>
  <si>
    <t>3291AE737BD557F2C84087669C78A0C9</t>
  </si>
  <si>
    <t>A3880420BA0E3F8BE2BC86E6CA81ABDD</t>
  </si>
  <si>
    <t>A3880420BA0E3F8BB58F7885BB727C7C</t>
  </si>
  <si>
    <t>A3880420BA0E3F8B41D2593297AD44C6</t>
  </si>
  <si>
    <t>D63CE36B700E7F52711B7E1863DFD015</t>
  </si>
  <si>
    <t>57146753B2B5AE400CE05317E5FD7060</t>
  </si>
  <si>
    <t>57146753B2B5AE4084930BDDB697DBD1</t>
  </si>
  <si>
    <t>57146753B2B5AE40DCB0F4649BDCB440</t>
  </si>
  <si>
    <t>C9F3F604BEEA33809AF3CB61062B493A</t>
  </si>
  <si>
    <t>44898</t>
  </si>
  <si>
    <t>DFE98C2E6D3D0DA4663A298227922C00</t>
  </si>
  <si>
    <t>25611</t>
  </si>
  <si>
    <t>C9F3F604BEEA33803614F8A39927E9FA</t>
  </si>
  <si>
    <t>20972</t>
  </si>
  <si>
    <t>55C6DBD1C83158180CC8940DB4D755D3</t>
  </si>
  <si>
    <t>21954</t>
  </si>
  <si>
    <t>55C6DBD1C83158188C007C6A07CF12DC</t>
  </si>
  <si>
    <t>4C510CB7D0E270FB0FE9977D910BD1E1</t>
  </si>
  <si>
    <t>4C510CB7D0E270FB6961DF970C46DB1C</t>
  </si>
  <si>
    <t>50437</t>
  </si>
  <si>
    <t>DDF3EF1427CF143336D34BEB0CA0DEED</t>
  </si>
  <si>
    <t>24688</t>
  </si>
  <si>
    <t>DDF3EF1427CF14337B2D98292F33691B</t>
  </si>
  <si>
    <t>66422AE17C60921522C3D960F6453DC8</t>
  </si>
  <si>
    <t>C21ECCC5ED6DD2A1253EA3A3BE4FE209</t>
  </si>
  <si>
    <t>589050D008BC2EAFFF0FC217023810BC</t>
  </si>
  <si>
    <t>589050D008BC2EAF79CF735A711D824F</t>
  </si>
  <si>
    <t>589050D008BC2EAFAF6E3A3B609A8CFC</t>
  </si>
  <si>
    <t>801131FA8106782ABE64F693A79D8D47</t>
  </si>
  <si>
    <t>801131FA8106782A3CC6FF71176037E8</t>
  </si>
  <si>
    <t>801131FA8106782A410D543E0B30F05C</t>
  </si>
  <si>
    <t>8E54521691857259C05FE6D0C9317653</t>
  </si>
  <si>
    <t>5A8CE87AE0B524EC5E5530038D68F61B</t>
  </si>
  <si>
    <t>5A8CE87AE0B524ECB5F3E7BB1510329B</t>
  </si>
  <si>
    <t>379B469ED74F875BBA960E2A2DECDE5C</t>
  </si>
  <si>
    <t>379B469ED74F875BB44BAB87C62C9DFF</t>
  </si>
  <si>
    <t>3291AE737BD557F26B02F4765FE5C555</t>
  </si>
  <si>
    <t>3291AE737BD557F26EBBE3CC3C2387A4</t>
  </si>
  <si>
    <t>C6662B74923B2A19ED6F3EB80290D830</t>
  </si>
  <si>
    <t>C6662B74923B2A19E21B33BEF9E57E3F</t>
  </si>
  <si>
    <t>D63CE36B700E7F525E57EB40530D68CA</t>
  </si>
  <si>
    <t>7619B1689208C78697FEF118BA27BD35</t>
  </si>
  <si>
    <t>7619B1689208C7861A5A8E1DF30999CC</t>
  </si>
  <si>
    <t>7619B1689208C78685C6B2340FB4CF2E</t>
  </si>
  <si>
    <t>B48FA7260016CE64B17BCD6BD3267E0F</t>
  </si>
  <si>
    <t>B48FA7260016CE64E1B6219CC64A7D56</t>
  </si>
  <si>
    <t>336E8F5880E13F31A30675EB8130847B</t>
  </si>
  <si>
    <t>A53F9E44E8899E58A321F0532C5E3889</t>
  </si>
  <si>
    <t>A53F9E44E8899E58C986A545A83699DD</t>
  </si>
  <si>
    <t>CF568ADD00766F13F8225C3110B50760</t>
  </si>
  <si>
    <t>33167</t>
  </si>
  <si>
    <t>CF568ADD00766F1324E300BFF68AB86F</t>
  </si>
  <si>
    <t>9BD4AE9B23EC0BE7DC91E593FC0C4B26</t>
  </si>
  <si>
    <t>36724</t>
  </si>
  <si>
    <t>9BD4AE9B23EC0BE7C66DDD6E66054627</t>
  </si>
  <si>
    <t>12837E5BFB7CB7A7E75A224CCB53EBD0</t>
  </si>
  <si>
    <t>12837E5BFB7CB7A7076F2354016FB3FB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</si>
  <si>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</si>
  <si>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</si>
  <si>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</si>
  <si>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</si>
  <si>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</si>
  <si>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</si>
  <si>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</si>
  <si>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</si>
  <si>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</si>
  <si>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</si>
  <si>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66422AE17C60921553B77C4C1EDE1AA3</t>
  </si>
  <si>
    <t>Prima Vacacional</t>
  </si>
  <si>
    <t>Semestral</t>
  </si>
  <si>
    <t>66422AE17C60921504A354DDC04663BB</t>
  </si>
  <si>
    <t>4096</t>
  </si>
  <si>
    <t>E6CF0025B8472498395B442C20FC452E</t>
  </si>
  <si>
    <t>3728</t>
  </si>
  <si>
    <t>E6CF0025B8472498EDB1482452015779</t>
  </si>
  <si>
    <t>3420</t>
  </si>
  <si>
    <t>100CFAD6B479CA957168F9CEF3F0BF09</t>
  </si>
  <si>
    <t>100CFAD6B479CA957550416C7D627E47</t>
  </si>
  <si>
    <t>13954</t>
  </si>
  <si>
    <t>7A69FA9F82FB93F7D60A5FB88C461F4A</t>
  </si>
  <si>
    <t>5729</t>
  </si>
  <si>
    <t>7A69FA9F82FB93F7A07A9340A8564179</t>
  </si>
  <si>
    <t>4045</t>
  </si>
  <si>
    <t>6E4CCB0A2AC8B571EF17E2FE9E1EA369</t>
  </si>
  <si>
    <t>DBACC44DEC85134BA1AA1C1EE2F6E76F</t>
  </si>
  <si>
    <t>4726</t>
  </si>
  <si>
    <t>8C424AB8AA93C7764ADA2CC47FF50D60</t>
  </si>
  <si>
    <t>8C424AB8AA93C7761C21617243C4F189</t>
  </si>
  <si>
    <t>31E37F0AEC546560FE33AEA763BCCAA7</t>
  </si>
  <si>
    <t>6F45E3CE5285CBC3CB4D1D4B6D428EC7</t>
  </si>
  <si>
    <t>5305</t>
  </si>
  <si>
    <t>86A9E1235B02D729387924CA6C8FAE9F</t>
  </si>
  <si>
    <t>86A9E1235B02D729B9E0CE4A3BE46F7D</t>
  </si>
  <si>
    <t>6004</t>
  </si>
  <si>
    <t>B37BC332F2A9337D48273BE28290BE61</t>
  </si>
  <si>
    <t>10721</t>
  </si>
  <si>
    <t>57BA82BCD58596A07490012D0B05ED59</t>
  </si>
  <si>
    <t>4395</t>
  </si>
  <si>
    <t>4A401CFD5AB00960F4C1AEF498075128</t>
  </si>
  <si>
    <t>4120</t>
  </si>
  <si>
    <t>4A401CFD5AB009601C81D9F5564153A6</t>
  </si>
  <si>
    <t>2FF38456A0CE1D1966084E6F516EDB29</t>
  </si>
  <si>
    <t>3A70638BC30D438B76DA235D10199052</t>
  </si>
  <si>
    <t>4C4A4C2D35808477F8ABBDF72D53041D</t>
  </si>
  <si>
    <t>4C4A4C2D35808477E8785DCAC7BFC5EA</t>
  </si>
  <si>
    <t>5591</t>
  </si>
  <si>
    <t>0ACDD6966ADF4D48C0A8E10DD169A225</t>
  </si>
  <si>
    <t>5639</t>
  </si>
  <si>
    <t>A43B43BA1F693BE3E12EB13C51702102</t>
  </si>
  <si>
    <t>6442</t>
  </si>
  <si>
    <t>0C41F9715FAAE5F904A9BC015B526F81</t>
  </si>
  <si>
    <t>0C41F9715FAAE5F912EA75CF3167035E</t>
  </si>
  <si>
    <t>6024</t>
  </si>
  <si>
    <t>312BC3076BCEF5BA44CC9DBDE3C379BD</t>
  </si>
  <si>
    <t>4180</t>
  </si>
  <si>
    <t>D2D04072129A0480C9061F36879A7228</t>
  </si>
  <si>
    <t>3691</t>
  </si>
  <si>
    <t>FCBD01E9828FA89CDE439B41320C1184</t>
  </si>
  <si>
    <t>6307</t>
  </si>
  <si>
    <t>FCBD01E9828FA89CBB98B772ED262CC4</t>
  </si>
  <si>
    <t>5993</t>
  </si>
  <si>
    <t>BEC76601A6128C882BBCBAA49BEB5916</t>
  </si>
  <si>
    <t>11B6F78876D857777F7DBE4B745D4DAF</t>
  </si>
  <si>
    <t>7087CA6ADA2DE3FF19A6254122D5CFDA</t>
  </si>
  <si>
    <t>7087CA6ADA2DE3FFA21E031FC7869DBB</t>
  </si>
  <si>
    <t>D79F441EEEC6595C6D6A1B807C81D63F</t>
  </si>
  <si>
    <t>3887</t>
  </si>
  <si>
    <t>C724C261DE34A072D46D62B1C66310F4</t>
  </si>
  <si>
    <t>6213</t>
  </si>
  <si>
    <t>C724C261DE34A07214ABF355E31BE229</t>
  </si>
  <si>
    <t>75AB379E950B278A4B705D588AA8EFAB</t>
  </si>
  <si>
    <t>75AB379E950B278AFD022152AD6EBF0F</t>
  </si>
  <si>
    <t>4347</t>
  </si>
  <si>
    <t>EC67A886EBCD177D0065E0ABBE8141F4</t>
  </si>
  <si>
    <t>6910</t>
  </si>
  <si>
    <t>EC67A886EBCD177DFFD5719A44C71DDA</t>
  </si>
  <si>
    <t>4681</t>
  </si>
  <si>
    <t>03BE346D43C9A259A694971A42BE5354</t>
  </si>
  <si>
    <t>03BE346D43C9A259B77E9B999112328A</t>
  </si>
  <si>
    <t>7240</t>
  </si>
  <si>
    <t>B6BEEE32970C6437F15FBF6D12A60DA7</t>
  </si>
  <si>
    <t>4323</t>
  </si>
  <si>
    <t>B6BEEE32970C64379FB5D2C34D8827E0</t>
  </si>
  <si>
    <t>9C01C6AF21FD6507CF255BAA96BFF8EB</t>
  </si>
  <si>
    <t>4797</t>
  </si>
  <si>
    <t>9C01C6AF21FD65072E15FDD02FDBF800</t>
  </si>
  <si>
    <t>6078</t>
  </si>
  <si>
    <t>AEA542A527F9CC26824D014FCD071A5A</t>
  </si>
  <si>
    <t>AEA542A527F9CC26787FB855D948C72D</t>
  </si>
  <si>
    <t>6B2B77B5696FA3E1CB451DBF1D6715A1</t>
  </si>
  <si>
    <t>6B2B77B5696FA3E1EAC28A8C1A2346AB</t>
  </si>
  <si>
    <t>0A0BBA48C006A6B41A7D350C67659712</t>
  </si>
  <si>
    <t>024B5545A53430C01DD0D49BE84C488B</t>
  </si>
  <si>
    <t>024B5545A53430C014F7BF1431959709</t>
  </si>
  <si>
    <t>9A4CFA9F52229AAC5C7308B824A3CE2C</t>
  </si>
  <si>
    <t>EFEDB502DB7B107CBE185144DA4352D8</t>
  </si>
  <si>
    <t>EFEDB502DB7B107CFFA7CB4C3A86CAA1</t>
  </si>
  <si>
    <t>EFEDB502DB7B107C0A2D9E739AF46133</t>
  </si>
  <si>
    <t>6BBC675298B0FEFF1D8ABB4F0C0AE69C</t>
  </si>
  <si>
    <t>5004C9A6CD0B3406A73E758710C823D4</t>
  </si>
  <si>
    <t>5004C9A6CD0B3406A88712328FF468EC</t>
  </si>
  <si>
    <t>310A1BD040CC81C800E621E55E608A49</t>
  </si>
  <si>
    <t>7F06A8CB070392FD655F1FCAC767BD51</t>
  </si>
  <si>
    <t>513D5D61F70B339BC314A3ED1371B6C3</t>
  </si>
  <si>
    <t>513D5D61F70B339BD317D071446A15A1</t>
  </si>
  <si>
    <t>3F19F00C2CE5175071695D798D40F651</t>
  </si>
  <si>
    <t>4E96471FFA3D719C55AB41ACF57D2A55</t>
  </si>
  <si>
    <t>820611BAE806BCFA6A7A416BAB503CB9</t>
  </si>
  <si>
    <t>820611BAE806BCFA44BAC6B7F2DEFB8E</t>
  </si>
  <si>
    <t>8137D8E81282089AC0E5B0359B8AF781</t>
  </si>
  <si>
    <t>12BD39D0D6D24227317FAA2150C0C4F6</t>
  </si>
  <si>
    <t>12BD39D0D6D24227719910B0E3B34799</t>
  </si>
  <si>
    <t>C06B15E0BD37F7D0508A6A0B2451353D</t>
  </si>
  <si>
    <t>C06B15E0BD37F7D0A324E0EF0F956137</t>
  </si>
  <si>
    <t>7B5CF4C409AEB3053A3E619EB2C2CB1E</t>
  </si>
  <si>
    <t>7608</t>
  </si>
  <si>
    <t>7B5CF4C409AEB305BD4682745C95189D</t>
  </si>
  <si>
    <t>4948</t>
  </si>
  <si>
    <t>588092EDF5D58ECB8B70A67D1CFD26D3</t>
  </si>
  <si>
    <t>9100</t>
  </si>
  <si>
    <t>588092EDF5D58ECB46A7C428BC0998EB</t>
  </si>
  <si>
    <t>2555</t>
  </si>
  <si>
    <t>65E3AFFB24C36AC7FE64FEB2E445DDDF</t>
  </si>
  <si>
    <t>3651</t>
  </si>
  <si>
    <t>65E3AFFB24C36AC73616E34F7A39000F</t>
  </si>
  <si>
    <t>3448</t>
  </si>
  <si>
    <t>7EE9AAB1F6D4C03B4F231F5E24067005</t>
  </si>
  <si>
    <t>7EE9AAB1F6D4C03B58E45868049C2036</t>
  </si>
  <si>
    <t>3853</t>
  </si>
  <si>
    <t>8E54521691857259AFFDC421E183272F</t>
  </si>
  <si>
    <t>2434</t>
  </si>
  <si>
    <t>3B6A349E287A489207DD5DF0FF26AEBC</t>
  </si>
  <si>
    <t>3B6A349E287A4892A954416FCC2ECE90</t>
  </si>
  <si>
    <t>D38644B08E1ADAAC45A852F333D468A0</t>
  </si>
  <si>
    <t>4543</t>
  </si>
  <si>
    <t>6E4CCB0A2AC8B5715FB6A5A964B24367</t>
  </si>
  <si>
    <t>B432A8B21F287490D3BF8FE0BEC6E2C5</t>
  </si>
  <si>
    <t>B432A8B21F28749065CB822BC377011B</t>
  </si>
  <si>
    <t>DBACC44DEC85134BCAB04FD07D7BB07D</t>
  </si>
  <si>
    <t>B37BC332F2A9337D46F5CB1727E15E0D</t>
  </si>
  <si>
    <t>5974</t>
  </si>
  <si>
    <t>57E58ED6CE46FFC3E9E824C59D615E18</t>
  </si>
  <si>
    <t>4145</t>
  </si>
  <si>
    <t>57E58ED6CE46FFC309179C3302B6E099</t>
  </si>
  <si>
    <t>8983</t>
  </si>
  <si>
    <t>287BEC3672B90501D6AF4EC3686137FC</t>
  </si>
  <si>
    <t>2FF38456A0CE1D192B52F136F97E94E0</t>
  </si>
  <si>
    <t>4427</t>
  </si>
  <si>
    <t>128C9C6434589849363BC7F93546D06D</t>
  </si>
  <si>
    <t>4921</t>
  </si>
  <si>
    <t>128C9C6434589849A714A2DE9BE81D91</t>
  </si>
  <si>
    <t>4051</t>
  </si>
  <si>
    <t>D5D33FB15001A2D0A709652F5CF9F0F2</t>
  </si>
  <si>
    <t>0ACDD6966ADF4D48832419EC039D9C94</t>
  </si>
  <si>
    <t>5C98188736E6765389C2A817624D82DC</t>
  </si>
  <si>
    <t>7534</t>
  </si>
  <si>
    <t>5C98188736E67653F7542B1805D26003</t>
  </si>
  <si>
    <t>4041</t>
  </si>
  <si>
    <t>D980511561151C03A96D93E7D586250F</t>
  </si>
  <si>
    <t>312BC3076BCEF5BAAF8E3FFEC5E431A5</t>
  </si>
  <si>
    <t>BCE0706E41F707D50C4D15F740BD1F84</t>
  </si>
  <si>
    <t>BCE0706E41F707D5D5B792CE977361BF</t>
  </si>
  <si>
    <t>4664</t>
  </si>
  <si>
    <t>34272E0743F702E621F69A2EA834563A</t>
  </si>
  <si>
    <t>4836</t>
  </si>
  <si>
    <t>BEC76601A6128C880C44C322EBFFC94A</t>
  </si>
  <si>
    <t>CA1408B775FA1A36D47AD2C82A953FD6</t>
  </si>
  <si>
    <t>CA1408B775FA1A3670B93F7E87655379</t>
  </si>
  <si>
    <t>D4BBEAA73B772CD034643DFCA3E7A3AA</t>
  </si>
  <si>
    <t>D79F441EEEC6595CD72101A5C4980A69</t>
  </si>
  <si>
    <t>5AB61CD31BC2EE6187842300AE4D3CD1</t>
  </si>
  <si>
    <t>5282</t>
  </si>
  <si>
    <t>5AB61CD31BC2EE611FF072B481FB0F80</t>
  </si>
  <si>
    <t>3578</t>
  </si>
  <si>
    <t>CB722070175AD3954DBE304457741EA2</t>
  </si>
  <si>
    <t>7021</t>
  </si>
  <si>
    <t>B8CC3486CBB9EEEEBB8CCFA718D7102A</t>
  </si>
  <si>
    <t>B8CC3486CBB9EEEE0DB5D3BA69751D4A</t>
  </si>
  <si>
    <t>5549</t>
  </si>
  <si>
    <t>39ED373B347136398F83F825DD62B937</t>
  </si>
  <si>
    <t>39ED373B347136390DE22900600E93CF</t>
  </si>
  <si>
    <t>40EC12D3D6B4464EE7A977D015318259</t>
  </si>
  <si>
    <t>40EC12D3D6B4464E3DFB83B59EDA8024</t>
  </si>
  <si>
    <t>4C177BFD59ED78DCF1A660E872A956FD</t>
  </si>
  <si>
    <t>7913</t>
  </si>
  <si>
    <t>4C177BFD59ED78DC6F997B09493B942E</t>
  </si>
  <si>
    <t>5885</t>
  </si>
  <si>
    <t>47A6A4AE15EE60688DEBBA6A241AC901</t>
  </si>
  <si>
    <t>47A6A4AE15EE60687BFF532AA0CA531A</t>
  </si>
  <si>
    <t>4316</t>
  </si>
  <si>
    <t>0DA1AF572E000874B1DC637DA525E5C6</t>
  </si>
  <si>
    <t>4673</t>
  </si>
  <si>
    <t>0DA1AF572E0008740E9061FF9FB37146</t>
  </si>
  <si>
    <t>3511</t>
  </si>
  <si>
    <t>158FBA025DF51584B99E6749D5C4653F</t>
  </si>
  <si>
    <t>4340</t>
  </si>
  <si>
    <t>BE88F1FE88AD111239F64AEA577C2DFF</t>
  </si>
  <si>
    <t>4259</t>
  </si>
  <si>
    <t>BE88F1FE88AD1112B02BF28C42C7756E</t>
  </si>
  <si>
    <t>BE88F1FE88AD1112D836665F604036AE</t>
  </si>
  <si>
    <t>3F2AEF33275450075625812FCD73C67F</t>
  </si>
  <si>
    <t>6BBC675298B0FEFF5FB128B565FEBED5</t>
  </si>
  <si>
    <t>444D4951209322079754007A50C0DADE</t>
  </si>
  <si>
    <t>444D495120932207CC9216493BE88A99</t>
  </si>
  <si>
    <t>444D495120932207C35D545CCF7D8A8B</t>
  </si>
  <si>
    <t>310A1BD040CC81C803FF1DF8966132C1</t>
  </si>
  <si>
    <t>310A1BD040CC81C862491C73E6396DBB</t>
  </si>
  <si>
    <t>287A825467A11F88E91B85160F067F53</t>
  </si>
  <si>
    <t>287A825467A11F88482D5815DE8D392E</t>
  </si>
  <si>
    <t>3F19F00C2CE517503744ABA40814C41A</t>
  </si>
  <si>
    <t>F549875184106F701B632E86D863464A</t>
  </si>
  <si>
    <t>F549875184106F704F4F595FE0BFECBD</t>
  </si>
  <si>
    <t>85702EE0770FF2E4F3463E1DF9FD22CD</t>
  </si>
  <si>
    <t>8137D8E81282089A39B7BFC943DF86A1</t>
  </si>
  <si>
    <t>D9391570586CDF89DF6356356890853D</t>
  </si>
  <si>
    <t>D9391570586CDF89FF9543632C517992</t>
  </si>
  <si>
    <t>65692DC1632C614EFDEB0C499B109557</t>
  </si>
  <si>
    <t>60637CD9C6958EC0F4CE89429D182835</t>
  </si>
  <si>
    <t>60637CD9C6958EC0BC5279C30DEF1B4D</t>
  </si>
  <si>
    <t>A08EA3D35F859F87560C1AC7B310B060</t>
  </si>
  <si>
    <t>A08EA3D35F859F87C04E968431EC71C4</t>
  </si>
  <si>
    <t>757FD29C503EF7C6C0791EAC106731BC</t>
  </si>
  <si>
    <t>757FD29C503EF7C6CE141144FCF499F3</t>
  </si>
  <si>
    <t>003E49739E1353F91279A62FCAA697DF</t>
  </si>
  <si>
    <t>003E49739E1353F94B890459EA52EC86</t>
  </si>
  <si>
    <t>75A346CC7599B936131EB45C00FF9189</t>
  </si>
  <si>
    <t>75A346CC7599B936D8392C8FC0F9EBD1</t>
  </si>
  <si>
    <t>AFDF14E4F0B108BFF0C63AA99A5A2097</t>
  </si>
  <si>
    <t>AFDF14E4F0B108BF750C002F1F396CC0</t>
  </si>
  <si>
    <t>D38644B08E1ADAACAE10E5517EF40EB8</t>
  </si>
  <si>
    <t>D38644B08E1ADAAC3FEFA723DD48E2BD</t>
  </si>
  <si>
    <t>A481D970CDBB61B8A62D2F058A3075F3</t>
  </si>
  <si>
    <t>A481D970CDBB61B83272A1656E2CF84D</t>
  </si>
  <si>
    <t>31E37F0AEC5465600E69794C55502B6D</t>
  </si>
  <si>
    <t>4845</t>
  </si>
  <si>
    <t>A5357AC62E9DE7D96BDF66C5A0D38EB5</t>
  </si>
  <si>
    <t>A5357AC62E9DE7D9FEDD9FB1A67163F9</t>
  </si>
  <si>
    <t>6F45E3CE5285CBC380D3A94C89780816</t>
  </si>
  <si>
    <t>287BEC3672B90501B32EA49A09A60C3E</t>
  </si>
  <si>
    <t>44661CF2E6C7A3D29E0912DF443A4030</t>
  </si>
  <si>
    <t>4765</t>
  </si>
  <si>
    <t>44661CF2E6C7A3D2873FD43E3EEAC9E7</t>
  </si>
  <si>
    <t>57BA82BCD58596A0C6056665965782CD</t>
  </si>
  <si>
    <t>4165</t>
  </si>
  <si>
    <t>D980511561151C03D4C9628292603116</t>
  </si>
  <si>
    <t>9408</t>
  </si>
  <si>
    <t>A366DB89092ED1AC2B312DFA711689A2</t>
  </si>
  <si>
    <t>A366DB89092ED1AC01C00E6C0A10623E</t>
  </si>
  <si>
    <t>D6A91BE6A0C390305AF0EA75C6B8E2D2</t>
  </si>
  <si>
    <t>34272E0743F702E600E65A30B55FE830</t>
  </si>
  <si>
    <t>3713</t>
  </si>
  <si>
    <t>917E995A5DDF2AE773112A635474A914</t>
  </si>
  <si>
    <t>6676</t>
  </si>
  <si>
    <t>917E995A5DDF2AE79A6D7C8608CACE11</t>
  </si>
  <si>
    <t>4771</t>
  </si>
  <si>
    <t>A4590F7E546F6CA9D99028839CB78E56</t>
  </si>
  <si>
    <t>D4BBEAA73B772CD07094272289A8C906</t>
  </si>
  <si>
    <t>D2ABB3EEE0E8D44FCE40FE0CC0B372E8</t>
  </si>
  <si>
    <t>D2ABB3EEE0E8D44FC7503D52DD0E2E08</t>
  </si>
  <si>
    <t>5BDA2FF1484F5C278FB4F95426746EA5</t>
  </si>
  <si>
    <t>CB722070175AD395CD45A5B2189636EA</t>
  </si>
  <si>
    <t>185B6FD358E517EEA44A94E2332B16EB</t>
  </si>
  <si>
    <t>3669</t>
  </si>
  <si>
    <t>185B6FD358E517EE975DAC090A6F9E5D</t>
  </si>
  <si>
    <t>F408D660E2B3AE76F5AC0D97BCE6DA41</t>
  </si>
  <si>
    <t>5236</t>
  </si>
  <si>
    <t>2C1CDB408334DEEA48D3A073A54ED36D</t>
  </si>
  <si>
    <t>2C1CDB408334DEEA9658B049FBDF7BBB</t>
  </si>
  <si>
    <t>E5CB08C7304F63590BAC8E662C0BC60B</t>
  </si>
  <si>
    <t>4190</t>
  </si>
  <si>
    <t>E5CB08C7304F6359159F4249B1FABC5C</t>
  </si>
  <si>
    <t>7823</t>
  </si>
  <si>
    <t>5975AC156F9C9B5315F4108FA8F33284</t>
  </si>
  <si>
    <t>5975AC156F9C9B537A4CD9002B4B5D41</t>
  </si>
  <si>
    <t>5417</t>
  </si>
  <si>
    <t>338EC96CAF6A6864E0B0B78F300C7933</t>
  </si>
  <si>
    <t>338EC96CAF6A6864FBD92B74B218C3C9</t>
  </si>
  <si>
    <t>F6776C61F69AA083367E8D03A5FDF885</t>
  </si>
  <si>
    <t>4952</t>
  </si>
  <si>
    <t>F6776C61F69AA083AF5F486CC2131C77</t>
  </si>
  <si>
    <t>4409</t>
  </si>
  <si>
    <t>1C1359D6CA3ADD832C9E81405B261B88</t>
  </si>
  <si>
    <t>5349</t>
  </si>
  <si>
    <t>1C1359D6CA3ADD83979A65D18BE53F77</t>
  </si>
  <si>
    <t>3825</t>
  </si>
  <si>
    <t>0F9023F883FD35EDCCFAB42ED3C677DF</t>
  </si>
  <si>
    <t>0F9023F883FD35ED43C87DE2256573F8</t>
  </si>
  <si>
    <t>8372832EA539E717296C70969B4131CF</t>
  </si>
  <si>
    <t>8372832EA539E717A564656D98407D24</t>
  </si>
  <si>
    <t>1626</t>
  </si>
  <si>
    <t>3F2AEF33275450072DCE12603BCFBDFC</t>
  </si>
  <si>
    <t>90FF7CC83DC1A414580396FF403D234D</t>
  </si>
  <si>
    <t>90FF7CC83DC1A4141F74BE5DC4489D1B</t>
  </si>
  <si>
    <t>1CAAFF87403904878560EB1C99A2E9D3</t>
  </si>
  <si>
    <t>6B2B77B5696FA3E12FB3FE95198821E2</t>
  </si>
  <si>
    <t>3DEC7273A594E9514CF04E9DB2C946F9</t>
  </si>
  <si>
    <t>3DEC7273A594E95197CE6E5A7658AFAF</t>
  </si>
  <si>
    <t>77EDCFF591FC632DFDADD37C18C0C4C0</t>
  </si>
  <si>
    <t>85702EE0770FF2E413931CDCE4C33061</t>
  </si>
  <si>
    <t>1267D4E0C9C7CFBD042AF3F6EAE3BEB8</t>
  </si>
  <si>
    <t>1267D4E0C9C7CFBDBB6D57A1AE3688AD</t>
  </si>
  <si>
    <t>8D493C92225859BFD6AE5114C494CFD6</t>
  </si>
  <si>
    <t>65692DC1632C614E8C9C631AC295E7A4</t>
  </si>
  <si>
    <t>90675EE4BAB48F9B2BEAD9DA57DD5AEB</t>
  </si>
  <si>
    <t>90675EE4BAB48F9B989BF0F2C2206F24</t>
  </si>
  <si>
    <t>3E1B030AE1595679D7E9A79AC5680EF1</t>
  </si>
  <si>
    <t>CB9307BEF4560EB6A06970FAB076758E</t>
  </si>
  <si>
    <t>CB9307BEF4560EB6856915863E57A8F8</t>
  </si>
  <si>
    <t>6ADCB5D8DCF029186B1E0EDDFD23D9E8</t>
  </si>
  <si>
    <t>6ADCB5D8DCF029188362930C6B260559</t>
  </si>
  <si>
    <t>BA27E5C26320421D64F63E90FC0D4C97</t>
  </si>
  <si>
    <t>BA27E5C26320421D75E5DB4B23C5232D</t>
  </si>
  <si>
    <t>1C9C9D4B45E49749F40199232679A053</t>
  </si>
  <si>
    <t>1C9C9D4B45E49749AF9D85A66B68E09D</t>
  </si>
  <si>
    <t>46531C56B0592B11F42DF6264B06C850</t>
  </si>
  <si>
    <t>46531C56B0592B11783746D79ADAB7B3</t>
  </si>
  <si>
    <t>9F1319F4BE2A0B1AEC8FC22173DEB892</t>
  </si>
  <si>
    <t>9F1319F4BE2A0B1A0854E5787960D071</t>
  </si>
  <si>
    <t>94C1D5B7054CCA66F5B2C934A3B0D74F</t>
  </si>
  <si>
    <t>3343</t>
  </si>
  <si>
    <t>94C1D5B7054CCA66AAC8E2656C9660AB</t>
  </si>
  <si>
    <t>3168</t>
  </si>
  <si>
    <t>CC5F567EC9004C8D6F351E3B67E93CC7</t>
  </si>
  <si>
    <t>3959</t>
  </si>
  <si>
    <t>CC5F567EC9004C8DA989A15B02A7F601</t>
  </si>
  <si>
    <t>925479216E15B4D2EFD728FC1D247AC7</t>
  </si>
  <si>
    <t>3029</t>
  </si>
  <si>
    <t>5E79970C5979F97AB723E539E9955B1A</t>
  </si>
  <si>
    <t>5E79970C5979F97A4D53C628DC5A4FE0</t>
  </si>
  <si>
    <t>B88AE5FFA607897A26C94A17E0B314F3</t>
  </si>
  <si>
    <t>D5D33FB15001A2D02952C3046252BCBC</t>
  </si>
  <si>
    <t>6976</t>
  </si>
  <si>
    <t>797A98DB7107580EA62F60416362A3AD</t>
  </si>
  <si>
    <t>4109</t>
  </si>
  <si>
    <t>797A98DB7107580E5AF2935CA2DC01D6</t>
  </si>
  <si>
    <t>3A70638BC30D438BA5E9FBA6C0C1545A</t>
  </si>
  <si>
    <t>D6A91BE6A0C39030D77E6891B200B273</t>
  </si>
  <si>
    <t>BADCC637682DC06AA068EC085B4CBA7A</t>
  </si>
  <si>
    <t>8514</t>
  </si>
  <si>
    <t>BADCC637682DC06AE181147076999E2B</t>
  </si>
  <si>
    <t>A43B43BA1F693BE38723BAFECD1B73E3</t>
  </si>
  <si>
    <t>5BDA2FF1484F5C2744B1FE4052DFAA5C</t>
  </si>
  <si>
    <t>A49DF56D4B987208B2B5A61A8257F45F</t>
  </si>
  <si>
    <t>A49DF56D4B987208E17FA858D6835D1F</t>
  </si>
  <si>
    <t>D0329CC88301B81056D005754D6022CF</t>
  </si>
  <si>
    <t>F408D660E2B3AE763873B04FAC083833</t>
  </si>
  <si>
    <t>4703</t>
  </si>
  <si>
    <t>4DE29398C0C707FBA8CD778BC3BDC5D4</t>
  </si>
  <si>
    <t>4DE29398C0C707FB76486C9073072558</t>
  </si>
  <si>
    <t>4993</t>
  </si>
  <si>
    <t>6551D27A223D7CA3704077176A82176A</t>
  </si>
  <si>
    <t>7333</t>
  </si>
  <si>
    <t>9FB177C1A35A71FE5B98C99CB652F951</t>
  </si>
  <si>
    <t>9FB177C1A35A71FEEE81DECC1A6975F0</t>
  </si>
  <si>
    <t>D53D860FFC7C53680F2518E639FFF18B</t>
  </si>
  <si>
    <t>D53D860FFC7C536842778565B2D3A64D</t>
  </si>
  <si>
    <t>6106</t>
  </si>
  <si>
    <t>1E6AEECA4B81C2DA579EA19A6A9C52E5</t>
  </si>
  <si>
    <t>8091</t>
  </si>
  <si>
    <t>1E6AEECA4B81C2DA15492C16904D409C</t>
  </si>
  <si>
    <t>6063</t>
  </si>
  <si>
    <t>11EFA1CB9093E9E5D4740A2C788BC6B2</t>
  </si>
  <si>
    <t>6509</t>
  </si>
  <si>
    <t>11EFA1CB9093E9E5509CDC3C5BBE41CC</t>
  </si>
  <si>
    <t>118127D221A0623C32D454D1759E5937</t>
  </si>
  <si>
    <t>3938</t>
  </si>
  <si>
    <t>118127D221A0623CB0167B94BC278A8D</t>
  </si>
  <si>
    <t>4B1B5A347041B1A709B9FCD1D12E2C26</t>
  </si>
  <si>
    <t>7489</t>
  </si>
  <si>
    <t>4B1B5A347041B1A70D7EF05C89F09EC9</t>
  </si>
  <si>
    <t>8372832EA539E717E182DBF7B5B494E3</t>
  </si>
  <si>
    <t>2028</t>
  </si>
  <si>
    <t>4FF5BF9006B88B8E9F24628384416208</t>
  </si>
  <si>
    <t>4FF5BF9006B88B8E1CA10F54C3CD172F</t>
  </si>
  <si>
    <t>6B8F24E6EF7CF7156B75E633C897FDBF</t>
  </si>
  <si>
    <t>1CAAFF8740390487A2F43FBEF4C83D72</t>
  </si>
  <si>
    <t>1CAAFF8740390487037280662E661860</t>
  </si>
  <si>
    <t>F517FE2ED60F67A8834443154D636C21</t>
  </si>
  <si>
    <t>F517FE2ED60F67A822714525AB9D86E5</t>
  </si>
  <si>
    <t>77EDCFF591FC632D99B493DB1D6ED20D</t>
  </si>
  <si>
    <t>77EDCFF591FC632DE5A46A4EC0C7F30B</t>
  </si>
  <si>
    <t>10C2C1640D4F76DA09905EF8416CE662</t>
  </si>
  <si>
    <t>10C2C1640D4F76DA769D38BBB05507E4</t>
  </si>
  <si>
    <t>9A4CFA9F52229AAC65412EBA3EE54D2F</t>
  </si>
  <si>
    <t>9A4CFA9F52229AAC017FBCC75670E482</t>
  </si>
  <si>
    <t>CA8E1848078BCB6CEEFB44BB602FAE83</t>
  </si>
  <si>
    <t>CA8E1848078BCB6C2CA903F24709BA35</t>
  </si>
  <si>
    <t>3246B7682DE7A123F6EEA80A40F94347</t>
  </si>
  <si>
    <t>3246B7682DE7A123A3F74F33584DBFF1</t>
  </si>
  <si>
    <t>DC56F419AFA51E9A1A07C4089AB24B4A</t>
  </si>
  <si>
    <t>DC56F419AFA51E9AC8ED2BE9A07E2947</t>
  </si>
  <si>
    <t>DB316DF611D0342A6DF9116381CEC322</t>
  </si>
  <si>
    <t>DB316DF611D0342A19D12F2B2C73C3B1</t>
  </si>
  <si>
    <t>0BF77CE4E7F0A44D22D56CC18E917423</t>
  </si>
  <si>
    <t>0BF77CE4E7F0A44D5B6D5BB3A893B840</t>
  </si>
  <si>
    <t>83C5FCC1CBA77EEC5F9C5E1CBC2D34F5</t>
  </si>
  <si>
    <t>83C5FCC1CBA77EECFC2843D2E7393CD6</t>
  </si>
  <si>
    <t>E710F208F9E07F3B961A256B89CC4407</t>
  </si>
  <si>
    <t>E710F208F9E07F3B8139204E2934E12B</t>
  </si>
  <si>
    <t>2620217E27CA8DAD533D2022CABFA5DF</t>
  </si>
  <si>
    <t>2620217E27CA8DADA7C66A39C2AB9F08</t>
  </si>
  <si>
    <t>48DD967457B20653D097BF39B02496F7</t>
  </si>
  <si>
    <t>48DD967457B206532C5BA91E5770DE51</t>
  </si>
  <si>
    <t>1BD7594294F35E19CA9E8F99636E8EF5</t>
  </si>
  <si>
    <t>1BD7594294F35E191587EB3CE0FDEFFB</t>
  </si>
  <si>
    <t>0E1EF7518DABE4C74187D537C4FA1B9D</t>
  </si>
  <si>
    <t>0E1EF7518DABE4C7D0519701E36AA1C1</t>
  </si>
  <si>
    <t>B88AE5FFA607897A0859B0CE1AD9928D</t>
  </si>
  <si>
    <t>B88AE5FFA607897A08371EEBD3A321DF</t>
  </si>
  <si>
    <t>4B2A392491BBD91E641E1E6065A4C389</t>
  </si>
  <si>
    <t>4B2A392491BBD91E267BCC6F28E02B1D</t>
  </si>
  <si>
    <t>24BE98D22372885A1C7921159283235B</t>
  </si>
  <si>
    <t>2718</t>
  </si>
  <si>
    <t>24BE98D22372885ACD2E7F7C58939DC2</t>
  </si>
  <si>
    <t>1827</t>
  </si>
  <si>
    <t>5A513CEE5A7D1C5C8315C43C973DC8CD</t>
  </si>
  <si>
    <t>5A513CEE5A7D1C5CF5934FCAF2954D5D</t>
  </si>
  <si>
    <t>3245</t>
  </si>
  <si>
    <t>339160882D65ABD72DF43121DED8BDF1</t>
  </si>
  <si>
    <t>339160882D65ABD7C73E588351092426</t>
  </si>
  <si>
    <t>F21CEA40C4D51792CC19DC8A94217D7F</t>
  </si>
  <si>
    <t>F21CEA40C4D517926AF3DBA5C44515E0</t>
  </si>
  <si>
    <t>A4590F7E546F6CA9D1141BD44F5EE16B</t>
  </si>
  <si>
    <t>6776</t>
  </si>
  <si>
    <t>324D1E3A06D96D1590600772F09CD3F4</t>
  </si>
  <si>
    <t>5055</t>
  </si>
  <si>
    <t>324D1E3A06D96D1590F5A54C9E472EC2</t>
  </si>
  <si>
    <t>5767</t>
  </si>
  <si>
    <t>D2D04072129A0480C1B8A278D898E8F1</t>
  </si>
  <si>
    <t>10120</t>
  </si>
  <si>
    <t>D0329CC88301B810A0BDAF44C6D6BCEA</t>
  </si>
  <si>
    <t>FCC515872127E8ED8630B31B9143B92A</t>
  </si>
  <si>
    <t>FCC515872127E8EDE556F93451E7D761</t>
  </si>
  <si>
    <t>11B6F78876D85777BBA4D42EAEC062BD</t>
  </si>
  <si>
    <t>BC1140BEE4052E202C9D709C98D1B799</t>
  </si>
  <si>
    <t>BC1140BEE4052E20767539354F322A7F</t>
  </si>
  <si>
    <t>792DB9364C43FBB04B3B3FCD2DF61E37</t>
  </si>
  <si>
    <t>3745</t>
  </si>
  <si>
    <t>792DB9364C43FBB008E21743F4DEDE8A</t>
  </si>
  <si>
    <t>E84D99DC75F8DFFD6EDC3EEC29E8996D</t>
  </si>
  <si>
    <t>E84D99DC75F8DFFDC14D87D0CF01259A</t>
  </si>
  <si>
    <t>7500FF5C92251682AA641FBC83FACDB3</t>
  </si>
  <si>
    <t>4750</t>
  </si>
  <si>
    <t>7500FF5C92251682107632A88B400CBC</t>
  </si>
  <si>
    <t>5617</t>
  </si>
  <si>
    <t>9D7D608AB5CBABA6B726EB7327B721C5</t>
  </si>
  <si>
    <t>8470</t>
  </si>
  <si>
    <t>9D7D608AB5CBABA6CA98C62598427987</t>
  </si>
  <si>
    <t>0AB9C42B4CF19FC4D2658549C4508E85</t>
  </si>
  <si>
    <t>6486</t>
  </si>
  <si>
    <t>0AB9C42B4CF19FC4DC0807FEC0472351</t>
  </si>
  <si>
    <t>5439</t>
  </si>
  <si>
    <t>6B8F24E6EF7CF71523B488F4CFBF5A3C</t>
  </si>
  <si>
    <t>6B8F24E6EF7CF715CD2EA318DB17C5DF</t>
  </si>
  <si>
    <t>C456E4A7F5AAD6EC64E3160D96460B6F</t>
  </si>
  <si>
    <t>C456E4A7F5AAD6ECC7732CDB7A238E23</t>
  </si>
  <si>
    <t>49779A536737B550BD9D5F076EF24E15</t>
  </si>
  <si>
    <t>49779A536737B5502319FDDA181AD86F</t>
  </si>
  <si>
    <t>49779A536737B550E9B8A2F9C4E46A08</t>
  </si>
  <si>
    <t>AA2369D33A3FF1C467707152E36CC459</t>
  </si>
  <si>
    <t>5A9E09BED3ABEE19D41D2CA8E84BD352</t>
  </si>
  <si>
    <t>5A9E09BED3ABEE19F320AE6BFD7515AF</t>
  </si>
  <si>
    <t>5A9E09BED3ABEE1951B8A3B6906C7A62</t>
  </si>
  <si>
    <t>A37308EBE1B5F23AB1BF18F138824D8C</t>
  </si>
  <si>
    <t>264037C9B3C6C1C12EEE26BCDF56CC53</t>
  </si>
  <si>
    <t>264037C9B3C6C1C14628CBBD95966AA7</t>
  </si>
  <si>
    <t>264037C9B3C6C1C15B9332BAF3E236F3</t>
  </si>
  <si>
    <t>9873126C5F8373D6762AEDDF9C15FB00</t>
  </si>
  <si>
    <t>DC56F419AFA51E9A30EA21A334BABA04</t>
  </si>
  <si>
    <t>4594E78FD6EB12EC9299FD8B206557C5</t>
  </si>
  <si>
    <t>4594E78FD6EB12EC0E5ECDB0C2B50360</t>
  </si>
  <si>
    <t>80A65B7FA7649D9747618B1EAEA17C6D</t>
  </si>
  <si>
    <t>E4F9EFD212DA8EA7853F54EE5EB5E5EA</t>
  </si>
  <si>
    <t>E4F9EFD212DA8EA78017346B5B0DDF72</t>
  </si>
  <si>
    <t>0C0F00BF78B9912D389FD58AC99C7014</t>
  </si>
  <si>
    <t>0C0F00BF78B9912DDE00EF67D3882D72</t>
  </si>
  <si>
    <t>8D493C92225859BFC3B048E72EBEE560</t>
  </si>
  <si>
    <t>7A810776363240F366AE4C2715667EA4</t>
  </si>
  <si>
    <t>7A810776363240F3C2657B3C9C4FA5D6</t>
  </si>
  <si>
    <t>3A8EDAEF6C32474E64233F9927F60025</t>
  </si>
  <si>
    <t>3014ADD34AC4D555D0E81F857AC3206C</t>
  </si>
  <si>
    <t>3014ADD34AC4D5556854547A0A2F1B8D</t>
  </si>
  <si>
    <t>80CFBBE5715578E530852BC0F0B9BBE0</t>
  </si>
  <si>
    <t>80CFBBE5715578E5A48160BBAD2125D1</t>
  </si>
  <si>
    <t>1A28C655D7EE9245B4073980C1584449</t>
  </si>
  <si>
    <t>2962</t>
  </si>
  <si>
    <t>1A28C655D7EE9245387D8FCA7AB4DEE2</t>
  </si>
  <si>
    <t>3043</t>
  </si>
  <si>
    <t>AF417BC5CA4239E0D657CCB86731FCF9</t>
  </si>
  <si>
    <t>AF417BC5CA4239E0CE4285CBA770DAA2</t>
  </si>
  <si>
    <t>4743A3254A30D7D4F60F3E3189599260</t>
  </si>
  <si>
    <t>4743A3254A30D7D462D9000B849055A8</t>
  </si>
  <si>
    <t>4743A3254A30D7D48D237BA28C4FF079</t>
  </si>
  <si>
    <t>61F8CDE90981DDACC6F7C12A65A62D86</t>
  </si>
  <si>
    <t>8DD571BBD0C4CDB58D47CC7E30818468</t>
  </si>
  <si>
    <t>8DD571BBD0C4CDB51BE1302937C24ACA</t>
  </si>
  <si>
    <t>8DD571BBD0C4CDB54D05D29B6678C9A1</t>
  </si>
  <si>
    <t>B1D752E9F0C65185A116738F67D4E03F</t>
  </si>
  <si>
    <t>1222</t>
  </si>
  <si>
    <t>F21CEA40C4D51792090627D25E6EE187</t>
  </si>
  <si>
    <t>10111</t>
  </si>
  <si>
    <t>43DCB53DDAF1095582ED5FC64AF29BF8</t>
  </si>
  <si>
    <t>43DCB53DDAF10955447452BFDBA698ED</t>
  </si>
  <si>
    <t>AA1D25DE06735F6F652B8396271BEC66</t>
  </si>
  <si>
    <t>0449CFEFF20A105BAE1F4E4368B2F773</t>
  </si>
  <si>
    <t>0449CFEFF20A105B1BA393168D8DA603</t>
  </si>
  <si>
    <t>0449CFEFF20A105B9F5CB9E085F2C64B</t>
  </si>
  <si>
    <t>B41E273C1B1F19D604C454C6AFC15879</t>
  </si>
  <si>
    <t>5273</t>
  </si>
  <si>
    <t>AF2CDD264805EBE41137F04B5FDC7480</t>
  </si>
  <si>
    <t>AF2CDD264805EBE45E899CF8BD8208A6</t>
  </si>
  <si>
    <t>6551D27A223D7CA30FA60C24B3790337</t>
  </si>
  <si>
    <t>09451EF789EA9D06311F875C668BAB55</t>
  </si>
  <si>
    <t>6277</t>
  </si>
  <si>
    <t>09451EF789EA9D06801EA439C9D5DAE7</t>
  </si>
  <si>
    <t>5498</t>
  </si>
  <si>
    <t>CF7F2818728D0811DA41EE4503CF695C</t>
  </si>
  <si>
    <t>CF7F2818728D0811913C7DCD81B837DA</t>
  </si>
  <si>
    <t>4A12E71A744938FBB9F73EFE5B143ED3</t>
  </si>
  <si>
    <t>4A12E71A744938FB050063EFCCDEF3AB</t>
  </si>
  <si>
    <t>40291D279FF9CF7FB94A1553CF99C9A3</t>
  </si>
  <si>
    <t>40291D279FF9CF7FB0BC415D95AF1351</t>
  </si>
  <si>
    <t>6820</t>
  </si>
  <si>
    <t>333E3B27D0D7FB9181545543DA0B58AC</t>
  </si>
  <si>
    <t>333E3B27D0D7FB91953E310F4DE6B05E</t>
  </si>
  <si>
    <t>2880</t>
  </si>
  <si>
    <t>65FA60A090ADE971267D11AD290C8FD3</t>
  </si>
  <si>
    <t>65FA60A090ADE97167B207646A510831</t>
  </si>
  <si>
    <t>65FA60A090ADE971967F6C1DDA4AF180</t>
  </si>
  <si>
    <t>33894FA23B5AAEE15C67D1A13A21AD89</t>
  </si>
  <si>
    <t>AA2369D33A3FF1C4B0625C0130940E5A</t>
  </si>
  <si>
    <t>AF9B2075AD4979D746172A99C45ADB9B</t>
  </si>
  <si>
    <t>AF9B2075AD4979D7D6F7F1965D8C8D85</t>
  </si>
  <si>
    <t>AF9B2075AD4979D762D1C9978D8BB821</t>
  </si>
  <si>
    <t>A37308EBE1B5F23A84CACA9E3F3072EB</t>
  </si>
  <si>
    <t>0A0BBA48C006A6B4852DA43AD8ACAE8C</t>
  </si>
  <si>
    <t>0A0BBA48C006A6B42FB6580CE54B4FBD</t>
  </si>
  <si>
    <t>9873126C5F8373D6B0C1D2B19AC190BF</t>
  </si>
  <si>
    <t>012A4E272BA56605B0D1332BC73D9BCB</t>
  </si>
  <si>
    <t>012A4E272BA566059BE62E2B91DAE48B</t>
  </si>
  <si>
    <t>012A4E272BA566050BD553F2CB75F3BB</t>
  </si>
  <si>
    <t>1CF55C85BBC40704FE542369C03878C0</t>
  </si>
  <si>
    <t>1CF55C85BBC407042A1CAE4EFF339676</t>
  </si>
  <si>
    <t>886A6251500174D164342ADAA65BA744</t>
  </si>
  <si>
    <t>886A6251500174D1097E0CFC65C91EAD</t>
  </si>
  <si>
    <t>3A8EDAEF6C32474E4705E403104E7F9F</t>
  </si>
  <si>
    <t>1C4805D7D59C9775DC2F85360207AE06</t>
  </si>
  <si>
    <t>1C4805D7D59C97758ECCA5834CF1F2F8</t>
  </si>
  <si>
    <t>070895CF3A6F0C07D97E81422583F9D4</t>
  </si>
  <si>
    <t>3E1B030AE15956793C40A51CC627F39A</t>
  </si>
  <si>
    <t>989D3BF53DDA8663B3895D94451339CC</t>
  </si>
  <si>
    <t>989D3BF53DDA8663494C968D49C0D4D3</t>
  </si>
  <si>
    <t>87458818DAC0494A3B3D3E8D1F83E94C</t>
  </si>
  <si>
    <t>EE6B9403FA983A249FD76836A8A02037</t>
  </si>
  <si>
    <t>EE6B9403FA983A24F31D0B0212004A1E</t>
  </si>
  <si>
    <t>B15BCC18E8B77AC0C81AC4FE001EDF8E</t>
  </si>
  <si>
    <t>B15BCC18E8B77AC0B7BAD3E7D61624E2</t>
  </si>
  <si>
    <t>61F8CDE90981DDACF1C31936C1CD8AFF</t>
  </si>
  <si>
    <t>AED0755347AB78E21551D663BF63D35E</t>
  </si>
  <si>
    <t>AED0755347AB78E283427D94F6F855EE</t>
  </si>
  <si>
    <t>AED0755347AB78E2419521D2608BB983</t>
  </si>
  <si>
    <t>B1D752E9F0C65185D8FD0B37E8242928</t>
  </si>
  <si>
    <t>825ECFB5B30D94CEF3D7811D83C92026</t>
  </si>
  <si>
    <t>1525</t>
  </si>
  <si>
    <t>825ECFB5B30D94CE8170F52DD67DB37C</t>
  </si>
  <si>
    <t>825ECFB5B30D94CE35C4C4DC17249A0D</t>
  </si>
  <si>
    <t>1424</t>
  </si>
  <si>
    <t>AA1D25DE06735F6FDDB9E80AA9115201</t>
  </si>
  <si>
    <t>6174</t>
  </si>
  <si>
    <t>AA1D25DE06735F6FBB74F62F52D3CDE1</t>
  </si>
  <si>
    <t>2A794E6659BD2A10CFC956039661F163</t>
  </si>
  <si>
    <t>2A794E6659BD2A109432ED967E72DABF</t>
  </si>
  <si>
    <t>B41E273C1B1F19D6162AC42776A7BD16</t>
  </si>
  <si>
    <t>F32E25039EDF2AB707BC97D27A08A977</t>
  </si>
  <si>
    <t>6517</t>
  </si>
  <si>
    <t>F32E25039EDF2AB7139731BDB5FCDC6D</t>
  </si>
  <si>
    <t>F32E25039EDF2AB73FEE191B6DC56C24</t>
  </si>
  <si>
    <t>AF2CDD264805EBE4EEA80F30F587A79C</t>
  </si>
  <si>
    <t>2C4B3BBB5487A85E3119E9078B65F4BE</t>
  </si>
  <si>
    <t>2C4B3BBB5487A85E4E76FC78182F8B7B</t>
  </si>
  <si>
    <t>0D839DCCB6E4182448BCDC8DEFB14902</t>
  </si>
  <si>
    <t>5AC7879B5C916479969B4B029EAF38A2</t>
  </si>
  <si>
    <t>5AC7879B5C916479F02524428AAA137D</t>
  </si>
  <si>
    <t>5AC7879B5C9164793CC74CA74B86F76C</t>
  </si>
  <si>
    <t>2149</t>
  </si>
  <si>
    <t>62C66D7A9BF6CF44B0CD36AC52A2700C</t>
  </si>
  <si>
    <t>EEA166E7EF91F72A0B326BFBCDEA4733</t>
  </si>
  <si>
    <t>5363</t>
  </si>
  <si>
    <t>EEA166E7EF91F72A24F1F46518B89105</t>
  </si>
  <si>
    <t>1352</t>
  </si>
  <si>
    <t>2CD6D5F7B3DFBA8818198AC8580B667D</t>
  </si>
  <si>
    <t>4470</t>
  </si>
  <si>
    <t>2CD6D5F7B3DFBA88868F4C0631AC58AE</t>
  </si>
  <si>
    <t>E84FBEA603E809E9F81FFDA5E190428C</t>
  </si>
  <si>
    <t>E84FBEA603E809E97218D945519AE10E</t>
  </si>
  <si>
    <t>3212</t>
  </si>
  <si>
    <t>ECD01CF213192FF47CD391C89646FE0E</t>
  </si>
  <si>
    <t>4107</t>
  </si>
  <si>
    <t>ECD01CF213192FF4E5BDC9A0A028912C</t>
  </si>
  <si>
    <t>5684</t>
  </si>
  <si>
    <t>DB159ECD3E2B0472D5E6506E67E18235</t>
  </si>
  <si>
    <t>DB159ECD3E2B0472F6D2047EAC16E60C</t>
  </si>
  <si>
    <t>DB159ECD3E2B04724901920F4EFE5D55</t>
  </si>
  <si>
    <t>158FBA025DF51584830C88AEE457D606</t>
  </si>
  <si>
    <t>AA65E1EFD5DF8156AB2C2F0C8B7D2321</t>
  </si>
  <si>
    <t>AA65E1EFD5DF815607C9513E6DC0EE6F</t>
  </si>
  <si>
    <t>210788AB8D246B01245FD071B58B80B7</t>
  </si>
  <si>
    <t>210788AB8D246B015DF12759183C7B13</t>
  </si>
  <si>
    <t>97C9649C9F8488FDCD52DAFDC5EC6D37</t>
  </si>
  <si>
    <t>97C9649C9F8488FD15316DBF6DFBDBD1</t>
  </si>
  <si>
    <t>E7C72BA4A35CE513DE63DFFD08402857</t>
  </si>
  <si>
    <t>E7C72BA4A35CE513C3322BF38F81850F</t>
  </si>
  <si>
    <t>28852EB3F69ED7BB793EF965E469D47E</t>
  </si>
  <si>
    <t>28852EB3F69ED7BBDEDB23C62D4D62D6</t>
  </si>
  <si>
    <t>4151F59F8D5968E59FF83801C0BE2EF9</t>
  </si>
  <si>
    <t>4151F59F8D5968E5C5F3756E030096F4</t>
  </si>
  <si>
    <t>87458818DAC0494AA89F622D6CE61029</t>
  </si>
  <si>
    <t>9C66DA66820758697C43308EAA7D4218</t>
  </si>
  <si>
    <t>9C66DA6682075869BCFA0790E87C6B9A</t>
  </si>
  <si>
    <t>8281B292B20528F208EF44C2A0B4D5B2</t>
  </si>
  <si>
    <t>28E33D48B529C8422E61C922FF6BAD12</t>
  </si>
  <si>
    <t>28E33D48B529C8422ECC3DE2A81439C8</t>
  </si>
  <si>
    <t>4E1220EF4F61308F82516E0AC20BB169</t>
  </si>
  <si>
    <t>4E1220EF4F61308FD57A627C01FDF814</t>
  </si>
  <si>
    <t>411ED5CF1305091134F309E604218D3D</t>
  </si>
  <si>
    <t>411ED5CF130509114E412E2CAE111727</t>
  </si>
  <si>
    <t>FB2A8775ACE9CAA11277CA4BCB4D9C9A</t>
  </si>
  <si>
    <t>FB2A8775ACE9CAA1D7E539679A185839</t>
  </si>
  <si>
    <t>E3E963DF8F49B1D3981EFE539D676BD4</t>
  </si>
  <si>
    <t>E3E963DF8F49B1D371B2E98C040F4D11</t>
  </si>
  <si>
    <t>FB304D771A133CCF827B191663BA8CDA</t>
  </si>
  <si>
    <t>FB304D771A133CCF17BA84FAE1E6B5FE</t>
  </si>
  <si>
    <t>7EADB216FDA11313E7E348FA5E106C53</t>
  </si>
  <si>
    <t>3042</t>
  </si>
  <si>
    <t>7EADB216FDA113136DE0088C5A6AF32E</t>
  </si>
  <si>
    <t>7EADB216FDA1131346052343BEE8A932</t>
  </si>
  <si>
    <t>8E076DD1C086F8A9386E455B51FBEEC0</t>
  </si>
  <si>
    <t>FC1C0468B58C6BB495737E296C6E7FCE</t>
  </si>
  <si>
    <t>6315</t>
  </si>
  <si>
    <t>FC1C0468B58C6BB470645FE8DA0460B4</t>
  </si>
  <si>
    <t>DA9A551F471B9FA5958B39028644E077</t>
  </si>
  <si>
    <t>DA9A551F471B9FA5416FD217282F0773</t>
  </si>
  <si>
    <t>0D839DCCB6E41824EE7FD88749317846</t>
  </si>
  <si>
    <t>0D839DCCB6E41824907E3A8B60582366</t>
  </si>
  <si>
    <t>2C2448B76384C4EEC6926B8576B8486A</t>
  </si>
  <si>
    <t>2C2448B76384C4EE5AAF9D82C85E9ABB</t>
  </si>
  <si>
    <t>62C66D7A9BF6CF444BB60BA48ACCB1FC</t>
  </si>
  <si>
    <t>723AB64F385A854C90399E9C22129940</t>
  </si>
  <si>
    <t>723AB64F385A854C3A594C6A8AB1AA71</t>
  </si>
  <si>
    <t>723AB64F385A854C3322699C5AE6D989</t>
  </si>
  <si>
    <t>F62AE1355202CE4EB37F82CC727A1FB6</t>
  </si>
  <si>
    <t>F62AE1355202CE4E2F3134A33842896A</t>
  </si>
  <si>
    <t>F62AE1355202CE4E673491A72D7B561B</t>
  </si>
  <si>
    <t>F7FD68679EFA715B9CB9C78282A5146F</t>
  </si>
  <si>
    <t>379B469ED74F875B770ED5A4FFF01D27</t>
  </si>
  <si>
    <t>EB6F7C1787721A018BCD69277A055D9C</t>
  </si>
  <si>
    <t>EB6F7C1787721A01472CEA25771C6B9F</t>
  </si>
  <si>
    <t>7723</t>
  </si>
  <si>
    <t>65734E530A2D5DC7B2928A9732B9120F</t>
  </si>
  <si>
    <t>C6662B74923B2A198F130130A924C64B</t>
  </si>
  <si>
    <t>E65C23348E800FB8966F640D4F4960C0</t>
  </si>
  <si>
    <t>6436</t>
  </si>
  <si>
    <t>E65C23348E800FB8BA3BC9684C48DD0D</t>
  </si>
  <si>
    <t>AC6A9637C833350360413C529DCC4F6A</t>
  </si>
  <si>
    <t>33894FA23B5AAEE1ED672E5D19D50073</t>
  </si>
  <si>
    <t>37B5A3C61CA9C8C076119704FC29B0BA</t>
  </si>
  <si>
    <t>37B5A3C61CA9C8C04E3C00CA47F48EC2</t>
  </si>
  <si>
    <t>37B5A3C61CA9C8C08FC1DA030337093F</t>
  </si>
  <si>
    <t>210788AB8D246B015C92E899D0798044</t>
  </si>
  <si>
    <t>124CA3DD52B463B833425FAF09C18CD9</t>
  </si>
  <si>
    <t>E7C72BA4A35CE51316D64E162EE753B5</t>
  </si>
  <si>
    <t>CA8299601908732B69BD594611442686</t>
  </si>
  <si>
    <t>CA8299601908732B7EC309899127567A</t>
  </si>
  <si>
    <t>B030288E166AD953173F11616D60A7CA</t>
  </si>
  <si>
    <t>80A65B7FA7649D97F631C7DC332F110F</t>
  </si>
  <si>
    <t>80A65B7FA7649D973C087D87312B56A8</t>
  </si>
  <si>
    <t>94287737C6D5F3EFC3CDDDDEB2114145</t>
  </si>
  <si>
    <t>94287737C6D5F3EF5DD7A31E702DE06B</t>
  </si>
  <si>
    <t>70CE8CF534F3E47930B68B9959F8B5F3</t>
  </si>
  <si>
    <t>70CE8CF534F3E479D82E2FA4BB87DAE7</t>
  </si>
  <si>
    <t>9803EDF7DF1F9DB7E9EF3CB4BD4EF616</t>
  </si>
  <si>
    <t>8281B292B20528F26484B57BF6C2502D</t>
  </si>
  <si>
    <t>13A306366BA15104A6924A8F47E066FB</t>
  </si>
  <si>
    <t>13A306366BA151046C758E6EFB9D181E</t>
  </si>
  <si>
    <t>A9E6B2922E542FDA22E02A457D93AB3B</t>
  </si>
  <si>
    <t>D0EA2C113402B4E02F4A3296972CB6A8</t>
  </si>
  <si>
    <t>D0EA2C113402B4E05409411189F4279A</t>
  </si>
  <si>
    <t>EC8ECF7D6C1C3BE49B8A19AF9B4A5ED0</t>
  </si>
  <si>
    <t>EC8ECF7D6C1C3BE4489D778A9115C665</t>
  </si>
  <si>
    <t>8E6332EB00B0274D12745BBF231E8058</t>
  </si>
  <si>
    <t>8E6332EB00B0274DEF3BA09B35C3DA60</t>
  </si>
  <si>
    <t>0B15521A6D3DE1CB664D534DE6E3948C</t>
  </si>
  <si>
    <t>0B15521A6D3DE1CB9C13714ED6FEF91E</t>
  </si>
  <si>
    <t>CCFD5C2A91CC7E74E9889651E22948EC</t>
  </si>
  <si>
    <t>CCFD5C2A91CC7E74C5DCF99B38FD77B4</t>
  </si>
  <si>
    <t>4445</t>
  </si>
  <si>
    <t>1334CE9269DD59D1B47CCE283A60D3A5</t>
  </si>
  <si>
    <t>533C2111846DCC462D8941D9EED618D1</t>
  </si>
  <si>
    <t>533C2111846DCC465DDFFAB1E1F3DED1</t>
  </si>
  <si>
    <t>3DE1B9F26AD35572C2E50C775D1DC798</t>
  </si>
  <si>
    <t>3DE1B9F26AD35572A60E9BB3A2BCF490</t>
  </si>
  <si>
    <t>97D7499C3A9D0FBB705D0C8C2142A00F</t>
  </si>
  <si>
    <t>97D7499C3A9D0FBBF44C215CDEBE4EE9</t>
  </si>
  <si>
    <t>97D7499C3A9D0FBBC41C98B85343593F</t>
  </si>
  <si>
    <t>DF1137FC50E246254D6728103249BBB5</t>
  </si>
  <si>
    <t>EC740F7303E512A564A6DD6789EFB828</t>
  </si>
  <si>
    <t>EC740F7303E512A542865240E8085C09</t>
  </si>
  <si>
    <t>65734E530A2D5DC7394BD4D8A24AF467</t>
  </si>
  <si>
    <t>65734E530A2D5DC79E8DEC21C294F6F0</t>
  </si>
  <si>
    <t>3088C85BF11BDD4517E1C1C40842C917</t>
  </si>
  <si>
    <t>3088C85BF11BDD45316661115BE8BA87</t>
  </si>
  <si>
    <t>9268</t>
  </si>
  <si>
    <t>AC6A9637C83335031DDF92511B3D2FBA</t>
  </si>
  <si>
    <t>AC6A9637C833350309BE7EA8B2EBF802</t>
  </si>
  <si>
    <t>4E918CBD94C9887488877239E9EE2406</t>
  </si>
  <si>
    <t>4E918CBD94C98874EA937F5AAA57E86E</t>
  </si>
  <si>
    <t>BB74B112829DB82636B634A087E43160</t>
  </si>
  <si>
    <t>BB74B112829DB826D3738AC661414EDA</t>
  </si>
  <si>
    <t>BB74B112829DB8262FAB893A3E93B2C4</t>
  </si>
  <si>
    <t>FF0CB24BA00001B77CE51463F911DE68</t>
  </si>
  <si>
    <t>336E8F5880E13F319469EE88BA38C8A5</t>
  </si>
  <si>
    <t>336E8F5880E13F31338ACE17C7A18480</t>
  </si>
  <si>
    <t>5EA70425B4BD51063F9D790A62F87CBF</t>
  </si>
  <si>
    <t>CF568ADD00766F13A8EA2BDB1968CB4B</t>
  </si>
  <si>
    <t>5151</t>
  </si>
  <si>
    <t>23C8EB5C070B81650A9DE23D63BB3CB0</t>
  </si>
  <si>
    <t>4129</t>
  </si>
  <si>
    <t>23C8EB5C070B81650F38EEC77EDBD2FA</t>
  </si>
  <si>
    <t>8988</t>
  </si>
  <si>
    <t>54AD3036B1350E74BDB4CD237B810078</t>
  </si>
  <si>
    <t>3995</t>
  </si>
  <si>
    <t>124CA3DD52B463B837A5889D4193C0F1</t>
  </si>
  <si>
    <t>C154D5708BC0D1DEB306E69B490F5DA4</t>
  </si>
  <si>
    <t>C154D5708BC0D1DEBD02ED0E1D2EBD52</t>
  </si>
  <si>
    <t>C154D5708BC0D1DE1359C6272CE1BEB1</t>
  </si>
  <si>
    <t>9803EDF7DF1F9DB70790C0FCFD1AB276</t>
  </si>
  <si>
    <t>C2D1EE05D3A6330093D6578180814BAE</t>
  </si>
  <si>
    <t>C2D1EE05D3A6330026682F3F081908B4</t>
  </si>
  <si>
    <t>31F9BAD0EE11F12DB50153DF92F7C49A</t>
  </si>
  <si>
    <t>070895CF3A6F0C076827876C6BC5188F</t>
  </si>
  <si>
    <t>D7DA5EBABC2875CD6B2B358225030C0C</t>
  </si>
  <si>
    <t>D7DA5EBABC2875CD2D7712E58CE239DC</t>
  </si>
  <si>
    <t>C58F4005ED3654D038E51A1B813546B7</t>
  </si>
  <si>
    <t>A9E6B2922E542FDA59F255AFF9054FEA</t>
  </si>
  <si>
    <t>ED4B043FDAFF517A4C14192CE1FD1657</t>
  </si>
  <si>
    <t>ED4B043FDAFF517A01F1540DF23781B3</t>
  </si>
  <si>
    <t>55292FCF60B685CA8348961A01C97A92</t>
  </si>
  <si>
    <t>55292FCF60B685CA26EFDDCE6261E0FD</t>
  </si>
  <si>
    <t>74BAFC525058CEEEEAAA546A9D547730</t>
  </si>
  <si>
    <t>74BAFC525058CEEEBACE114D01B817AA</t>
  </si>
  <si>
    <t>9426452E0D29CC421865AD288E8C3AAE</t>
  </si>
  <si>
    <t>9426452E0D29CC4230D0C1DC7D810E15</t>
  </si>
  <si>
    <t>999D8F14F3C6E9D2C48378C0DE88A2FF</t>
  </si>
  <si>
    <t>999D8F14F3C6E9D2124261B7CAB4D6F4</t>
  </si>
  <si>
    <t>1334CE9269DD59D1EDB0BE15FC99DC58</t>
  </si>
  <si>
    <t>450084061F07AFB31087B5C100B9F9F2</t>
  </si>
  <si>
    <t>450084061F07AFB3D700948A3B6A3267</t>
  </si>
  <si>
    <t>42CF625C4B12DC601D668668E86891A0</t>
  </si>
  <si>
    <t>3DE1B9F26AD35572EA8AAD4A3E19F4A9</t>
  </si>
  <si>
    <t>70035E2E6566117C0E73CF0D8B2D5D4D</t>
  </si>
  <si>
    <t>70035E2E6566117C01807638748FC775</t>
  </si>
  <si>
    <t>F3A64BC4BAA5B9E8F7F0462FC08E390C</t>
  </si>
  <si>
    <t>8E076DD1C086F8A93A90DD83F345194B</t>
  </si>
  <si>
    <t>55BA10D1B4B4C4578ADEFDEC0396542D</t>
  </si>
  <si>
    <t>55BA10D1B4B4C457199CF9E89DB1835C</t>
  </si>
  <si>
    <t>46E77384ACF44A14FBF7B7471524F545</t>
  </si>
  <si>
    <t>46E77384ACF44A140696E686954B484C</t>
  </si>
  <si>
    <t>46E77384ACF44A1424E9720E9F9E14DD</t>
  </si>
  <si>
    <t>4B3DF9F19D0448CCAAD617BEC036FF2E</t>
  </si>
  <si>
    <t>FF0CB24BA00001B7141231B434AD7548</t>
  </si>
  <si>
    <t>F1D6F2EDCF9F4143DEE8797DA453899E</t>
  </si>
  <si>
    <t>F1D6F2EDCF9F41430330BD4CD00AB943</t>
  </si>
  <si>
    <t>F1D6F2EDCF9F41437592CF9A138F1360</t>
  </si>
  <si>
    <t>5EA70425B4BD51065A8899E403080659</t>
  </si>
  <si>
    <t>5EA70425B4BD51066885EFFDC972A5A1</t>
  </si>
  <si>
    <t>114091FD77E37C72300909FE9EB46FCA</t>
  </si>
  <si>
    <t>54AD3036B1350E74BA4A37693B53B86D</t>
  </si>
  <si>
    <t>4292</t>
  </si>
  <si>
    <t>C9927B6B1109D72AF39A1869895D1D33</t>
  </si>
  <si>
    <t>4067</t>
  </si>
  <si>
    <t>C9927B6B1109D72A65844A0F563825B8</t>
  </si>
  <si>
    <t>3D9364B1D4A63761E754B869826B4468</t>
  </si>
  <si>
    <t>4994</t>
  </si>
  <si>
    <t>70FE17A0257233102AFA695CE57B739A</t>
  </si>
  <si>
    <t>3774</t>
  </si>
  <si>
    <t>751F9BF7CC0C671F482E906EC87E36AE</t>
  </si>
  <si>
    <t>10104</t>
  </si>
  <si>
    <t>751F9BF7CC0C671F39609A88E8AE10A9</t>
  </si>
  <si>
    <t>3401</t>
  </si>
  <si>
    <t>8D127AF575140CE26349B0BB7B87D0E7</t>
  </si>
  <si>
    <t>B030288E166AD953523764FC028A59B1</t>
  </si>
  <si>
    <t>B030288E166AD953D311B3831C7B7A59</t>
  </si>
  <si>
    <t>5350A974A61461F5A4864D9F5A689403</t>
  </si>
  <si>
    <t>5350A974A61461F5B6DA4126ED8C31D8</t>
  </si>
  <si>
    <t>6230DF7C223E07E2D15ABA45067D18D9</t>
  </si>
  <si>
    <t>6230DF7C223E07E243F21BB1F176958E</t>
  </si>
  <si>
    <t>6230DF7C223E07E265A4BFF972441D79</t>
  </si>
  <si>
    <t>C58F4005ED3654D0538B3A1A1357B01A</t>
  </si>
  <si>
    <t>A252D7BBB5FFCFE9F92023CE3372D040</t>
  </si>
  <si>
    <t>A252D7BBB5FFCFE9CFFA8662D5F9EFDE</t>
  </si>
  <si>
    <t>90D64B27476FEFB5D0873FC0C3B1340E</t>
  </si>
  <si>
    <t>ED2C2E3A36616DD1726288F5CFA1F789</t>
  </si>
  <si>
    <t>ED2C2E3A36616DD1901B7B7B08D561CB</t>
  </si>
  <si>
    <t>27B7FA9100A193AC5158119807DBCE4F</t>
  </si>
  <si>
    <t>27B7FA9100A193AC88BCDA906AE0B682</t>
  </si>
  <si>
    <t>9F95A3DF96AB9A5BF6807D89A28B00C3</t>
  </si>
  <si>
    <t>9F95A3DF96AB9A5B055850E1CFC26EE2</t>
  </si>
  <si>
    <t>4079004F60CA2061A73A60AA7A15F04C</t>
  </si>
  <si>
    <t>4079004F60CA2061A28434555CEACD32</t>
  </si>
  <si>
    <t>646EE3BFF3A451519B157218258F533B</t>
  </si>
  <si>
    <t>646EE3BFF3A45151A832C33198860E6C</t>
  </si>
  <si>
    <t>F28B4C3B0B14C6F04B61017D1C96844E</t>
  </si>
  <si>
    <t>F28B4C3B0B14C6F0A0AA36F6E1D54AFD</t>
  </si>
  <si>
    <t>42CF625C4B12DC60775B349B4609515B</t>
  </si>
  <si>
    <t>70E7057FE70DD46FE277A144E2AADD63</t>
  </si>
  <si>
    <t>70E7057FE70DD46F35EE80D3C7BD4E5F</t>
  </si>
  <si>
    <t>3396</t>
  </si>
  <si>
    <t>45AD359B907FE9E652618E1CCBD4259C</t>
  </si>
  <si>
    <t>3762</t>
  </si>
  <si>
    <t>F3A64BC4BAA5B9E869E2C650D291B7D5</t>
  </si>
  <si>
    <t>F3A64BC4BAA5B9E8E72724C6247C6C42</t>
  </si>
  <si>
    <t>7BF93A1E2A570C32E5416F540A52F97A</t>
  </si>
  <si>
    <t>7BF93A1E2A570C3237278E38476DDEBA</t>
  </si>
  <si>
    <t>DD0F5818DBCB5B3B71BBC0D12C8BD5F0</t>
  </si>
  <si>
    <t>DD0F5818DBCB5B3BF3BEE6BA4985C1C5</t>
  </si>
  <si>
    <t>F1357D2CA21EE25EFC93D75E5A7819B4</t>
  </si>
  <si>
    <t>F1357D2CA21EE25E2EE76A9DC1F323F6</t>
  </si>
  <si>
    <t>55BA10D1B4B4C45779D5C26CC3074468</t>
  </si>
  <si>
    <t>B14FCBED48E5FDF404E0E1BDCB1CEEC3</t>
  </si>
  <si>
    <t>B14FCBED48E5FDF4EC75E1C0DD5F8C41</t>
  </si>
  <si>
    <t>EDF77C88B2F04B4B7DE8ACE8481E82C2</t>
  </si>
  <si>
    <t>DA9A551F471B9FA5E6DAF3DEBB98CFBD</t>
  </si>
  <si>
    <t>10831</t>
  </si>
  <si>
    <t>B5ECBFFD421E2BA8317B149E02BA9785</t>
  </si>
  <si>
    <t>B5ECBFFD421E2BA8D8C8FA7D19E8FB32</t>
  </si>
  <si>
    <t>D34668853F4786CF3FEC20DBA91ACB28</t>
  </si>
  <si>
    <t>15586</t>
  </si>
  <si>
    <t>DF1137FC50E24625E4201853122F0ADF</t>
  </si>
  <si>
    <t>FA3C868CBDB491B532D68A49D7A9A61D</t>
  </si>
  <si>
    <t>FA3C868CBDB491B58C3C54EE683D54A4</t>
  </si>
  <si>
    <t>FA3C868CBDB491B57DD676C051E3BD14</t>
  </si>
  <si>
    <t>4B3DF9F19D0448CC05A84A8A1D885260</t>
  </si>
  <si>
    <t>707604251499556B15785D249B1C4BE4</t>
  </si>
  <si>
    <t>707604251499556B272E7A945C0C6681</t>
  </si>
  <si>
    <t>707604251499556BDAEAEA2B6D9FF562</t>
  </si>
  <si>
    <t>114091FD77E37C72E1B65881E78AF026</t>
  </si>
  <si>
    <t>5B3B44AAF1F893DB406B5C62904A1C38</t>
  </si>
  <si>
    <t>5B3B44AAF1F893DB25D40B7231CABB65</t>
  </si>
  <si>
    <t>5B3B44AAF1F893DB7AB8C15BC0AA4459</t>
  </si>
  <si>
    <t>3D9364B1D4A637611BF8A3A4A47511B9</t>
  </si>
  <si>
    <t>6799</t>
  </si>
  <si>
    <t>BFB042D1FE62B3B022B1002A1CEDB95E</t>
  </si>
  <si>
    <t>BFB042D1FE62B3B0D3DD7704E3E73831</t>
  </si>
  <si>
    <t>4597</t>
  </si>
  <si>
    <t>F861937800FA1D2DDAABF7271E3F3C44</t>
  </si>
  <si>
    <t>8D127AF575140CE24F891298A061C0D9</t>
  </si>
  <si>
    <t>5193</t>
  </si>
  <si>
    <t>DEDF480554FF066284CFD9B92F2CB737</t>
  </si>
  <si>
    <t>DEDF480554FF06620B5278746A75F036</t>
  </si>
  <si>
    <t>7208</t>
  </si>
  <si>
    <t>B3FD29C03789A38F2D27B908E03D6455</t>
  </si>
  <si>
    <t>BE6CC38468B3F69462270CBDB0A11276</t>
  </si>
  <si>
    <t>3490</t>
  </si>
  <si>
    <t>0C70FFABE258BD27881DA87825D498A6</t>
  </si>
  <si>
    <t>4328</t>
  </si>
  <si>
    <t>0C70FFABE258BD2719DFF57F4E6FF810</t>
  </si>
  <si>
    <t>3933</t>
  </si>
  <si>
    <t>08DF3023C92B288099594075BF43DADE</t>
  </si>
  <si>
    <t>31F9BAD0EE11F12D491F34772E77A0F7</t>
  </si>
  <si>
    <t>ECB9EEEEB367CADD0BF8B14B7C1247FB</t>
  </si>
  <si>
    <t>ECB9EEEEB367CADD884F643D79FA6984</t>
  </si>
  <si>
    <t>7F06A8CB070392FDA7F1B6DA2ABB031C</t>
  </si>
  <si>
    <t>90D64B27476FEFB51FF538EC585B90A1</t>
  </si>
  <si>
    <t>B21B9E3A9FB17CE5D205EB5443433F8A</t>
  </si>
  <si>
    <t>B21B9E3A9FB17CE517D425F90A563E28</t>
  </si>
  <si>
    <t>4E96471FFA3D719C37719C475F5D5122</t>
  </si>
  <si>
    <t>24EE963947044A50744EAA3086B0D3D9</t>
  </si>
  <si>
    <t>24EE963947044A50FC04F6C5D3823387</t>
  </si>
  <si>
    <t>A633F736AFC848189F9B59FDEDA6C601</t>
  </si>
  <si>
    <t>A633F736AFC848181B485C3B38C8EACF</t>
  </si>
  <si>
    <t>D722D942BB4B41956A78CB465ED9116B</t>
  </si>
  <si>
    <t>D722D942BB4B4195E2DD842F92F65AB7</t>
  </si>
  <si>
    <t>F68E0C86B982104186D9A50B68E6C835</t>
  </si>
  <si>
    <t>F68E0C86B982104106382A5645DB1144</t>
  </si>
  <si>
    <t>2B36015BFDF2C897EAB5D566EC8D3840</t>
  </si>
  <si>
    <t>2B36015BFDF2C897A6520DDFEDA75648</t>
  </si>
  <si>
    <t>9D1534453A3B9356F4962767AB76C31E</t>
  </si>
  <si>
    <t>9D1534453A3B9356F60AFC7D7D145C81</t>
  </si>
  <si>
    <t>45AD359B907FE9E6D2EEF1F7D3F8B4E0</t>
  </si>
  <si>
    <t>65FCAC17B0FD14EF9657A388F7BEEECC</t>
  </si>
  <si>
    <t>3207</t>
  </si>
  <si>
    <t>65FCAC17B0FD14EF065EE48E10B19591</t>
  </si>
  <si>
    <t>4746</t>
  </si>
  <si>
    <t>95DAD970CFC7C1FB8DC8A831048CA1CE</t>
  </si>
  <si>
    <t>D6E53CADDA651823AAD22E80F8F359C9</t>
  </si>
  <si>
    <t>D6E53CADDA651823D37DA2869D0E23DF</t>
  </si>
  <si>
    <t>D6E53CADDA651823C7680FAB9E84584C</t>
  </si>
  <si>
    <t>A4B1A073EBEB1961FF0FA9177D1E3D7F</t>
  </si>
  <si>
    <t>F1357D2CA21EE25EB89DAA6C1F0DEBE9</t>
  </si>
  <si>
    <t>664A82F855324952F3BF3EDBAB8666D7</t>
  </si>
  <si>
    <t>664A82F855324952120B7ACE34C02DBE</t>
  </si>
  <si>
    <t>BB5A4397F02A30EDA74ECB5EE90D5BA3</t>
  </si>
  <si>
    <t>EDF77C88B2F04B4B25B090A2AD723F0D</t>
  </si>
  <si>
    <t>EDF77C88B2F04B4B44091334C5129A8B</t>
  </si>
  <si>
    <t>01517A9EBEFE0F63CF0D926D742EBA60</t>
  </si>
  <si>
    <t>01517A9EBEFE0F639987CEB80EB62203</t>
  </si>
  <si>
    <t>D34668853F4786CFF7E82A99C787E271</t>
  </si>
  <si>
    <t>D34668853F4786CFFD002434C9F03DC5</t>
  </si>
  <si>
    <t>C9138354F2396A0108CD9D6AB9C38FAE</t>
  </si>
  <si>
    <t>C9138354F2396A01B93A029C06BC5398</t>
  </si>
  <si>
    <t>FA78C4F4841A64BAE57CF304A9A8F1F8</t>
  </si>
  <si>
    <t>FA78C4F4841A64BA719501F87DB4BE91</t>
  </si>
  <si>
    <t>ABE36CC976BE052565233CBF9C25ADD2</t>
  </si>
  <si>
    <t>ABE36CC976BE0525E1886A07616C1C26</t>
  </si>
  <si>
    <t>886D51680C142C49DDFF23DA6738B4AA</t>
  </si>
  <si>
    <t>886D51680C142C49FC614B547B57387C</t>
  </si>
  <si>
    <t>82F681891B3D4FBADC686933BAC2EA7E</t>
  </si>
  <si>
    <t>82F681891B3D4FBA422BF82E814C583D</t>
  </si>
  <si>
    <t>EADFED11DE76EACB3CAF729A5ADCCE27</t>
  </si>
  <si>
    <t>4599</t>
  </si>
  <si>
    <t>EADFED11DE76EACB131A433C0CDC469E</t>
  </si>
  <si>
    <t>5528</t>
  </si>
  <si>
    <t>EF23F08B86634098B36D3D3879B40594</t>
  </si>
  <si>
    <t>EF23F08B8663409833DBD95F0CE14EBD</t>
  </si>
  <si>
    <t>F861937800FA1D2D7A8049D95BAD238C</t>
  </si>
  <si>
    <t>195630EF8F10B575D498FAFF1E31907E</t>
  </si>
  <si>
    <t>3826</t>
  </si>
  <si>
    <t>195630EF8F10B575F8D15D81D41F9898</t>
  </si>
  <si>
    <t>5115</t>
  </si>
  <si>
    <t>29191D3B22B8565993C64801B9132140</t>
  </si>
  <si>
    <t>B3FD29C03789A38FEBAC6523DBA89780</t>
  </si>
  <si>
    <t>4027</t>
  </si>
  <si>
    <t>581C7051DDF1906EC658485A0BD80EDC</t>
  </si>
  <si>
    <t>3380</t>
  </si>
  <si>
    <t>581C7051DDF1906E6FCF0290D1EBDEEA</t>
  </si>
  <si>
    <t>1464466E08BF2017F132DC619B0C7FAB</t>
  </si>
  <si>
    <t>5070</t>
  </si>
  <si>
    <t>08DF3023C92B2880AF04CBC3E60BB2F9</t>
  </si>
  <si>
    <t>3093</t>
  </si>
  <si>
    <t>1D9EE3C3AD9B17C21800F48EBB49D353</t>
  </si>
  <si>
    <t>EC9EF3225C2234A57B69369E2544223B</t>
  </si>
  <si>
    <t>6182</t>
  </si>
  <si>
    <t>83A594037C50934C0D6FDF0FF20FF231</t>
  </si>
  <si>
    <t>83A594037C50934CE3A779BA8F4B8DFB</t>
  </si>
  <si>
    <t>8626</t>
  </si>
  <si>
    <t>3190723E5BE540ABC7CBD29A814E913D</t>
  </si>
  <si>
    <t>7110</t>
  </si>
  <si>
    <t>579999231FDBEC7545385034885DC5C8</t>
  </si>
  <si>
    <t>579999231FDBEC75FF6CED559B70CACD</t>
  </si>
  <si>
    <t>2CC01ABEEF6E7D9F98ED7259E14F838D</t>
  </si>
  <si>
    <t>2CC01ABEEF6E7D9F25D40075F59A4874</t>
  </si>
  <si>
    <t>0653782B93A39F11A892B847B5385DFC</t>
  </si>
  <si>
    <t>0653782B93A39F11BE87AA276094C1E9</t>
  </si>
  <si>
    <t>940331A7956209FA18816BC4FA354A6B</t>
  </si>
  <si>
    <t>940331A7956209FA290C82A8FF15D58C</t>
  </si>
  <si>
    <t>98A8975F5D08FDFACD8D6A790056E972</t>
  </si>
  <si>
    <t>98A8975F5D08FDFA067DE9EBF9A3C927</t>
  </si>
  <si>
    <t>3221</t>
  </si>
  <si>
    <t>A07B9DFBA9B0F9B9D987CEEA31744383</t>
  </si>
  <si>
    <t>A07B9DFBA9B0F9B9D8D96483182299CB</t>
  </si>
  <si>
    <t>95DAD970CFC7C1FBC86A565CF07ACA3D</t>
  </si>
  <si>
    <t>15FBF4BB63F75B27FD3BBA83F29BFEA2</t>
  </si>
  <si>
    <t>4100</t>
  </si>
  <si>
    <t>15FBF4BB63F75B27B6563089052C53D1</t>
  </si>
  <si>
    <t>3602</t>
  </si>
  <si>
    <t>7C00F3BB1A73BC499A19098CE80AABD0</t>
  </si>
  <si>
    <t>3694</t>
  </si>
  <si>
    <t>A4B1A073EBEB1961ECA6DF9BB28AE19A</t>
  </si>
  <si>
    <t>5FC7F715393F5C3C8489AA097A0DAB49</t>
  </si>
  <si>
    <t>5FC7F715393F5C3C00A40AA4153D4480</t>
  </si>
  <si>
    <t>6882</t>
  </si>
  <si>
    <t>5FC7F715393F5C3C52BC90AB2AF5067A</t>
  </si>
  <si>
    <t>BB5A4397F02A30EDE932201A4FCD2159</t>
  </si>
  <si>
    <t>BB5A4397F02A30ED60DF90BABD5CE9B5</t>
  </si>
  <si>
    <t>718505CFF6AC670ED4A134E85F0C1FDA</t>
  </si>
  <si>
    <t>718505CFF6AC670EC4772A0F22267DD3</t>
  </si>
  <si>
    <t>0FBA136F84A99AA361B20C2528A19CA8</t>
  </si>
  <si>
    <t>0FBA136F84A99AA3958D9A1FA8A166D9</t>
  </si>
  <si>
    <t>0FBA136F84A99AA37C7EF052E4AE5FA4</t>
  </si>
  <si>
    <t>9302</t>
  </si>
  <si>
    <t>6FD5F76AADFC3F4D0D7B717DEC067917</t>
  </si>
  <si>
    <t>E4EEE613EFF8C29897EA7DA684841F44</t>
  </si>
  <si>
    <t>8133</t>
  </si>
  <si>
    <t>E4EEE613EFF8C298CFF1B8C2CDC2EB8C</t>
  </si>
  <si>
    <t>E4EEE613EFF8C2988594736B6663D69A</t>
  </si>
  <si>
    <t>8526EC9643A8EAE4D8E94B6DD9160C60</t>
  </si>
  <si>
    <t>ABE36CC976BE0525FCD9462C71210A02</t>
  </si>
  <si>
    <t>930C3211CEB59E87BDB20FD39DF3B865</t>
  </si>
  <si>
    <t>930C3211CEB59E87EBCA7C5FB330C97E</t>
  </si>
  <si>
    <t>471FC2053C5584B26F599318585E1117</t>
  </si>
  <si>
    <t>29191D3B22B856595A9918F5A3BB3B02</t>
  </si>
  <si>
    <t>6C7AEDF15F0FE9CF0F103550B0A9F7E7</t>
  </si>
  <si>
    <t>6295</t>
  </si>
  <si>
    <t>6C7AEDF15F0FE9CF8CABE8C0195705B5</t>
  </si>
  <si>
    <t>6624</t>
  </si>
  <si>
    <t>70FE17A02572331089697D23B7DC3B79</t>
  </si>
  <si>
    <t>1464466E08BF2017D32DADF172A30882</t>
  </si>
  <si>
    <t>3932</t>
  </si>
  <si>
    <t>E7B36D751349E04A6959566608F44230</t>
  </si>
  <si>
    <t>5255</t>
  </si>
  <si>
    <t>E7B36D751349E04A872EF473CDD1FEB4</t>
  </si>
  <si>
    <t>BE6CC38468B3F694DA00B4E64ED38F09</t>
  </si>
  <si>
    <t>1D9EE3C3AD9B17C2073273240F77C16C</t>
  </si>
  <si>
    <t>5564</t>
  </si>
  <si>
    <t>C6670EAF0086446B0C68D96855A7B47D</t>
  </si>
  <si>
    <t>4149</t>
  </si>
  <si>
    <t>C6670EAF0086446B6C90CE623DAE15D0</t>
  </si>
  <si>
    <t>5532</t>
  </si>
  <si>
    <t>35BA3A0AFD65D0C9175004CBB613C895</t>
  </si>
  <si>
    <t>3698</t>
  </si>
  <si>
    <t>3190723E5BE540AB2FD2A77CA49420AB</t>
  </si>
  <si>
    <t>3473</t>
  </si>
  <si>
    <t>A5E5A19C33AD90AD63B4F4BBEE6B5A05</t>
  </si>
  <si>
    <t>2673</t>
  </si>
  <si>
    <t>A5E5A19C33AD90AD1DCD04C003991FE2</t>
  </si>
  <si>
    <t>3089</t>
  </si>
  <si>
    <t>F298D511C3F9720E1997071C666B7ABF</t>
  </si>
  <si>
    <t>3744</t>
  </si>
  <si>
    <t>D6379B697419EE62D8112A34FCBD5A74</t>
  </si>
  <si>
    <t>4ED381FA6B8A9D09546987AF7E2DEEF0</t>
  </si>
  <si>
    <t>4ED381FA6B8A9D097AC18FAA908E99F7</t>
  </si>
  <si>
    <t>73B78FBE591C4E3618ACAF4C0E3DF955</t>
  </si>
  <si>
    <t>4657</t>
  </si>
  <si>
    <t>E578635E2ABA46AD751527E8864CA306</t>
  </si>
  <si>
    <t>E578635E2ABA46AD48FB3DA31266C0A8</t>
  </si>
  <si>
    <t>FB5AB7083EE3D7ED6E30429F4A00A21F</t>
  </si>
  <si>
    <t>FB5AB7083EE3D7ED341658D4B5EE33EE</t>
  </si>
  <si>
    <t>418E07E63A2F235FDC7D4A62769D74DE</t>
  </si>
  <si>
    <t>418E07E63A2F235FD51E46AD8C4C9F48</t>
  </si>
  <si>
    <t>752B028137EECFD6346F0A41DA4473BA</t>
  </si>
  <si>
    <t>752B028137EECFD6D1F2F805D74BB8EE</t>
  </si>
  <si>
    <t>3A0362B6234B52B42E57439D0F6A94DD</t>
  </si>
  <si>
    <t>3A0362B6234B52B4A4D08417F7475F8C</t>
  </si>
  <si>
    <t>8FE803F37B0A39F66467AD964AE63626</t>
  </si>
  <si>
    <t>8FE803F37B0A39F698BB1F5FA6301918</t>
  </si>
  <si>
    <t>0CE9FF8F6A4FA17CB79B563B6F99C4AD</t>
  </si>
  <si>
    <t>0CE9FF8F6A4FA17CBEF1C6258CF6108E</t>
  </si>
  <si>
    <t>0CE9FF8F6A4FA17C2C6D1821568826E5</t>
  </si>
  <si>
    <t>A83F436FE99A55420073F61C79FE16C2</t>
  </si>
  <si>
    <t>6FD5F76AADFC3F4DD3271D43AD255601</t>
  </si>
  <si>
    <t>6A691969FD84288498122AA7E048693C</t>
  </si>
  <si>
    <t>6A691969FD842884154C9304889DA016</t>
  </si>
  <si>
    <t>6A691969FD84288422842D6754FC1CF4</t>
  </si>
  <si>
    <t>8526EC9643A8EAE4B3B47F4C33FD65E7</t>
  </si>
  <si>
    <t>60F9102E11489568EAC0660C0A07192D</t>
  </si>
  <si>
    <t>60F9102E114895680A1C250953692302</t>
  </si>
  <si>
    <t>60F9102E1148956816AB5A6A18E84E3A</t>
  </si>
  <si>
    <t>471FC2053C5584B21BFB20B042A4F418</t>
  </si>
  <si>
    <t>471FC2053C5584B2DB0DA580EC038FD5</t>
  </si>
  <si>
    <t>2BF0543AD3B254EB85F1137361B0C1A9</t>
  </si>
  <si>
    <t>2BF0543AD3B254EBCDAE1559512DA657</t>
  </si>
  <si>
    <t>94D00CAD8781753034C575E9FB8226C6</t>
  </si>
  <si>
    <t>94D00CAD87817530A029373333601AB1</t>
  </si>
  <si>
    <t>9865C2AB8B35A9E5A2C4EF05F83DBAC5</t>
  </si>
  <si>
    <t>9865C2AB8B35A9E5FDDF2AE9E39D8F79</t>
  </si>
  <si>
    <t>9865C2AB8B35A9E53EE43AB0A1C5446E</t>
  </si>
  <si>
    <t>66C0A628F9475DD47238B5FACD0C7C79</t>
  </si>
  <si>
    <t>66C0A628F9475DD483793F85D2DE3B86</t>
  </si>
  <si>
    <t>F7FD68679EFA715B63912C581D723CE1</t>
  </si>
  <si>
    <t>35BA3A0AFD65D0C9B38799D0FBA0D788</t>
  </si>
  <si>
    <t>3058</t>
  </si>
  <si>
    <t>0B3B329F5FFE6FA349E81DC1BAA1A5FB</t>
  </si>
  <si>
    <t>0B3B329F5FFE6FA34E3D076D26749662</t>
  </si>
  <si>
    <t>EC9EF3225C2234A541914CC0B318A7EE</t>
  </si>
  <si>
    <t>F298D511C3F9720EE0C34900F0DBA411</t>
  </si>
  <si>
    <t>4868</t>
  </si>
  <si>
    <t>8C926FEC27D2E190D4B6C5A717AD401B</t>
  </si>
  <si>
    <t>8C926FEC27D2E1902D5EBFC443F51AC5</t>
  </si>
  <si>
    <t>D6379B697419EE62DD562193832B2069</t>
  </si>
  <si>
    <t>4764</t>
  </si>
  <si>
    <t>73B78FBE591C4E367006144F57FAD19E</t>
  </si>
  <si>
    <t>5773</t>
  </si>
  <si>
    <t>3F2CEFC698FD670A182BBB0094399C74</t>
  </si>
  <si>
    <t>3F2CEFC698FD670AE3C8B8D4F265D70A</t>
  </si>
  <si>
    <t>58FBF39C0AAE98342C3A457D3105A8E1</t>
  </si>
  <si>
    <t>4584</t>
  </si>
  <si>
    <t>7E2343D796CAE1C29EEA7CABB6DC6CFB</t>
  </si>
  <si>
    <t>9F242E840375D313292CF0852A5664D7</t>
  </si>
  <si>
    <t>8522</t>
  </si>
  <si>
    <t>9F242E840375D313F62F1A3A3625CA36</t>
  </si>
  <si>
    <t>052A5DA9CFA66EC11E285304CB36B771</t>
  </si>
  <si>
    <t>4271</t>
  </si>
  <si>
    <t>7C00F3BB1A73BC49880E837AA9482E62</t>
  </si>
  <si>
    <t>4086</t>
  </si>
  <si>
    <t>8EC2A66CB98C89EF1CD177100D136457</t>
  </si>
  <si>
    <t>8EC2A66CB98C89EF310B013367E43CFE</t>
  </si>
  <si>
    <t>2633</t>
  </si>
  <si>
    <t>925479216E15B4D2DAFC66E42DD976C5</t>
  </si>
  <si>
    <t>8FE803F37B0A39F6E8F0DEEBF6C4B8D4</t>
  </si>
  <si>
    <t>C1CBEC8E9811A630320F55F65C8AA0B4</t>
  </si>
  <si>
    <t>C1CBEC8E9811A630598E01341FE365CB</t>
  </si>
  <si>
    <t>24BE98D22372885AD9FCD31E7A5835A4</t>
  </si>
  <si>
    <t>05E54C2C10F7BB006ADF6FF73B603149</t>
  </si>
  <si>
    <t>05E54C2C10F7BB006C52B623DBB7A1CC</t>
  </si>
  <si>
    <t>9C0BE14432AA8447BED996D4807FF7D2</t>
  </si>
  <si>
    <t>9C0BE14432AA8447A899D111F0DE1655</t>
  </si>
  <si>
    <t>184C8401706DB0C7CC40FDB3FA590914</t>
  </si>
  <si>
    <t>184C8401706DB0C7F93CB1499FD1D85A</t>
  </si>
  <si>
    <t>C21ECCC5ED6DD2A1C01BBA4715399517</t>
  </si>
  <si>
    <t>C21ECCC5ED6DD2A18EE4C6652D6FD5A3</t>
  </si>
  <si>
    <t>21E54D49C883F3E9C4F572F74A8279ED</t>
  </si>
  <si>
    <t>21E54D49C883F3E911EDC509A9DE7722</t>
  </si>
  <si>
    <t>21E54D49C883F3E9031C1CD79C1C46C0</t>
  </si>
  <si>
    <t>531FF37F2E8931A3FD70C6477212E687</t>
  </si>
  <si>
    <t>F7FD68679EFA715B646A050B05767503</t>
  </si>
  <si>
    <t>9B75ED8E9FEF938CE9FDDA3520D127D9</t>
  </si>
  <si>
    <t>9B75ED8E9FEF938C43E55EF9D4AD774F</t>
  </si>
  <si>
    <t>539983E8416C8C676AABB9EFDCCC14CF</t>
  </si>
  <si>
    <t>539983E8416C8C670D67C0D70FAED28E</t>
  </si>
  <si>
    <t>539983E8416C8C671A8ACE05C2B63FD8</t>
  </si>
  <si>
    <t>941D5E0971DC742B7FB9522B5C558B12</t>
  </si>
  <si>
    <t>941D5E0971DC742B5B9D7E03895E9B34</t>
  </si>
  <si>
    <t>779CE077BBB5B0BFDC28AA6ECA8B7412</t>
  </si>
  <si>
    <t>779CE077BBB5B0BFBA04E64008CDBFB9</t>
  </si>
  <si>
    <t>779CE077BBB5B0BFB5F2B5993854B6A2</t>
  </si>
  <si>
    <t>73FA4C984D6BA8E42862F93998176A48</t>
  </si>
  <si>
    <t>1DA12BE1F1D599DB463BC6BA2A27ECB1</t>
  </si>
  <si>
    <t>1DA12BE1F1D599DB9267ACC351E41183</t>
  </si>
  <si>
    <t>C073F3115B6F72CE93DCFCDAC74B700B</t>
  </si>
  <si>
    <t>C073F3115B6F72CE739872308AB15EBF</t>
  </si>
  <si>
    <t>58FBF39C0AAE983469978CFC951DF4A2</t>
  </si>
  <si>
    <t>6152</t>
  </si>
  <si>
    <t>247275BCCE61FE5734FDEBB76B17C5E7</t>
  </si>
  <si>
    <t>4414</t>
  </si>
  <si>
    <t>247275BCCE61FE57A27BA4C1955990D2</t>
  </si>
  <si>
    <t>7311</t>
  </si>
  <si>
    <t>7E2343D796CAE1C2E030BB36C25ADC1A</t>
  </si>
  <si>
    <t>052A5DA9CFA66EC13B6635492FE74E2E</t>
  </si>
  <si>
    <t>B7587A76998E861534DDFA57991072DD</t>
  </si>
  <si>
    <t>9384</t>
  </si>
  <si>
    <t>B7587A76998E8615F92D37E90FF31DD7</t>
  </si>
  <si>
    <t>7885</t>
  </si>
  <si>
    <t>D4B0ED2CF4154FBE63F3934B8B5F935A</t>
  </si>
  <si>
    <t>D4B0ED2CF4154FBEF7350444789E9A38</t>
  </si>
  <si>
    <t>3700</t>
  </si>
  <si>
    <t>DF857944CF5975694E528E71B17A9A23</t>
  </si>
  <si>
    <t>DF857944CF5975691B8B5D7CCC47B770</t>
  </si>
  <si>
    <t>9A9ECAE672DA76C02C286F96ADD094D7</t>
  </si>
  <si>
    <t>A83F436FE99A5542DAC6F6B821ADC5B2</t>
  </si>
  <si>
    <t>FF969A46D03DE28305BAABCF464EBCAE</t>
  </si>
  <si>
    <t>FF969A46D03DE2838BB8A414390C8ECE</t>
  </si>
  <si>
    <t>FF969A46D03DE283C3C9F3ABE275AE0C</t>
  </si>
  <si>
    <t>9C0BE14432AA844748FD18FB4E081440</t>
  </si>
  <si>
    <t>ADCB6B5D5F2851164EDB6EAE53E4DA72</t>
  </si>
  <si>
    <t>ADCB6B5D5F2851168C351F5E207C978B</t>
  </si>
  <si>
    <t>7B5CF4C409AEB305834176B47A9D7BEB</t>
  </si>
  <si>
    <t>531FF37F2E8931A3CD52F6CB82EB0C49</t>
  </si>
  <si>
    <t>C5599F3B26940971DB70CE6446224161</t>
  </si>
  <si>
    <t>C5599F3B2694097165A8A0924AEFFD2D</t>
  </si>
  <si>
    <t>C5599F3B269409713CC11952445C30A9</t>
  </si>
  <si>
    <t>B0DE9962D0BD7379780B453BEDFE8019</t>
  </si>
  <si>
    <t>B0DE9962D0BD7379B846105448E93093</t>
  </si>
  <si>
    <t>B0DE9962D0BD73798E599FCC7D4BB65C</t>
  </si>
  <si>
    <t>8267017142B577190856DA612243161B</t>
  </si>
  <si>
    <t>8267017142B5771984E1926BFE30D6E6</t>
  </si>
  <si>
    <t>0BC8C9BCC054B112C66163B09C1A27CF</t>
  </si>
  <si>
    <t>0BC8C9BCC054B1126C64AA0355CBDD7E</t>
  </si>
  <si>
    <t>0BC8C9BCC054B112147A6B20B40F0AF9</t>
  </si>
  <si>
    <t>2609</t>
  </si>
  <si>
    <t>73FA4C984D6BA8E437F1FF0E3830643F</t>
  </si>
  <si>
    <t>BA52E769BCDF86A074B6C142519B4506</t>
  </si>
  <si>
    <t>BA52E769BCDF86A0D380DFAF5BC45ABA</t>
  </si>
  <si>
    <t>BA52E769BCDF86A0CAD96E3F33002BD8</t>
  </si>
  <si>
    <t>C073F3115B6F72CE202A482772F1DF5B</t>
  </si>
  <si>
    <t>A3880420BA0E3F8B32645224B6C80AA6</t>
  </si>
  <si>
    <t>A3880420BA0E3F8B1160C50E0C4F7028</t>
  </si>
  <si>
    <t>D63CE36B700E7F5254BC35C25ACE4F72</t>
  </si>
  <si>
    <t>82F681891B3D4FBA9778C9FD1AD113C3</t>
  </si>
  <si>
    <t>57146753B2B5AE4018721CE897B2C9B1</t>
  </si>
  <si>
    <t>57146753B2B5AE408C8EDF3D4726BD2E</t>
  </si>
  <si>
    <t>C9F3F604BEEA3380811A956455DFB653</t>
  </si>
  <si>
    <t>8120</t>
  </si>
  <si>
    <t>DFE98C2E6D3D0DA47F0483D64102F217</t>
  </si>
  <si>
    <t>4632</t>
  </si>
  <si>
    <t>DFE98C2E6D3D0DA41E75144D00C164C6</t>
  </si>
  <si>
    <t>3793</t>
  </si>
  <si>
    <t>9A9ECAE672DA76C0E7342BF2FF01A30A</t>
  </si>
  <si>
    <t>3971</t>
  </si>
  <si>
    <t>55C6DBD1C8315818269737081BA398A2</t>
  </si>
  <si>
    <t>55C6DBD1C8315818C5BF573EB6B066AC</t>
  </si>
  <si>
    <t>4C510CB7D0E270FB6CCA0A5DBA49C4CB</t>
  </si>
  <si>
    <t>9122</t>
  </si>
  <si>
    <t>4C510CB7D0E270FB32CD91F9A02D1A1E</t>
  </si>
  <si>
    <t>4465</t>
  </si>
  <si>
    <t>DDF3EF1427CF1433E682BF9270008AB0</t>
  </si>
  <si>
    <t>DDF3EF1427CF14334CE4A7CE59318877</t>
  </si>
  <si>
    <t>11948</t>
  </si>
  <si>
    <t>C21ECCC5ED6DD2A12E5C173E84DD7141</t>
  </si>
  <si>
    <t>589050D008BC2EAF0170BC8E6545F3AF</t>
  </si>
  <si>
    <t>589050D008BC2EAF290FA88CF804907F</t>
  </si>
  <si>
    <t>65E3AFFB24C36AC7B20C9BD1A63660C7</t>
  </si>
  <si>
    <t>801131FA8106782A381750B6A3F7706F</t>
  </si>
  <si>
    <t>801131FA8106782A3C05A25F3E771AF4</t>
  </si>
  <si>
    <t>8E54521691857259A4E52DCF371C9A14</t>
  </si>
  <si>
    <t>8E545216918572599FDE5E8BC7AE0870</t>
  </si>
  <si>
    <t>5A8CE87AE0B524EC3E5070E1EA187904</t>
  </si>
  <si>
    <t>5A8CE87AE0B524ECA3008CA8474D538D</t>
  </si>
  <si>
    <t>379B469ED74F875BA7C3018A1EFF5A56</t>
  </si>
  <si>
    <t>379B469ED74F875B35C88628E3D04C4E</t>
  </si>
  <si>
    <t>3291AE737BD557F283391C14F69528FF</t>
  </si>
  <si>
    <t>3291AE737BD557F24D08849AF2A2B6A9</t>
  </si>
  <si>
    <t>C6662B74923B2A19273E68FF785EC16A</t>
  </si>
  <si>
    <t>C6662B74923B2A190E98051FC836316F</t>
  </si>
  <si>
    <t>D63CE36B700E7F52A07DA0530709E9BE</t>
  </si>
  <si>
    <t>D63CE36B700E7F522671776B9AAA1D25</t>
  </si>
  <si>
    <t>7619B1689208C78683DEC87B685A71AC</t>
  </si>
  <si>
    <t>7619B1689208C786EFC8EEB47A7FF3C9</t>
  </si>
  <si>
    <t>B48FA7260016CE643E359ACC42E6A1DD</t>
  </si>
  <si>
    <t>B48FA7260016CE6436E6CF0980006C96</t>
  </si>
  <si>
    <t>B48FA7260016CE6435C32DA8DC596A44</t>
  </si>
  <si>
    <t>C9F3F604BEEA33804D93A1E5F89387BE</t>
  </si>
  <si>
    <t>A53F9E44E8899E58611EC06198F751BC</t>
  </si>
  <si>
    <t>A53F9E44E8899E58965C84D960CA6091</t>
  </si>
  <si>
    <t>5999</t>
  </si>
  <si>
    <t>CF568ADD00766F13C5EBB869DF2EA581</t>
  </si>
  <si>
    <t>9BD4AE9B23EC0BE7A1E12C3D82CB7A7A</t>
  </si>
  <si>
    <t>6642</t>
  </si>
  <si>
    <t>9BD4AE9B23EC0BE7F9B27F3D0748771C</t>
  </si>
  <si>
    <t>12837E5BFB7CB7A794BF09F79EA7A3DF</t>
  </si>
  <si>
    <t>12837E5BFB7CB7A766BE4B733A62121A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</si>
  <si>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</si>
  <si>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</si>
  <si>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</si>
  <si>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</si>
  <si>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</si>
  <si>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</si>
  <si>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</si>
  <si>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</si>
  <si>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</si>
  <si>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</si>
  <si>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</si>
  <si>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</si>
  <si>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</si>
  <si>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</si>
  <si>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</si>
  <si>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</si>
  <si>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</si>
  <si>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</si>
  <si>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</si>
  <si>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</si>
  <si>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</si>
  <si>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</si>
  <si>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</si>
  <si>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</si>
  <si>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</si>
  <si>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</si>
  <si>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</si>
  <si>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</si>
  <si>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</si>
  <si>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</si>
  <si>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</si>
  <si>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</si>
  <si>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</si>
  <si>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</si>
  <si>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</si>
  <si>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</si>
  <si>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</si>
  <si>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</si>
  <si>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</si>
  <si>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</si>
  <si>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</si>
  <si>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</si>
  <si>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</si>
  <si>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</si>
  <si>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</si>
  <si>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</si>
  <si>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</si>
  <si>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</si>
  <si>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</si>
  <si>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</si>
  <si>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</si>
  <si>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</si>
  <si>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</si>
  <si>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</si>
  <si>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</si>
  <si>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</si>
  <si>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</si>
  <si>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</si>
  <si>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</si>
  <si>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</si>
  <si>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66422AE17C609215395462E44B84FADE</t>
  </si>
  <si>
    <t>Otras Prestaciones Programas</t>
  </si>
  <si>
    <t>E6CF0025B84724987C59202D685F9FCB</t>
  </si>
  <si>
    <t>E6CF0025B8472498BCAA5CBB683595BC</t>
  </si>
  <si>
    <t>100CFAD6B479CA952BD1FD62955BAFD4</t>
  </si>
  <si>
    <t>100CFAD6B479CA9563E523157B62F61C</t>
  </si>
  <si>
    <t>7A69FA9F82FB93F7A6116A0B2C802438</t>
  </si>
  <si>
    <t>7A69FA9F82FB93F7CD03CC00AB4B0B1C</t>
  </si>
  <si>
    <t>6E4CCB0A2AC8B571DD73D42E572822AF</t>
  </si>
  <si>
    <t>6E4CCB0A2AC8B57159EFDE6FE5A7809E</t>
  </si>
  <si>
    <t>8C424AB8AA93C776C2E3D85E72A4DF3B</t>
  </si>
  <si>
    <t>8C424AB8AA93C776F45D7CF41D1515A6</t>
  </si>
  <si>
    <t>31E37F0AEC546560BEBD301E12AB19BA</t>
  </si>
  <si>
    <t>31E37F0AEC546560DD243A8A5D9E6619</t>
  </si>
  <si>
    <t>86A9E1235B02D729D305C0338EAE6769</t>
  </si>
  <si>
    <t>86A9E1235B02D729B62EE43DBF39B818</t>
  </si>
  <si>
    <t>B37BC332F2A9337DAA4723E33E987DA4</t>
  </si>
  <si>
    <t>B37BC332F2A9337D33DA1BF0F68FC920</t>
  </si>
  <si>
    <t>4A401CFD5AB009602B3754A0567C7BE3</t>
  </si>
  <si>
    <t>4A401CFD5AB009609F9A1CEFB857F81C</t>
  </si>
  <si>
    <t>2FF38456A0CE1D19A247150AFB26DF03</t>
  </si>
  <si>
    <t>2FF38456A0CE1D194261BBA5DE704360</t>
  </si>
  <si>
    <t>4C4A4C2D3580847789F03F98F9A7A104</t>
  </si>
  <si>
    <t>4C4A4C2D35808477F51D7D9445AB6E24</t>
  </si>
  <si>
    <t>0ACDD6966ADF4D4894D48D0F034EACA3</t>
  </si>
  <si>
    <t>0ACDD6966ADF4D486E3E1E8B9692AE73</t>
  </si>
  <si>
    <t>0C41F9715FAAE5F96B1C61D786973AAF</t>
  </si>
  <si>
    <t>0C41F9715FAAE5F9D2BA43F9E4036DDD</t>
  </si>
  <si>
    <t>312BC3076BCEF5BADE91CC306C6CB3FE</t>
  </si>
  <si>
    <t>312BC3076BCEF5BA4B004CE7DB0D9052</t>
  </si>
  <si>
    <t>FCBD01E9828FA89CE5EFA9E99CE2ECE3</t>
  </si>
  <si>
    <t>FCBD01E9828FA89C3CE635E7BC591BE8</t>
  </si>
  <si>
    <t>BEC76601A6128C88C5E8A34ABA35E6B2</t>
  </si>
  <si>
    <t>BEC76601A6128C88888B73C8F9D265BC</t>
  </si>
  <si>
    <t>7087CA6ADA2DE3FF7848FA25D6C85CA8</t>
  </si>
  <si>
    <t>7087CA6ADA2DE3FF61F17C123AA82A3F</t>
  </si>
  <si>
    <t>D79F441EEEC6595C9DDD6C355B91CE98</t>
  </si>
  <si>
    <t>D79F441EEEC6595C2FE0FC4E44528285</t>
  </si>
  <si>
    <t>C724C261DE34A0725A06E201F5017F05</t>
  </si>
  <si>
    <t>75AB379E950B278A86E851ADC83826E0</t>
  </si>
  <si>
    <t>75AB379E950B278A2B9CC047516CF59D</t>
  </si>
  <si>
    <t>B8CC3486CBB9EEEEDCDF9EB76302766F</t>
  </si>
  <si>
    <t>EC67A886EBCD177D7ECC7D40CFA82FA8</t>
  </si>
  <si>
    <t>03BE346D43C9A259BC76CE0F529EA483</t>
  </si>
  <si>
    <t>03BE346D43C9A2596604815911D7E590</t>
  </si>
  <si>
    <t>40EC12D3D6B4464E2ED49BE164EEC2F0</t>
  </si>
  <si>
    <t>B6BEEE32970C64377AB2B3D45D5E89AF</t>
  </si>
  <si>
    <t>9C01C6AF21FD650753DD65B62F0B8E5D</t>
  </si>
  <si>
    <t>9C01C6AF21FD65078304CAAE066A9EB5</t>
  </si>
  <si>
    <t>47A6A4AE15EE60688C60D81A42E72FAB</t>
  </si>
  <si>
    <t>AEA542A527F9CC26D05F3C2F3A9A9449</t>
  </si>
  <si>
    <t>1140</t>
  </si>
  <si>
    <t>AEA542A527F9CC26B040DC3DEEE76314</t>
  </si>
  <si>
    <t>1262</t>
  </si>
  <si>
    <t>AEA542A527F9CC26883917A849D51F9A</t>
  </si>
  <si>
    <t>2367</t>
  </si>
  <si>
    <t>6B2B77B5696FA3E1BD04B5EF8771E1D7</t>
  </si>
  <si>
    <t>1710</t>
  </si>
  <si>
    <t>0A0BBA48C006A6B49D2F3E3D464CA96E</t>
  </si>
  <si>
    <t>4856</t>
  </si>
  <si>
    <t>024B5545A53430C0652259DDE3FBEC2F</t>
  </si>
  <si>
    <t>6662</t>
  </si>
  <si>
    <t>024B5545A53430C0A50575E9DDD0EFF9</t>
  </si>
  <si>
    <t>7845</t>
  </si>
  <si>
    <t>024B5545A53430C0B5F42AF01F8D69DE</t>
  </si>
  <si>
    <t>4603</t>
  </si>
  <si>
    <t>5350A974A61461F5E33B300735DFCEBE</t>
  </si>
  <si>
    <t>4931</t>
  </si>
  <si>
    <t>EFEDB502DB7B107C8911F881D98E040E</t>
  </si>
  <si>
    <t>13243</t>
  </si>
  <si>
    <t>EFEDB502DB7B107CC57C382163BA5AE7</t>
  </si>
  <si>
    <t>11836</t>
  </si>
  <si>
    <t>6BBC675298B0FEFF18E367402CBE0E50</t>
  </si>
  <si>
    <t>13808</t>
  </si>
  <si>
    <t>5004C9A6CD0B3406FDAFE0C7651152B6</t>
  </si>
  <si>
    <t>6904</t>
  </si>
  <si>
    <t>5004C9A6CD0B3406CFEE3B2076DE29BF</t>
  </si>
  <si>
    <t>5004C9A6CD0B3406B8B35AFCE36ED61F</t>
  </si>
  <si>
    <t>7F06A8CB070392FDEC1A4A41B7DDACC8</t>
  </si>
  <si>
    <t>513D5D61F70B339B69BD9ED0FC0776B8</t>
  </si>
  <si>
    <t>513D5D61F70B339BE2FD190169E4F5D3</t>
  </si>
  <si>
    <t>3F19F00C2CE517502887A2CA64A58379</t>
  </si>
  <si>
    <t>4E96471FFA3D719CC070736DC1C3BF82</t>
  </si>
  <si>
    <t>820611BAE806BCFA2CACEC42F56AD9A8</t>
  </si>
  <si>
    <t>820611BAE806BCFAA410384056EC1654</t>
  </si>
  <si>
    <t>8137D8E81282089ADB90A96497632E97</t>
  </si>
  <si>
    <t>12BD39D0D6D2422779D0DBBB3CAE5922</t>
  </si>
  <si>
    <t>12BD39D0D6D24227ABA7482E64FEBA4D</t>
  </si>
  <si>
    <t>C06B15E0BD37F7D084D0A82A22477918</t>
  </si>
  <si>
    <t>C06B15E0BD37F7D0B84B527F18E0255F</t>
  </si>
  <si>
    <t>7B5CF4C409AEB305454DD5B907904439</t>
  </si>
  <si>
    <t>7B5CF4C409AEB3056371482B2A37D718</t>
  </si>
  <si>
    <t>588092EDF5D58ECB2A3C2DB126FB3A7E</t>
  </si>
  <si>
    <t>588092EDF5D58ECBF88B45AEA6C02FFE</t>
  </si>
  <si>
    <t>65E3AFFB24C36AC79916F3486147BF94</t>
  </si>
  <si>
    <t>65E3AFFB24C36AC720F57F773A83027E</t>
  </si>
  <si>
    <t>7EE9AAB1F6D4C03BB43538EE365CCD5C</t>
  </si>
  <si>
    <t>7EE9AAB1F6D4C03B4B3B10CC2E5E67D2</t>
  </si>
  <si>
    <t>8E5452169185725989CB8EFBF345A702</t>
  </si>
  <si>
    <t>3B6A349E287A4892973DA5F3E9AC425C</t>
  </si>
  <si>
    <t>3B6A349E287A4892747D6EF2161E7019</t>
  </si>
  <si>
    <t>3B6A349E287A4892D3802DB82E9957F9</t>
  </si>
  <si>
    <t>B432A8B21F28749075A97A3C08482A4B</t>
  </si>
  <si>
    <t>B432A8B21F2874901D25F0E0FF5760C8</t>
  </si>
  <si>
    <t>DBACC44DEC85134B8E0E8BCA9B49BB24</t>
  </si>
  <si>
    <t>DBACC44DEC85134B0F55D8B071B4471D</t>
  </si>
  <si>
    <t>57E58ED6CE46FFC3A63923B18642CBD9</t>
  </si>
  <si>
    <t>57E58ED6CE46FFC3331565EE539A7A9B</t>
  </si>
  <si>
    <t>287BEC3672B90501EA2A9B4229BE014F</t>
  </si>
  <si>
    <t>287BEC3672B905019049A5236FA06605</t>
  </si>
  <si>
    <t>128C9C6434589849109C533CD8D2F57D</t>
  </si>
  <si>
    <t>128C9C6434589849E4AACC8E11A56650</t>
  </si>
  <si>
    <t>D5D33FB15001A2D0C261C0F69B5914FA</t>
  </si>
  <si>
    <t>D5D33FB15001A2D042944262636C1569</t>
  </si>
  <si>
    <t>5C98188736E67653E64FBFFD692DAC0F</t>
  </si>
  <si>
    <t>5C98188736E676536076A36C6EA9EFAA</t>
  </si>
  <si>
    <t>D980511561151C036AC9C8308F83CCF3</t>
  </si>
  <si>
    <t>D980511561151C034E557B790595029F</t>
  </si>
  <si>
    <t>BCE0706E41F707D5C166CCB81F452C31</t>
  </si>
  <si>
    <t>BCE0706E41F707D59A64D8F0D425C47B</t>
  </si>
  <si>
    <t>34272E0743F702E6D043B14D1D81FB9F</t>
  </si>
  <si>
    <t>34272E0743F702E64802F886BCF39528</t>
  </si>
  <si>
    <t>CA1408B775FA1A36BE5766A29FFE6B6B</t>
  </si>
  <si>
    <t>CA1408B775FA1A361405D9CA7AC1FA7C</t>
  </si>
  <si>
    <t>D4BBEAA73B772CD0F22B15E720920E3C</t>
  </si>
  <si>
    <t>D4BBEAA73B772CD0743132C7563C564B</t>
  </si>
  <si>
    <t>5AB61CD31BC2EE61E402F5C16896E339</t>
  </si>
  <si>
    <t>5AB61CD31BC2EE6181F8C4B5A0FFD0D4</t>
  </si>
  <si>
    <t>CB722070175AD3952C01546B0C3A438F</t>
  </si>
  <si>
    <t>CB722070175AD39509C8574E158A848A</t>
  </si>
  <si>
    <t>B8CC3486CBB9EEEEFB20D9DB9BB80A84</t>
  </si>
  <si>
    <t>39ED373B3471363996B1AA0A678F1BC2</t>
  </si>
  <si>
    <t>39ED373B34713639B20EE8CFEDB596EB</t>
  </si>
  <si>
    <t>2C1CDB408334DEEAB0AE534C07B39CE3</t>
  </si>
  <si>
    <t>40EC12D3D6B4464E827914AD1BDA7ABB</t>
  </si>
  <si>
    <t>4C177BFD59ED78DC84FFA8EF3F61FB5C</t>
  </si>
  <si>
    <t>4C177BFD59ED78DC542C958B0888D57E</t>
  </si>
  <si>
    <t>5975AC156F9C9B53262B8470F89CBFF8</t>
  </si>
  <si>
    <t>47A6A4AE15EE6068826E42673FABA264</t>
  </si>
  <si>
    <t>0DA1AF572E0008745CDDEC66E36AF81D</t>
  </si>
  <si>
    <t>0DA1AF572E00087480E3399F386492FA</t>
  </si>
  <si>
    <t>F6776C61F69AA083BDEF3DFE926826F0</t>
  </si>
  <si>
    <t>158FBA025DF51584BF7899059369F60C</t>
  </si>
  <si>
    <t>BE88F1FE88AD111286757FA584C19030</t>
  </si>
  <si>
    <t>BE88F1FE88AD11126E937A0E44A8D708</t>
  </si>
  <si>
    <t>0F9023F883FD35ED16A18B153577C895</t>
  </si>
  <si>
    <t>3F2AEF33275450078521265F08EEEACC</t>
  </si>
  <si>
    <t>1886</t>
  </si>
  <si>
    <t>6BBC675298B0FEFF8379313E7783A085</t>
  </si>
  <si>
    <t>8550</t>
  </si>
  <si>
    <t>6BBC675298B0FEFF9EFDFEED1900FB6F</t>
  </si>
  <si>
    <t>9668</t>
  </si>
  <si>
    <t>444D49512093220745C6E469D35BFDE4</t>
  </si>
  <si>
    <t>10841</t>
  </si>
  <si>
    <t>444D4951209322077CEA0E0A91D2F33D</t>
  </si>
  <si>
    <t>18260</t>
  </si>
  <si>
    <t>310A1BD040CC81C81E9859F610912158</t>
  </si>
  <si>
    <t>8285</t>
  </si>
  <si>
    <t>310A1BD040CC81C88FC82872ED6D03C7</t>
  </si>
  <si>
    <t>8101</t>
  </si>
  <si>
    <t>287A825467A11F881FBB11FAE1BDBFA7</t>
  </si>
  <si>
    <t>10800</t>
  </si>
  <si>
    <t>287A825467A11F88B926F7C5BBF9BDA5</t>
  </si>
  <si>
    <t>3F19F00C2CE517506790E253C7D5C599</t>
  </si>
  <si>
    <t>F549875184106F7044516AA36B904774</t>
  </si>
  <si>
    <t>F549875184106F70D353E86E97B83930</t>
  </si>
  <si>
    <t>85702EE0770FF2E4DC5558D91CDD5CD9</t>
  </si>
  <si>
    <t>8137D8E81282089AAB9DA4D9172DDF2A</t>
  </si>
  <si>
    <t>D9391570586CDF89B06150E55FA78980</t>
  </si>
  <si>
    <t>D9391570586CDF8985DDBD73D2688556</t>
  </si>
  <si>
    <t>65692DC1632C614E71721514B20D9A11</t>
  </si>
  <si>
    <t>60637CD9C6958EC0FBEFD7088BA76DA5</t>
  </si>
  <si>
    <t>60637CD9C6958EC09F07A5D9B51458EC</t>
  </si>
  <si>
    <t>A08EA3D35F859F879FFF42C33F1D4C37</t>
  </si>
  <si>
    <t>A08EA3D35F859F8750A4EA4BF1D77751</t>
  </si>
  <si>
    <t>757FD29C503EF7C619DE0F434A18FE09</t>
  </si>
  <si>
    <t>757FD29C503EF7C687B37436A57713D9</t>
  </si>
  <si>
    <t>003E49739E1353F9EE30DE80EBC35A36</t>
  </si>
  <si>
    <t>003E49739E1353F9D8D9F7529F7EACC4</t>
  </si>
  <si>
    <t>75A346CC7599B936EE2176D0B8EF9FB6</t>
  </si>
  <si>
    <t>75A346CC7599B9364F41ADFD7934A15F</t>
  </si>
  <si>
    <t>AFDF14E4F0B108BF64B798263301A21E</t>
  </si>
  <si>
    <t>AFDF14E4F0B108BFD0271C367663B6A8</t>
  </si>
  <si>
    <t>D38644B08E1ADAAC1036929438EBFEC0</t>
  </si>
  <si>
    <t>D38644B08E1ADAACB29E0C3D20095ADE</t>
  </si>
  <si>
    <t>A481D970CDBB61B8836CFFD81F30A720</t>
  </si>
  <si>
    <t>A481D970CDBB61B8CBB6985E3297DC20</t>
  </si>
  <si>
    <t>A5357AC62E9DE7D9C04D319DB002B157</t>
  </si>
  <si>
    <t>A5357AC62E9DE7D951DE47CB9F30423F</t>
  </si>
  <si>
    <t>6F45E3CE5285CBC32E681262E7087126</t>
  </si>
  <si>
    <t>6F45E3CE5285CBC3F01C41CAD98F7463</t>
  </si>
  <si>
    <t>44661CF2E6C7A3D214E983CE692E9798</t>
  </si>
  <si>
    <t>44661CF2E6C7A3D25BFCD29D7D9355C7</t>
  </si>
  <si>
    <t>57BA82BCD58596A09B3A137DA29CCF23</t>
  </si>
  <si>
    <t>57BA82BCD58596A0B4F8AE5192883FE4</t>
  </si>
  <si>
    <t>A366DB89092ED1ACEC61AAC543204F0E</t>
  </si>
  <si>
    <t>A366DB89092ED1AC7D6DF6E5FB6318E7</t>
  </si>
  <si>
    <t>D6A91BE6A0C39030B60718D0C3B341F1</t>
  </si>
  <si>
    <t>D6A91BE6A0C39030A6162CBED6F1388A</t>
  </si>
  <si>
    <t>917E995A5DDF2AE7A227D73854967CB8</t>
  </si>
  <si>
    <t>917E995A5DDF2AE79753A49FF2F7476F</t>
  </si>
  <si>
    <t>A4590F7E546F6CA97414933397430051</t>
  </si>
  <si>
    <t>A4590F7E546F6CA98F61B49B71A6EE08</t>
  </si>
  <si>
    <t>D2ABB3EEE0E8D44FDE57A83652081C74</t>
  </si>
  <si>
    <t>D2ABB3EEE0E8D44F8258F3D48408F24D</t>
  </si>
  <si>
    <t>5BDA2FF1484F5C273D178F15DBECDAF9</t>
  </si>
  <si>
    <t>5BDA2FF1484F5C273CB87C972573D280</t>
  </si>
  <si>
    <t>185B6FD358E517EEB0378599DA93DF2A</t>
  </si>
  <si>
    <t>185B6FD358E517EEC57BFBED2BB2DB89</t>
  </si>
  <si>
    <t>F408D660E2B3AE76BD298C9407C21303</t>
  </si>
  <si>
    <t>F408D660E2B3AE76A2D5E076B32D637D</t>
  </si>
  <si>
    <t>2C1CDB408334DEEABD35FEDF898FE5F3</t>
  </si>
  <si>
    <t>E5CB08C7304F635905F8392CBDAEC06B</t>
  </si>
  <si>
    <t>E5CB08C7304F63598811BBDA213C5300</t>
  </si>
  <si>
    <t>9FB177C1A35A71FEB4149B75E6D2DC22</t>
  </si>
  <si>
    <t>5975AC156F9C9B53D44ACBA02D70C361</t>
  </si>
  <si>
    <t>338EC96CAF6A686404DCCD71EAC578A5</t>
  </si>
  <si>
    <t>338EC96CAF6A68644062E0DA851A7C2C</t>
  </si>
  <si>
    <t>1E6AEECA4B81C2DA76D149A029A90E10</t>
  </si>
  <si>
    <t>F6776C61F69AA083186180EE91CF1919</t>
  </si>
  <si>
    <t>1C1359D6CA3ADD839B590145DB05E735</t>
  </si>
  <si>
    <t>1C1359D6CA3ADD8359F9794F60EE1D4F</t>
  </si>
  <si>
    <t>118127D221A0623C68F0AFDF3FFA51B9</t>
  </si>
  <si>
    <t>0F9023F883FD35ED37318F495BFD2E60</t>
  </si>
  <si>
    <t>0F9023F883FD35ED3112227C03626ACC</t>
  </si>
  <si>
    <t>8372832EA539E7178C3FF826C568C21E</t>
  </si>
  <si>
    <t>8372832EA539E71711EE910801CF3F45</t>
  </si>
  <si>
    <t>3F2AEF332754500780E64CABC638BC7C</t>
  </si>
  <si>
    <t>5985</t>
  </si>
  <si>
    <t>90FF7CC83DC1A414DE4027C2BAD869BB</t>
  </si>
  <si>
    <t>2252</t>
  </si>
  <si>
    <t>90FF7CC83DC1A414548CAC51CD0841B6</t>
  </si>
  <si>
    <t>9498</t>
  </si>
  <si>
    <t>90FF7CC83DC1A414A2D9CBBB5981A509</t>
  </si>
  <si>
    <t>7203</t>
  </si>
  <si>
    <t>6B2B77B5696FA3E125035336760BFC75</t>
  </si>
  <si>
    <t>1322</t>
  </si>
  <si>
    <t>3DEC7273A594E9510E911312E8831D0F</t>
  </si>
  <si>
    <t>2530</t>
  </si>
  <si>
    <t>3DEC7273A594E95179528C427597EED2</t>
  </si>
  <si>
    <t>3DEC7273A594E951F48DC6F531948C91</t>
  </si>
  <si>
    <t>1718</t>
  </si>
  <si>
    <t>85702EE0770FF2E4E0459926BFE102DC</t>
  </si>
  <si>
    <t>1267D4E0C9C7CFBD0B731F1CE696A2FA</t>
  </si>
  <si>
    <t>1267D4E0C9C7CFBD5E3618501CF9D036</t>
  </si>
  <si>
    <t>8D493C92225859BF92AA71CBF13D0E71</t>
  </si>
  <si>
    <t>65692DC1632C614E71CA38C7799F0FD1</t>
  </si>
  <si>
    <t>90675EE4BAB48F9B62D46AB218199A89</t>
  </si>
  <si>
    <t>90675EE4BAB48F9B923A8C564D39CA2C</t>
  </si>
  <si>
    <t>3E1B030AE1595679EC00B0E70EAEADB9</t>
  </si>
  <si>
    <t>CB9307BEF4560EB6CA12585EF5D08166</t>
  </si>
  <si>
    <t>CB9307BEF4560EB61908081E209488D3</t>
  </si>
  <si>
    <t>6ADCB5D8DCF02918A2297F93360DA6A8</t>
  </si>
  <si>
    <t>6ADCB5D8DCF029180D0DEC30380FCA72</t>
  </si>
  <si>
    <t>BA27E5C26320421D33F0E3B673C1036C</t>
  </si>
  <si>
    <t>BA27E5C26320421D41A425A79EF167F5</t>
  </si>
  <si>
    <t>1C9C9D4B45E49749FEA7C748D73911A0</t>
  </si>
  <si>
    <t>1C9C9D4B45E497490ECF645C7084D682</t>
  </si>
  <si>
    <t>46531C56B0592B114997A65639D3E5DE</t>
  </si>
  <si>
    <t>46531C56B0592B1170E53AC58E0B5FA8</t>
  </si>
  <si>
    <t>9F1319F4BE2A0B1AA052360DC4253A5A</t>
  </si>
  <si>
    <t>9F1319F4BE2A0B1A5CDB01489EAF65EF</t>
  </si>
  <si>
    <t>94C1D5B7054CCA664BB325B4EF60C407</t>
  </si>
  <si>
    <t>94C1D5B7054CCA66824E14C6095D153D</t>
  </si>
  <si>
    <t>CC5F567EC9004C8D69678DB5037808C7</t>
  </si>
  <si>
    <t>CC5F567EC9004C8DE5F4D61060E6AE7C</t>
  </si>
  <si>
    <t>925479216E15B4D26820CA255F823C6F</t>
  </si>
  <si>
    <t>5E79970C5979F97AAB7B46A5893DEF93</t>
  </si>
  <si>
    <t>5E79970C5979F97AD4DFD35D3FC8DA1F</t>
  </si>
  <si>
    <t>5E79970C5979F97AEF7317E2A7730A65</t>
  </si>
  <si>
    <t>797A98DB7107580E40A4FB4D52EE31E3</t>
  </si>
  <si>
    <t>797A98DB7107580E6A2C0E8AF63EF956</t>
  </si>
  <si>
    <t>3A70638BC30D438B18F227563A8E468F</t>
  </si>
  <si>
    <t>3A70638BC30D438B372DBF2E3AC7D576</t>
  </si>
  <si>
    <t>BADCC637682DC06AA3D1A54DDC20AEAE</t>
  </si>
  <si>
    <t>BADCC637682DC06A60CD30018E4C405E</t>
  </si>
  <si>
    <t>A43B43BA1F693BE35FE478841791CDF0</t>
  </si>
  <si>
    <t>A43B43BA1F693BE3E7ED544E708B488C</t>
  </si>
  <si>
    <t>A49DF56D4B9872083475F1A8650CC1C0</t>
  </si>
  <si>
    <t>A49DF56D4B987208A2CB660C3426C6B3</t>
  </si>
  <si>
    <t>D0329CC88301B810CF0A3971B35355B8</t>
  </si>
  <si>
    <t>D0329CC88301B810920DFC878C15FA21</t>
  </si>
  <si>
    <t>4DE29398C0C707FB77DD911699E81618</t>
  </si>
  <si>
    <t>4DE29398C0C707FBE41335752F55DFD2</t>
  </si>
  <si>
    <t>6551D27A223D7CA3C767D1BCCCB5A668</t>
  </si>
  <si>
    <t>6551D27A223D7CA3FAD6537D50BC0E18</t>
  </si>
  <si>
    <t>9FB177C1A35A71FE10B9A9905C86C121</t>
  </si>
  <si>
    <t>D53D860FFC7C53686F7F6EC9E43824C2</t>
  </si>
  <si>
    <t>D53D860FFC7C5368684FC9274678ECCE</t>
  </si>
  <si>
    <t>BC1140BEE4052E2001C339D66A9D3359</t>
  </si>
  <si>
    <t>1E6AEECA4B81C2DA03BF21A9BD757BA3</t>
  </si>
  <si>
    <t>11EFA1CB9093E9E57815F73CC46B70B9</t>
  </si>
  <si>
    <t>11EFA1CB9093E9E57021F17E7C7EC875</t>
  </si>
  <si>
    <t>E84D99DC75F8DFFD8D489BD8751C9861</t>
  </si>
  <si>
    <t>118127D221A0623C16D26034CDE498C6</t>
  </si>
  <si>
    <t>4B1B5A347041B1A7ADB9D0B5B67D486C</t>
  </si>
  <si>
    <t>4B1B5A347041B1A716B3218531B23039</t>
  </si>
  <si>
    <t>9D7D608AB5CBABA64080A47A7462296A</t>
  </si>
  <si>
    <t>4FF5BF9006B88B8E3B836AA3CCDFCE29</t>
  </si>
  <si>
    <t>4FF5BF9006B88B8E472A159D40C2D085</t>
  </si>
  <si>
    <t>4FF5BF9006B88B8EAA00A32D28BF8BAB</t>
  </si>
  <si>
    <t>6B8F24E6EF7CF715B81282FAF46EFB7E</t>
  </si>
  <si>
    <t>2702</t>
  </si>
  <si>
    <t>1CAAFF8740390487F352AD12332DE9D7</t>
  </si>
  <si>
    <t>1CAAFF8740390487F259CF58E66AE4A3</t>
  </si>
  <si>
    <t>F517FE2ED60F67A86E4EB92025B4FC58</t>
  </si>
  <si>
    <t>7997</t>
  </si>
  <si>
    <t>F517FE2ED60F67A8C6E92CB7683BADCD</t>
  </si>
  <si>
    <t>4136</t>
  </si>
  <si>
    <t>77EDCFF591FC632DCA97D56C1F1624E9</t>
  </si>
  <si>
    <t>1441</t>
  </si>
  <si>
    <t>77EDCFF591FC632DD1557121E2835366</t>
  </si>
  <si>
    <t>2891</t>
  </si>
  <si>
    <t>10C2C1640D4F76DA238F43A99B5D72BE</t>
  </si>
  <si>
    <t>6087</t>
  </si>
  <si>
    <t>10C2C1640D4F76DA6837EBB3C7871E4E</t>
  </si>
  <si>
    <t>9A4CFA9F52229AAC96BF3681F318613D</t>
  </si>
  <si>
    <t>9A4CFA9F52229AACE5BE9C5AEEC11D80</t>
  </si>
  <si>
    <t>6444</t>
  </si>
  <si>
    <t>CA8E1848078BCB6C00A2AE9BA44ABABB</t>
  </si>
  <si>
    <t>6180</t>
  </si>
  <si>
    <t>CA8E1848078BCB6CE03D8AC58C45D188</t>
  </si>
  <si>
    <t>5782</t>
  </si>
  <si>
    <t>3246B7682DE7A123EBC4AF2606851999</t>
  </si>
  <si>
    <t>13966</t>
  </si>
  <si>
    <t>3246B7682DE7A12311CD877793C0D943</t>
  </si>
  <si>
    <t>1002</t>
  </si>
  <si>
    <t>3246B7682DE7A123CCC91E45E3947AA8</t>
  </si>
  <si>
    <t>DC56F419AFA51E9A8E95A6DCF41BFD0E</t>
  </si>
  <si>
    <t>DB316DF611D0342ABFEAD0FD2BB6F175</t>
  </si>
  <si>
    <t>DB316DF611D0342AA4BB21D3EF39588B</t>
  </si>
  <si>
    <t>0BF77CE4E7F0A44DAC844EF118B16727</t>
  </si>
  <si>
    <t>0BF77CE4E7F0A44D65E7451712B99B49</t>
  </si>
  <si>
    <t>83C5FCC1CBA77EEC208999DCB04D2F40</t>
  </si>
  <si>
    <t>83C5FCC1CBA77EECAE2F0B20C2A1AF0E</t>
  </si>
  <si>
    <t>E710F208F9E07F3B80DFAEEA6949A56A</t>
  </si>
  <si>
    <t>E710F208F9E07F3BF6BB76956694BC8A</t>
  </si>
  <si>
    <t>2620217E27CA8DADE3D7C8332467133B</t>
  </si>
  <si>
    <t>2620217E27CA8DAD9A38B83774749630</t>
  </si>
  <si>
    <t>48DD967457B2065341A10BBF8D657CDE</t>
  </si>
  <si>
    <t>48DD967457B20653EE59C58C94E04497</t>
  </si>
  <si>
    <t>1BD7594294F35E1969B531DD3CF92054</t>
  </si>
  <si>
    <t>1BD7594294F35E19A864410D235D6026</t>
  </si>
  <si>
    <t>0E1EF7518DABE4C7E9601728DD033498</t>
  </si>
  <si>
    <t>0E1EF7518DABE4C732B2CEE7DC2B4A42</t>
  </si>
  <si>
    <t>B88AE5FFA607897A3758966EB1CADEC7</t>
  </si>
  <si>
    <t>B88AE5FFA607897AB80AFD09FA769EA4</t>
  </si>
  <si>
    <t>684</t>
  </si>
  <si>
    <t>4B2A392491BBD91E0F0CB60F0C47F9F7</t>
  </si>
  <si>
    <t>4B2A392491BBD91E3DD87C212C7FD4A7</t>
  </si>
  <si>
    <t>24BE98D22372885AA110F18C6253B08D</t>
  </si>
  <si>
    <t>24BE98D22372885A2949B858B187FBD4</t>
  </si>
  <si>
    <t>5A513CEE5A7D1C5C8577E0D4FE761B3B</t>
  </si>
  <si>
    <t>5A513CEE5A7D1C5CA8AFD542BBF5D8D6</t>
  </si>
  <si>
    <t>339160882D65ABD77A96D2AD08451F74</t>
  </si>
  <si>
    <t>339160882D65ABD7E48674DF3514FD3F</t>
  </si>
  <si>
    <t>339160882D65ABD7720198278EF0250B</t>
  </si>
  <si>
    <t>F21CEA40C4D517929C812D260E07D09A</t>
  </si>
  <si>
    <t>324D1E3A06D96D15AE09C46AFD97724A</t>
  </si>
  <si>
    <t>324D1E3A06D96D151833398E93F2ADE9</t>
  </si>
  <si>
    <t>D2D04072129A04809D11754488E58066</t>
  </si>
  <si>
    <t>D2D04072129A04804E4764493D15F0A1</t>
  </si>
  <si>
    <t>FCC515872127E8ED2E45D223D41D31D0</t>
  </si>
  <si>
    <t>FCC515872127E8EDDB32A46C6B31E044</t>
  </si>
  <si>
    <t>11B6F78876D85777CACCB670B0623823</t>
  </si>
  <si>
    <t>11B6F78876D85777F6D6F8EFF1BE6540</t>
  </si>
  <si>
    <t>BC1140BEE4052E208AB5DB265086C9B6</t>
  </si>
  <si>
    <t>792DB9364C43FBB02898FFEB4573F1D0</t>
  </si>
  <si>
    <t>792DB9364C43FBB00F2AD4E1B5477B49</t>
  </si>
  <si>
    <t>CF7F2818728D081100FB1DBBC0F302AD</t>
  </si>
  <si>
    <t>E84D99DC75F8DFFD749F45E515B26C87</t>
  </si>
  <si>
    <t>7500FF5C92251682EAABA0E028D9C610</t>
  </si>
  <si>
    <t>7500FF5C92251682C58475ECCD2B71F9</t>
  </si>
  <si>
    <t>E84FBEA603E809E9EC513E82E86FF572</t>
  </si>
  <si>
    <t>9D7D608AB5CBABA6E26DB34968247302</t>
  </si>
  <si>
    <t>0AB9C42B4CF19FC4A7642D4C2FE2F163</t>
  </si>
  <si>
    <t>0AB9C42B4CF19FC4E209DF6A0693F0DB</t>
  </si>
  <si>
    <t>40291D279FF9CF7FD51E05D7ED7BA613</t>
  </si>
  <si>
    <t>6B8F24E6EF7CF715B0251AA3E3F011AD</t>
  </si>
  <si>
    <t>2276</t>
  </si>
  <si>
    <t>C456E4A7F5AAD6ECE0F2E0F85EA14A95</t>
  </si>
  <si>
    <t>10110</t>
  </si>
  <si>
    <t>C456E4A7F5AAD6EC91AD53C23A79DCF4</t>
  </si>
  <si>
    <t>C456E4A7F5AAD6ECE6F452A5D8377CD3</t>
  </si>
  <si>
    <t>F517FE2ED60F67A85E18E8B784AAB612</t>
  </si>
  <si>
    <t>6630</t>
  </si>
  <si>
    <t>49779A536737B55088245BFEC2FAD9E1</t>
  </si>
  <si>
    <t>5810</t>
  </si>
  <si>
    <t>49779A536737B550A166374ED9454ECC</t>
  </si>
  <si>
    <t>12173</t>
  </si>
  <si>
    <t>AA2369D33A3FF1C4D8725CEEDC11F330</t>
  </si>
  <si>
    <t>1425</t>
  </si>
  <si>
    <t>10C2C1640D4F76DACA3DB4F2F58C0C59</t>
  </si>
  <si>
    <t>5A9E09BED3ABEE19E27760342E3C95FF</t>
  </si>
  <si>
    <t>5A9E09BED3ABEE19B58159AFB75C0A08</t>
  </si>
  <si>
    <t>4698</t>
  </si>
  <si>
    <t>A37308EBE1B5F23ADB8FBD12F9615083</t>
  </si>
  <si>
    <t>CA8E1848078BCB6C21AF5AC4FFA8BE7D</t>
  </si>
  <si>
    <t>6505</t>
  </si>
  <si>
    <t>264037C9B3C6C1C12B19739E8515AC82</t>
  </si>
  <si>
    <t>7946</t>
  </si>
  <si>
    <t>264037C9B3C6C1C1698BA9DDA78FA40A</t>
  </si>
  <si>
    <t>10023</t>
  </si>
  <si>
    <t>9873126C5F8373D6AEB2A8014B67016E</t>
  </si>
  <si>
    <t>6866</t>
  </si>
  <si>
    <t>DC56F419AFA51E9A9F7F3C2A54966C86</t>
  </si>
  <si>
    <t>4594E78FD6EB12ECE5F249A1C1D5EA8C</t>
  </si>
  <si>
    <t>4594E78FD6EB12ECBC0844F219DC33C8</t>
  </si>
  <si>
    <t>4594E78FD6EB12ECC37D5EDE2B511F38</t>
  </si>
  <si>
    <t>E4F9EFD212DA8EA75F8C499F0EE4A4D9</t>
  </si>
  <si>
    <t>E4F9EFD212DA8EA785BB651995320E10</t>
  </si>
  <si>
    <t>0C0F00BF78B9912D7D860F468C6A59B9</t>
  </si>
  <si>
    <t>0C0F00BF78B9912D3986D1EB56D9D3CE</t>
  </si>
  <si>
    <t>8D493C92225859BF76432FC187E895B7</t>
  </si>
  <si>
    <t>7A810776363240F38A7E9FCDA43029E7</t>
  </si>
  <si>
    <t>7A810776363240F359CB5D6AC3402D16</t>
  </si>
  <si>
    <t>3A8EDAEF6C32474E5F363F394561D587</t>
  </si>
  <si>
    <t>3014ADD34AC4D5557CACC1C4FFBD04CE</t>
  </si>
  <si>
    <t>3014ADD34AC4D555BA861792B5E8FF08</t>
  </si>
  <si>
    <t>80CFBBE5715578E56FE7EE4B6FF9E5D1</t>
  </si>
  <si>
    <t>80CFBBE5715578E5500366D0398D6AC7</t>
  </si>
  <si>
    <t>1A28C655D7EE92452552F944EEC25128</t>
  </si>
  <si>
    <t>1A28C655D7EE924571A290C056063AE9</t>
  </si>
  <si>
    <t>AF417BC5CA4239E007EAB50EEC8B3FFD</t>
  </si>
  <si>
    <t>AF417BC5CA4239E0DC1B846695DDC3FC</t>
  </si>
  <si>
    <t>4B2A392491BBD91E70A4152B042144D7</t>
  </si>
  <si>
    <t>8387</t>
  </si>
  <si>
    <t>4743A3254A30D7D47EA56153B158281A</t>
  </si>
  <si>
    <t>5415</t>
  </si>
  <si>
    <t>4743A3254A30D7D4319CEF8602228E67</t>
  </si>
  <si>
    <t>61F8CDE90981DDAC90408C16A46FDBF3</t>
  </si>
  <si>
    <t>5A513CEE5A7D1C5C282B422615C6E06A</t>
  </si>
  <si>
    <t>8DD571BBD0C4CDB5BE0FEF72BE6FA2AC</t>
  </si>
  <si>
    <t>8DD571BBD0C4CDB559E8E8972D327140</t>
  </si>
  <si>
    <t>B1D752E9F0C65185B5D11ECACF2B2DB6</t>
  </si>
  <si>
    <t>F21CEA40C4D517927E2501EB5FDDFBD4</t>
  </si>
  <si>
    <t>43DCB53DDAF109551123C95AB23D288D</t>
  </si>
  <si>
    <t>43DCB53DDAF10955DAD1808A63CD8362</t>
  </si>
  <si>
    <t>43DCB53DDAF1095590F86DBFF20AE1AF</t>
  </si>
  <si>
    <t>588092EDF5D58ECBCB6D5908353B998D</t>
  </si>
  <si>
    <t>0449CFEFF20A105BF76CAD3677FAE67C</t>
  </si>
  <si>
    <t>0449CFEFF20A105B93E3D4135B5ACB98</t>
  </si>
  <si>
    <t>B41E273C1B1F19D626DACB754E7C94EF</t>
  </si>
  <si>
    <t>7EE9AAB1F6D4C03B6C867E86109F5535</t>
  </si>
  <si>
    <t>AF2CDD264805EBE4DAF4F689B29D5C42</t>
  </si>
  <si>
    <t>09451EF789EA9D06EF07B9F41ABD0B3E</t>
  </si>
  <si>
    <t>09451EF789EA9D06164E53412C8F8068</t>
  </si>
  <si>
    <t>C724C261DE34A072BCF86A466BB1BB63</t>
  </si>
  <si>
    <t>CF7F2818728D081103F6A037B3AF7BED</t>
  </si>
  <si>
    <t>4A12E71A744938FB6E9698FF21A8463E</t>
  </si>
  <si>
    <t>4A12E71A744938FB307FBD2748FD1EB6</t>
  </si>
  <si>
    <t>EC67A886EBCD177DB02DA3A34A3E8024</t>
  </si>
  <si>
    <t>40291D279FF9CF7F2DFE28FC9A6E407B</t>
  </si>
  <si>
    <t>333E3B27D0D7FB910F1B8E636783610C</t>
  </si>
  <si>
    <t>333E3B27D0D7FB91A744B287E4E3FD59</t>
  </si>
  <si>
    <t>333E3B27D0D7FB911E8F7F532373E092</t>
  </si>
  <si>
    <t>65FA60A090ADE971DE9A1917EC9F2A6A</t>
  </si>
  <si>
    <t>65FA60A090ADE9712B4143959A757D81</t>
  </si>
  <si>
    <t>1378</t>
  </si>
  <si>
    <t>33894FA23B5AAEE17FD09315C5E97F9B</t>
  </si>
  <si>
    <t>33894FA23B5AAEE12B533C397F6D8CE2</t>
  </si>
  <si>
    <t>AA2369D33A3FF1C45F6985E76CB26EFF</t>
  </si>
  <si>
    <t>7273</t>
  </si>
  <si>
    <t>AA2369D33A3FF1C4216BBD3D9F5E7022</t>
  </si>
  <si>
    <t>2649</t>
  </si>
  <si>
    <t>AF9B2075AD4979D775A33A839E6C35D5</t>
  </si>
  <si>
    <t>6011</t>
  </si>
  <si>
    <t>AF9B2075AD4979D71F5F18E8E9C0D5D7</t>
  </si>
  <si>
    <t>2705</t>
  </si>
  <si>
    <t>A37308EBE1B5F23A6C705B2198B2508B</t>
  </si>
  <si>
    <t>2850</t>
  </si>
  <si>
    <t>A37308EBE1B5F23A722F8D1126FBC211</t>
  </si>
  <si>
    <t>0A0BBA48C006A6B40B2DA8FFCFE8AA8A</t>
  </si>
  <si>
    <t>11638</t>
  </si>
  <si>
    <t>9873126C5F8373D69E98926D12C36FA2</t>
  </si>
  <si>
    <t>9074</t>
  </si>
  <si>
    <t>9873126C5F8373D67A8AEDB8B491966E</t>
  </si>
  <si>
    <t>4608</t>
  </si>
  <si>
    <t>012A4E272BA5660529874619FF377086</t>
  </si>
  <si>
    <t>9270</t>
  </si>
  <si>
    <t>012A4E272BA56605A49BA29AC31B631B</t>
  </si>
  <si>
    <t>5059</t>
  </si>
  <si>
    <t>1CF55C85BBC40704BCA2056F42EF28B1</t>
  </si>
  <si>
    <t>1CF55C85BBC40704BFDFDA15685A6AAA</t>
  </si>
  <si>
    <t>886A6251500174D131E92468063C4362</t>
  </si>
  <si>
    <t>886A6251500174D10D570708484FC57E</t>
  </si>
  <si>
    <t>3A8EDAEF6C32474E9CCF0B20B8261685</t>
  </si>
  <si>
    <t>1C4805D7D59C97755DB05BF8AB53EB85</t>
  </si>
  <si>
    <t>1C4805D7D59C9775B4D323659BD3B917</t>
  </si>
  <si>
    <t>070895CF3A6F0C0782B9FD9092DFEA9D</t>
  </si>
  <si>
    <t>3E1B030AE1595679F36AD5EB614D6EAF</t>
  </si>
  <si>
    <t>989D3BF53DDA8663B7A239995C14DAA2</t>
  </si>
  <si>
    <t>989D3BF53DDA86630209793BFD85DDCE</t>
  </si>
  <si>
    <t>87458818DAC0494ACB37E07509B37058</t>
  </si>
  <si>
    <t>EE6B9403FA983A24D3F9B75EE9FA8C73</t>
  </si>
  <si>
    <t>EE6B9403FA983A240393CC514090204F</t>
  </si>
  <si>
    <t>B15BCC18E8B77AC0E4C7BBEC63B77D2B</t>
  </si>
  <si>
    <t>B15BCC18E8B77AC0FA526B280EDDFB2C</t>
  </si>
  <si>
    <t>61F8CDE90981DDAC893413456B6F3D7A</t>
  </si>
  <si>
    <t>4438</t>
  </si>
  <si>
    <t>61F8CDE90981DDACDE20B0D2DB957535</t>
  </si>
  <si>
    <t>15781</t>
  </si>
  <si>
    <t>AED0755347AB78E24D8EDA6F1AEFF199</t>
  </si>
  <si>
    <t>5129</t>
  </si>
  <si>
    <t>AED0755347AB78E28EA339282EAF5A6C</t>
  </si>
  <si>
    <t>B1D752E9F0C65185B757EAD10DC57DB9</t>
  </si>
  <si>
    <t>B1D752E9F0C651854C4968FB76A9D55E</t>
  </si>
  <si>
    <t>825ECFB5B30D94CE67BA4BEBF6D85222</t>
  </si>
  <si>
    <t>825ECFB5B30D94CE585579C42EFE7660</t>
  </si>
  <si>
    <t>AA1D25DE06735F6F8C8075D515256B9A</t>
  </si>
  <si>
    <t>AA1D25DE06735F6F22BF462D2FC0C1F9</t>
  </si>
  <si>
    <t>2A794E6659BD2A1079FFF8D928C3FF54</t>
  </si>
  <si>
    <t>2A794E6659BD2A104B90EDA8D2799A58</t>
  </si>
  <si>
    <t>B41E273C1B1F19D69C6765BFF175BAFD</t>
  </si>
  <si>
    <t>B41E273C1B1F19D6312E3D265AAF329C</t>
  </si>
  <si>
    <t>F32E25039EDF2AB7A34FDFD1E3C6EBD7</t>
  </si>
  <si>
    <t>F32E25039EDF2AB7DF411CA7EDA2AFB2</t>
  </si>
  <si>
    <t>AF2CDD264805EBE4DCAA0F373AB00C02</t>
  </si>
  <si>
    <t>2C4B3BBB5487A85E0065E2C673D8A4D6</t>
  </si>
  <si>
    <t>2C4B3BBB5487A85EEE66492BAD3FEB2C</t>
  </si>
  <si>
    <t>2C4B3BBB5487A85E871055D212A51158</t>
  </si>
  <si>
    <t>A481D970CDBB61B8B491BB6DF92F840C</t>
  </si>
  <si>
    <t>5AC7879B5C916479FEB0067C30DDF27D</t>
  </si>
  <si>
    <t>5AC7879B5C916479DC44EA9432BF2DE2</t>
  </si>
  <si>
    <t>62C66D7A9BF6CF44F6264AD7D2BD8709</t>
  </si>
  <si>
    <t>EEA166E7EF91F72A45F6C86E9F52A6F8</t>
  </si>
  <si>
    <t>EEA166E7EF91F72AE6FCB84AFDC08856</t>
  </si>
  <si>
    <t>3556</t>
  </si>
  <si>
    <t>2CD6D5F7B3DFBA88C47535A3FF71F1CC</t>
  </si>
  <si>
    <t>2CD6D5F7B3DFBA8871FC34802C8EAA55</t>
  </si>
  <si>
    <t>E84FBEA603E809E900474878C84C6A74</t>
  </si>
  <si>
    <t>ECD01CF213192FF42591FD3594855B1C</t>
  </si>
  <si>
    <t>ECD01CF213192FF43674B6B90D90C5A5</t>
  </si>
  <si>
    <t>B6BEEE32970C6437D759CB5A3C56DA34</t>
  </si>
  <si>
    <t>DB159ECD3E2B04728C5AF2501AA4EFC6</t>
  </si>
  <si>
    <t>DB159ECD3E2B04720A9EB8F1F7AAACFE</t>
  </si>
  <si>
    <t>158FBA025DF51584FF7F2847AF648D15</t>
  </si>
  <si>
    <t>158FBA025DF51584723C9A2AE8222630</t>
  </si>
  <si>
    <t>AA65E1EFD5DF8156393EC32F3964D562</t>
  </si>
  <si>
    <t>4902</t>
  </si>
  <si>
    <t>AA65E1EFD5DF8156AC98080947E99F1C</t>
  </si>
  <si>
    <t>4311</t>
  </si>
  <si>
    <t>AA65E1EFD5DF8156D0CDB167D378CB99</t>
  </si>
  <si>
    <t>210788AB8D246B01971AD3BF1183854F</t>
  </si>
  <si>
    <t>97C9649C9F8488FD0B772998585DFF2C</t>
  </si>
  <si>
    <t>5009</t>
  </si>
  <si>
    <t>97C9649C9F8488FD930A4761F70689D6</t>
  </si>
  <si>
    <t>97C9649C9F8488FD1EDA9B278733655E</t>
  </si>
  <si>
    <t>9035</t>
  </si>
  <si>
    <t>E7C72BA4A35CE513074C16EE286B700E</t>
  </si>
  <si>
    <t>7125</t>
  </si>
  <si>
    <t>28852EB3F69ED7BBAE4C7DB3BC901C7D</t>
  </si>
  <si>
    <t>28852EB3F69ED7BBEA4684DBCA4C2643</t>
  </si>
  <si>
    <t>4151F59F8D5968E5C7C5CD0192B536DC</t>
  </si>
  <si>
    <t>4151F59F8D5968E5F39450B1985CF88C</t>
  </si>
  <si>
    <t>87458818DAC0494A9BDC9C915A1C1D39</t>
  </si>
  <si>
    <t>9C66DA66820758692BDB41344C408358</t>
  </si>
  <si>
    <t>9C66DA6682075869CE08DA32A2CB0D08</t>
  </si>
  <si>
    <t>8281B292B20528F2F057203AD5160A53</t>
  </si>
  <si>
    <t>28E33D48B529C8427495CC712F7025BF</t>
  </si>
  <si>
    <t>28E33D48B529C842AD87CE8E5366FFD6</t>
  </si>
  <si>
    <t>4E1220EF4F61308F6D3E1AFB87D8EDE9</t>
  </si>
  <si>
    <t>4E1220EF4F61308FA19415104B16CAAB</t>
  </si>
  <si>
    <t>411ED5CF13050911F147852F7F8BB6A9</t>
  </si>
  <si>
    <t>411ED5CF13050911ECFCFF4B388FCD02</t>
  </si>
  <si>
    <t>FB2A8775ACE9CAA14FDA204019617D3D</t>
  </si>
  <si>
    <t>FB2A8775ACE9CAA13347D3AFDACA3163</t>
  </si>
  <si>
    <t>E3E963DF8F49B1D38C6504B328A25A05</t>
  </si>
  <si>
    <t>E3E963DF8F49B1D332BFB9174B241622</t>
  </si>
  <si>
    <t>FB304D771A133CCFB90AF93E51B9ACDE</t>
  </si>
  <si>
    <t>FB304D771A133CCF5B8948CC42A3001E</t>
  </si>
  <si>
    <t>2A794E6659BD2A10BE3ACBDBE3F79D3D</t>
  </si>
  <si>
    <t>7EADB216FDA113131D89F2BA878AF471</t>
  </si>
  <si>
    <t>7EADB216FDA113138D0118A7EF0BB696</t>
  </si>
  <si>
    <t>8E076DD1C086F8A928618CA2DF318F02</t>
  </si>
  <si>
    <t>FC1C0468B58C6BB422CEA0214C1E62FC</t>
  </si>
  <si>
    <t>FC1C0468B58C6BB4E451BB117B61BA16</t>
  </si>
  <si>
    <t>FC1C0468B58C6BB43F449246B7997043</t>
  </si>
  <si>
    <t>DA9A551F471B9FA5B5CB82A029444E15</t>
  </si>
  <si>
    <t>0D839DCCB6E41824402A4B58388FB44F</t>
  </si>
  <si>
    <t>0D839DCCB6E41824A548EA351A29D457</t>
  </si>
  <si>
    <t>2C2448B76384C4EE76CCB89FE6D127A9</t>
  </si>
  <si>
    <t>2C2448B76384C4EEE7E9A1A0B033CB6D</t>
  </si>
  <si>
    <t>62C66D7A9BF6CF445DFD1FD332850771</t>
  </si>
  <si>
    <t>62C66D7A9BF6CF448897A4EC79EC5FC7</t>
  </si>
  <si>
    <t>723AB64F385A854C5644DEC7561A7A16</t>
  </si>
  <si>
    <t>723AB64F385A854CEF896F8F1AB1313E</t>
  </si>
  <si>
    <t>F62AE1355202CE4E4A9C58C09DB20940</t>
  </si>
  <si>
    <t>F62AE1355202CE4E84574577318BB2B9</t>
  </si>
  <si>
    <t>F62AE1355202CE4E29A218D6FE982DA3</t>
  </si>
  <si>
    <t>F7FD68679EFA715B057188DDD92342FB</t>
  </si>
  <si>
    <t>379B469ED74F875BD3B86C073D8BAD3A</t>
  </si>
  <si>
    <t>EB6F7C1787721A01540299C54249F080</t>
  </si>
  <si>
    <t>EB6F7C1787721A0135BE91B8504930D0</t>
  </si>
  <si>
    <t>65734E530A2D5DC7F188614098EA9C11</t>
  </si>
  <si>
    <t>C6662B74923B2A1942D8A5B56F7B3269</t>
  </si>
  <si>
    <t>E65C23348E800FB87807F0BA74CE871E</t>
  </si>
  <si>
    <t>E65C23348E800FB851DBA8613F2A7165</t>
  </si>
  <si>
    <t>AC6A9637C833350303AD8D2E72287476</t>
  </si>
  <si>
    <t>33894FA23B5AAEE1F6CDD7C2F7834168</t>
  </si>
  <si>
    <t>37B5A3C61CA9C8C0FBFEA2FA4A9FFAD2</t>
  </si>
  <si>
    <t>37B5A3C61CA9C8C0311A1325E6BF26C3</t>
  </si>
  <si>
    <t>3F2AEF3327545007E72EBDD810CF2ABF</t>
  </si>
  <si>
    <t>6210</t>
  </si>
  <si>
    <t>210788AB8D246B0183CAC2EFB251224F</t>
  </si>
  <si>
    <t>124CA3DD52B463B8DE120199C2030795</t>
  </si>
  <si>
    <t>E7C72BA4A35CE513B5D0CBD73B268654</t>
  </si>
  <si>
    <t>CA8299601908732BF6AA0B77D5CA15CD</t>
  </si>
  <si>
    <t>6564</t>
  </si>
  <si>
    <t>CA8299601908732B63433D9681D89370</t>
  </si>
  <si>
    <t>CA8299601908732BB2F6240948E3669D</t>
  </si>
  <si>
    <t>9757</t>
  </si>
  <si>
    <t>80A65B7FA7649D9733D39480F3240442</t>
  </si>
  <si>
    <t>80A65B7FA7649D97A73A2B2EBDB9A7B9</t>
  </si>
  <si>
    <t>12039</t>
  </si>
  <si>
    <t>94287737C6D5F3EF5BB698F319C2FD54</t>
  </si>
  <si>
    <t>6641</t>
  </si>
  <si>
    <t>94287737C6D5F3EF10550594CC6CE2CB</t>
  </si>
  <si>
    <t>9333</t>
  </si>
  <si>
    <t>70CE8CF534F3E47905B6653C1389C97E</t>
  </si>
  <si>
    <t>70CE8CF534F3E47917CA671320482CAC</t>
  </si>
  <si>
    <t>9803EDF7DF1F9DB733CF9A2341DFF580</t>
  </si>
  <si>
    <t>8281B292B20528F2A9C46AF67632207B</t>
  </si>
  <si>
    <t>13A306366BA1510483995A116B3F37F8</t>
  </si>
  <si>
    <t>13A306366BA15104C0BFD9A566E9C52C</t>
  </si>
  <si>
    <t>A9E6B2922E542FDA4B0C95DF65572F9C</t>
  </si>
  <si>
    <t>D0EA2C113402B4E007F22A908FA82757</t>
  </si>
  <si>
    <t>D0EA2C113402B4E02EA5878529587002</t>
  </si>
  <si>
    <t>EC8ECF7D6C1C3BE4E691B8C59445772E</t>
  </si>
  <si>
    <t>EC8ECF7D6C1C3BE477723DAE7C0CD3E9</t>
  </si>
  <si>
    <t>8E6332EB00B0274D21FF9638CB5225CB</t>
  </si>
  <si>
    <t>8E6332EB00B0274DE723263195602BCB</t>
  </si>
  <si>
    <t>0B15521A6D3DE1CB6AA57F1A5AAB2FC8</t>
  </si>
  <si>
    <t>0B15521A6D3DE1CB58831C1B7D2B3542</t>
  </si>
  <si>
    <t>CCFD5C2A91CC7E740726D06CAEF250B3</t>
  </si>
  <si>
    <t>CCFD5C2A91CC7E7445D49B338EEF6195</t>
  </si>
  <si>
    <t>1334CE9269DD59D1E0CDD111FD625556</t>
  </si>
  <si>
    <t>533C2111846DCC46FFD08666B58514B7</t>
  </si>
  <si>
    <t>6411</t>
  </si>
  <si>
    <t>533C2111846DCC4685B7B34ED865E2DE</t>
  </si>
  <si>
    <t>4142</t>
  </si>
  <si>
    <t>533C2111846DCC46C5A251ABD32CBF72</t>
  </si>
  <si>
    <t>3DE1B9F26AD35572B816CD1E847719AC</t>
  </si>
  <si>
    <t>7890</t>
  </si>
  <si>
    <t>2C2448B76384C4EE7B76F06EEFD6C97A</t>
  </si>
  <si>
    <t>97D7499C3A9D0FBB87019DFC0C3BEA2D</t>
  </si>
  <si>
    <t>97D7499C3A9D0FBB7F2B022986781BCD</t>
  </si>
  <si>
    <t>DF1137FC50E246251F0A9B29EE815CBF</t>
  </si>
  <si>
    <t>EC740F7303E512A57535C77A1DCB5341</t>
  </si>
  <si>
    <t>EC740F7303E512A5B37568B88328A5F3</t>
  </si>
  <si>
    <t>65734E530A2D5DC7892889D681233648</t>
  </si>
  <si>
    <t>65734E530A2D5DC7766BF1A8C8541D42</t>
  </si>
  <si>
    <t>3088C85BF11BDD45F0ED7610463A2B9C</t>
  </si>
  <si>
    <t>3088C85BF11BDD450A89908C15F93A69</t>
  </si>
  <si>
    <t>AC6A9637C8333503BE96AE6A7DEDE30D</t>
  </si>
  <si>
    <t>AC6A9637C83335030EC3101791962309</t>
  </si>
  <si>
    <t>4E918CBD94C98874F16E1E9F30FF2AAA</t>
  </si>
  <si>
    <t>4E918CBD94C98874A437CD96C1F5139B</t>
  </si>
  <si>
    <t>BB74B112829DB8264C36C9CF89580E79</t>
  </si>
  <si>
    <t>BB74B112829DB8267AC030FF45E85ED7</t>
  </si>
  <si>
    <t>BB74B112829DB82616219442C1251C7B</t>
  </si>
  <si>
    <t>FF0CB24BA00001B7B8DCE1CDFC8E0FA6</t>
  </si>
  <si>
    <t>336E8F5880E13F3127CAE65FB79C115A</t>
  </si>
  <si>
    <t>12822</t>
  </si>
  <si>
    <t>336E8F5880E13F31C21546F68C007E92</t>
  </si>
  <si>
    <t>8877</t>
  </si>
  <si>
    <t>5EA70425B4BD51062E931CB6C3E5AF4E</t>
  </si>
  <si>
    <t>12428</t>
  </si>
  <si>
    <t>23C8EB5C070B8165A0EB29380C8280D2</t>
  </si>
  <si>
    <t>23C8EB5C070B8165A2739345EAA420AF</t>
  </si>
  <si>
    <t>54AD3036B1350E7485BFD6D00E79183D</t>
  </si>
  <si>
    <t>54AD3036B1350E74C735AB3B9AB45358</t>
  </si>
  <si>
    <t>124CA3DD52B463B827FC89211EA52AF5</t>
  </si>
  <si>
    <t>124CA3DD52B463B829B71F58C5CD364B</t>
  </si>
  <si>
    <t>C154D5708BC0D1DEB5E817936D432232</t>
  </si>
  <si>
    <t>C154D5708BC0D1DEB342A518AB1B92E4</t>
  </si>
  <si>
    <t>1446</t>
  </si>
  <si>
    <t>9803EDF7DF1F9DB74271AAC0285AC7F5</t>
  </si>
  <si>
    <t>C2D1EE05D3A63300B3C88C4FB8BA3226</t>
  </si>
  <si>
    <t>C2D1EE05D3A63300290D70C3A412D596</t>
  </si>
  <si>
    <t>31F9BAD0EE11F12DC76FC7EFEA4CF919</t>
  </si>
  <si>
    <t>070895CF3A6F0C0794F8083429268849</t>
  </si>
  <si>
    <t>D7DA5EBABC2875CDC8AAB306EB0BCFD2</t>
  </si>
  <si>
    <t>D7DA5EBABC2875CD42FFC4F7BCC45BDF</t>
  </si>
  <si>
    <t>C58F4005ED3654D0EE3E38CF64EBC23C</t>
  </si>
  <si>
    <t>A9E6B2922E542FDAD14B6889198CE36C</t>
  </si>
  <si>
    <t>ED4B043FDAFF517AFCAF05CED1F1E5CC</t>
  </si>
  <si>
    <t>ED4B043FDAFF517A580AA01C08D40933</t>
  </si>
  <si>
    <t>55292FCF60B685CA8E73F8A767C45F81</t>
  </si>
  <si>
    <t>55292FCF60B685CAE170CB816B0496CD</t>
  </si>
  <si>
    <t>74BAFC525058CEEE5ED1B625ACF26653</t>
  </si>
  <si>
    <t>74BAFC525058CEEE2F9F1A0D1855A852</t>
  </si>
  <si>
    <t>9426452E0D29CC42DC61EAAADDD2B0E1</t>
  </si>
  <si>
    <t>9426452E0D29CC42CD3D46868A07A96F</t>
  </si>
  <si>
    <t>999D8F14F3C6E9D2587457F9A5B4E5CB</t>
  </si>
  <si>
    <t>999D8F14F3C6E9D238C6F4D33DF9B186</t>
  </si>
  <si>
    <t>1334CE9269DD59D1BE64F3118AF70D7B</t>
  </si>
  <si>
    <t>450084061F07AFB3276D37F85741E52C</t>
  </si>
  <si>
    <t>450084061F07AFB318ADAD569773545C</t>
  </si>
  <si>
    <t>42CF625C4B12DC6030C8D7C81C0151AD</t>
  </si>
  <si>
    <t>3DE1B9F26AD3557245A4DF64233735FE</t>
  </si>
  <si>
    <t>70035E2E6566117C6CD950F297729242</t>
  </si>
  <si>
    <t>70035E2E6566117C46FA9A00A0A6CD13</t>
  </si>
  <si>
    <t>70035E2E6566117CB8A284B1FC92912D</t>
  </si>
  <si>
    <t>8E076DD1C086F8A914F10DC7BCCADA12</t>
  </si>
  <si>
    <t>8E076DD1C086F8A9CCB7688473FF0434</t>
  </si>
  <si>
    <t>55BA10D1B4B4C457F69ACC1BCBF934F6</t>
  </si>
  <si>
    <t>46E77384ACF44A14F0852B286D999E56</t>
  </si>
  <si>
    <t>46E77384ACF44A14F2569FD4E2089192</t>
  </si>
  <si>
    <t>46E77384ACF44A14E483EBA72133AD37</t>
  </si>
  <si>
    <t>4B3DF9F19D0448CCCF643BAAC101C33B</t>
  </si>
  <si>
    <t>FF0CB24BA00001B789EC0F73F7D240C9</t>
  </si>
  <si>
    <t>F1D6F2EDCF9F414371186AE70B1B6E67</t>
  </si>
  <si>
    <t>F1D6F2EDCF9F4143E5BF7D8420122507</t>
  </si>
  <si>
    <t>F1D6F2EDCF9F4143C97E43ED5490658D</t>
  </si>
  <si>
    <t>5EA70425B4BD510677D6A55A86D7A5D9</t>
  </si>
  <si>
    <t>13429</t>
  </si>
  <si>
    <t>5EA70425B4BD510669F4D60F77C41705</t>
  </si>
  <si>
    <t>10849</t>
  </si>
  <si>
    <t>114091FD77E37C720B4C325CB5DDAC2D</t>
  </si>
  <si>
    <t>5373</t>
  </si>
  <si>
    <t>C9927B6B1109D72AE3B49CDFDCC0A116</t>
  </si>
  <si>
    <t>C9927B6B1109D72A36419F59DBAE3F39</t>
  </si>
  <si>
    <t>3D9364B1D4A63761B7F4DC6505ADD4EB</t>
  </si>
  <si>
    <t>3D9364B1D4A63761F1F8BAE16C3EF0EB</t>
  </si>
  <si>
    <t>751F9BF7CC0C671FADD25F4FADA03203</t>
  </si>
  <si>
    <t>751F9BF7CC0C671F007870492C8D923E</t>
  </si>
  <si>
    <t>8D127AF575140CE225E01740DABD3A6C</t>
  </si>
  <si>
    <t>8D127AF575140CE224CF5DDEA3A0751F</t>
  </si>
  <si>
    <t>B030288E166AD95384164A45A9351A4D</t>
  </si>
  <si>
    <t>5556</t>
  </si>
  <si>
    <t>B030288E166AD9538B0C24BE0CACB3F1</t>
  </si>
  <si>
    <t>5984</t>
  </si>
  <si>
    <t>5350A974A61461F521E17E77A661273E</t>
  </si>
  <si>
    <t>5350A974A61461F5D4E712B67F50092E</t>
  </si>
  <si>
    <t>18100</t>
  </si>
  <si>
    <t>94287737C6D5F3EF69B2A47537FC7754</t>
  </si>
  <si>
    <t>3945</t>
  </si>
  <si>
    <t>6230DF7C223E07E2BA299F89F3A6876A</t>
  </si>
  <si>
    <t>5918</t>
  </si>
  <si>
    <t>6230DF7C223E07E28EE5F11A36B85204</t>
  </si>
  <si>
    <t>C58F4005ED3654D0B07AE23786333525</t>
  </si>
  <si>
    <t>A252D7BBB5FFCFE9B3DB95E6B2769816</t>
  </si>
  <si>
    <t>A252D7BBB5FFCFE950201CB1B89B9682</t>
  </si>
  <si>
    <t>90D64B27476FEFB566232DC915B7CCE8</t>
  </si>
  <si>
    <t>ED2C2E3A36616DD1375AADEAB4D3E2A6</t>
  </si>
  <si>
    <t>ED2C2E3A36616DD12D485D56A05B9BAD</t>
  </si>
  <si>
    <t>27B7FA9100A193AC00E45D63D3FCEF59</t>
  </si>
  <si>
    <t>27B7FA9100A193ACC7D19A2B5C8DBC9D</t>
  </si>
  <si>
    <t>9F95A3DF96AB9A5B54E2FE60F123526E</t>
  </si>
  <si>
    <t>9F95A3DF96AB9A5B894694828D76D6F0</t>
  </si>
  <si>
    <t>4079004F60CA20615479E467154C746F</t>
  </si>
  <si>
    <t>4079004F60CA2061E52DE2C872D4CC0A</t>
  </si>
  <si>
    <t>646EE3BFF3A4515102309563C06D55DA</t>
  </si>
  <si>
    <t>646EE3BFF3A45151B8E91B129EFFC0FF</t>
  </si>
  <si>
    <t>F28B4C3B0B14C6F08CA70BD2EDB3D624</t>
  </si>
  <si>
    <t>F28B4C3B0B14C6F0B5F4B7FF00BB3EEC</t>
  </si>
  <si>
    <t>42CF625C4B12DC60DEE8CAD016E00DDE</t>
  </si>
  <si>
    <t>70E7057FE70DD46FCCF495E64338BFD9</t>
  </si>
  <si>
    <t>70E7057FE70DD46FEC97349E0AF4E69C</t>
  </si>
  <si>
    <t>45AD359B907FE9E69ECC837657108957</t>
  </si>
  <si>
    <t>F3A64BC4BAA5B9E816CDBECFCB26D99C</t>
  </si>
  <si>
    <t>F3A64BC4BAA5B9E8058B28BE1D3226E7</t>
  </si>
  <si>
    <t>7BF93A1E2A570C324BB2CDFB226DD9DF</t>
  </si>
  <si>
    <t>8680</t>
  </si>
  <si>
    <t>7BF93A1E2A570C3208D5FA6932AA6905</t>
  </si>
  <si>
    <t>DD0F5818DBCB5B3B5DFAEA175A2CBB2F</t>
  </si>
  <si>
    <t>DD0F5818DBCB5B3B91CB8F418BEAD518</t>
  </si>
  <si>
    <t>DD0F5818DBCB5B3B8A26584433C1EDDC</t>
  </si>
  <si>
    <t>F1357D2CA21EE25E8A4ADB49C88FD1D1</t>
  </si>
  <si>
    <t>55BA10D1B4B4C457E3C4ADCBA11F0BD9</t>
  </si>
  <si>
    <t>B14FCBED48E5FDF4FAC8B1110C97FF64</t>
  </si>
  <si>
    <t>B14FCBED48E5FDF4794984F2723ECC8A</t>
  </si>
  <si>
    <t>B14FCBED48E5FDF409FCC87024550971</t>
  </si>
  <si>
    <t>DA9A551F471B9FA555C4A4ADDF1E908B</t>
  </si>
  <si>
    <t>B5ECBFFD421E2BA8C7967F80D6893CC9</t>
  </si>
  <si>
    <t>B5ECBFFD421E2BA8E0DDD01B3E0435EC</t>
  </si>
  <si>
    <t>B5ECBFFD421E2BA81306F43F7BE74575</t>
  </si>
  <si>
    <t>DF1137FC50E246251FFD2BF5181D8B69</t>
  </si>
  <si>
    <t>DF1137FC50E24625B302E7286DE98908</t>
  </si>
  <si>
    <t>FA3C868CBDB491B5B6B8D4B9DBD2E278</t>
  </si>
  <si>
    <t>FA3C868CBDB491B5F6B6FAE4A659EDA7</t>
  </si>
  <si>
    <t>4B3DF9F19D0448CCC628F2FEABAA315B</t>
  </si>
  <si>
    <t>707604251499556BCE99217F476C7C66</t>
  </si>
  <si>
    <t>707604251499556BA871C5CAF029C85F</t>
  </si>
  <si>
    <t>707604251499556B56EAD0B0D51BBE58</t>
  </si>
  <si>
    <t>114091FD77E37C7276FB20021BC26201</t>
  </si>
  <si>
    <t>6214</t>
  </si>
  <si>
    <t>5B3B44AAF1F893DB8FF3ED52D2CFB665</t>
  </si>
  <si>
    <t>5B3B44AAF1F893DBC8E803968261DC5A</t>
  </si>
  <si>
    <t>EADFED11DE76EACBDF27328EE49F7DE8</t>
  </si>
  <si>
    <t>BFB042D1FE62B3B05A1CE07795AAE90F</t>
  </si>
  <si>
    <t>BFB042D1FE62B3B0B8540D6A243A1CF1</t>
  </si>
  <si>
    <t>F861937800FA1D2D6AC3153EA34D2AAA</t>
  </si>
  <si>
    <t>F861937800FA1D2D9B48A1128F0B434F</t>
  </si>
  <si>
    <t>DEDF480554FF0662DEC561862FF3A9F9</t>
  </si>
  <si>
    <t>DEDF480554FF06629FBCDCC47C3759EB</t>
  </si>
  <si>
    <t>B3FD29C03789A38F7B8399F3907F431A</t>
  </si>
  <si>
    <t>B3FD29C03789A38F9DE3883F564332BD</t>
  </si>
  <si>
    <t>0C70FFABE258BD27A208E6DF7D5CFD9E</t>
  </si>
  <si>
    <t>0C70FFABE258BD2704A135EA89B28B86</t>
  </si>
  <si>
    <t>08DF3023C92B288086028CC7A980F5D6</t>
  </si>
  <si>
    <t>08DF3023C92B2880190DD945A51AF583</t>
  </si>
  <si>
    <t>31F9BAD0EE11F12DDBD856D409388BC4</t>
  </si>
  <si>
    <t>ECB9EEEEB367CADD1A5CB13856F23BC7</t>
  </si>
  <si>
    <t>ECB9EEEEB367CADDFE2A0CAC0A3AF3F5</t>
  </si>
  <si>
    <t>7F06A8CB070392FDDF822F3F3CD438C0</t>
  </si>
  <si>
    <t>90D64B27476FEFB582E3178CF84A238A</t>
  </si>
  <si>
    <t>B21B9E3A9FB17CE58F3C929C09609DD5</t>
  </si>
  <si>
    <t>B21B9E3A9FB17CE5F8DBCD7DB5AC70C3</t>
  </si>
  <si>
    <t>4E96471FFA3D719C6FB68BF3223928ED</t>
  </si>
  <si>
    <t>24EE963947044A50C3F5F342039E4582</t>
  </si>
  <si>
    <t>24EE963947044A5000476E68C36C471A</t>
  </si>
  <si>
    <t>A633F736AFC848186DA01C72B7A6EF29</t>
  </si>
  <si>
    <t>A633F736AFC84818518F10B2F98353C3</t>
  </si>
  <si>
    <t>D722D942BB4B419588FBDDDD3384FB59</t>
  </si>
  <si>
    <t>D722D942BB4B41953738E648CAA38EB2</t>
  </si>
  <si>
    <t>F68E0C86B9821041E0D54E7FA453138A</t>
  </si>
  <si>
    <t>F68E0C86B982104158CE8B8169953405</t>
  </si>
  <si>
    <t>2B36015BFDF2C897A368045288C16F67</t>
  </si>
  <si>
    <t>2B36015BFDF2C8975ECD1A515D5327D6</t>
  </si>
  <si>
    <t>9D1534453A3B9356A5C58D40FE052D10</t>
  </si>
  <si>
    <t>9D1534453A3B93566466AB90A67D0880</t>
  </si>
  <si>
    <t>45AD359B907FE9E635FEDD8AB5240346</t>
  </si>
  <si>
    <t>65FCAC17B0FD14EF5E5A4D4EF64CC610</t>
  </si>
  <si>
    <t>65FCAC17B0FD14EF1E8C2C86ED2313BA</t>
  </si>
  <si>
    <t>95DAD970CFC7C1FBE45B4D97930E2BB4</t>
  </si>
  <si>
    <t>7BF93A1E2A570C3249A5824FFAE89874</t>
  </si>
  <si>
    <t>D6E53CADDA651823442B562F59874F8D</t>
  </si>
  <si>
    <t>D6E53CADDA651823D1EB8A0DA5536F8E</t>
  </si>
  <si>
    <t>A4B1A073EBEB19613A8E99D9C4DBDC5F</t>
  </si>
  <si>
    <t>F1357D2CA21EE25EA0BD8CC3559AC85F</t>
  </si>
  <si>
    <t>664A82F855324952D5239CEE6B008C7A</t>
  </si>
  <si>
    <t>664A82F855324952DF0D577DCB6406A8</t>
  </si>
  <si>
    <t>664A82F855324952045B9B91BC5BC0F9</t>
  </si>
  <si>
    <t>EDF77C88B2F04B4BC9221219A268B7C2</t>
  </si>
  <si>
    <t>EDF77C88B2F04B4B72AC48C596AE820E</t>
  </si>
  <si>
    <t>01517A9EBEFE0F6380BB97A9BD85BD2C</t>
  </si>
  <si>
    <t>01517A9EBEFE0F63409529E24844E8E4</t>
  </si>
  <si>
    <t>D34668853F4786CFB725F27A58B3AD32</t>
  </si>
  <si>
    <t>D34668853F4786CF53003392F2851354</t>
  </si>
  <si>
    <t>C9138354F2396A01651B75301CB2DEA7</t>
  </si>
  <si>
    <t>C9138354F2396A012AB01F85999BBA67</t>
  </si>
  <si>
    <t>FA78C4F4841A64BA94C8E4189457896B</t>
  </si>
  <si>
    <t>FA78C4F4841A64BAED2E108794896DAE</t>
  </si>
  <si>
    <t>FA78C4F4841A64BAC6A2A4E16D3C0931</t>
  </si>
  <si>
    <t>ABE36CC976BE0525FC048572F5ED5186</t>
  </si>
  <si>
    <t>886D51680C142C49F26F205E627D422C</t>
  </si>
  <si>
    <t>886D51680C142C490B8087C53A5824D1</t>
  </si>
  <si>
    <t>82F681891B3D4FBAFA68DED4C06FFD43</t>
  </si>
  <si>
    <t>1934</t>
  </si>
  <si>
    <t>82F681891B3D4FBA45144ECE2C2BC65F</t>
  </si>
  <si>
    <t>EADFED11DE76EACB17F04DF04CD9DB3E</t>
  </si>
  <si>
    <t>EF23F08B86634098FE1F0C15780907C4</t>
  </si>
  <si>
    <t>EF23F08B866340989C08C50B29874DC6</t>
  </si>
  <si>
    <t>DFE98C2E6D3D0DA41F40DBFCF3902B78</t>
  </si>
  <si>
    <t>195630EF8F10B5759859D9BCBA137D02</t>
  </si>
  <si>
    <t>195630EF8F10B5757FA2DA5A584E17F8</t>
  </si>
  <si>
    <t>29191D3B22B85659E57F3CF41602E364</t>
  </si>
  <si>
    <t>29191D3B22B856599B43C0E089A7DDDE</t>
  </si>
  <si>
    <t>581C7051DDF1906EE7F6BA033869760F</t>
  </si>
  <si>
    <t>581C7051DDF1906EDF266EF5E2290169</t>
  </si>
  <si>
    <t>1464466E08BF2017C6E8A70236288131</t>
  </si>
  <si>
    <t>1464466E08BF2017C9297B9AF122F382</t>
  </si>
  <si>
    <t>1D9EE3C3AD9B17C2FB967AA64C077830</t>
  </si>
  <si>
    <t>1D9EE3C3AD9B17C2DB165C4766CFB947</t>
  </si>
  <si>
    <t>83A594037C50934C515B33299594ADB6</t>
  </si>
  <si>
    <t>83A594037C50934C66D3555ABFA67A60</t>
  </si>
  <si>
    <t>3190723E5BE540AB3CFC7B692FFD57BB</t>
  </si>
  <si>
    <t>3190723E5BE540ABB9BFC8186D8493F4</t>
  </si>
  <si>
    <t>579999231FDBEC758C95CB507A89D9D2</t>
  </si>
  <si>
    <t>579999231FDBEC7570AAED1BFCD43A2A</t>
  </si>
  <si>
    <t>2CC01ABEEF6E7D9F4035CA0C4B586CA8</t>
  </si>
  <si>
    <t>2CC01ABEEF6E7D9FB23BBD363C4AF9AB</t>
  </si>
  <si>
    <t>0653782B93A39F111FC02E47970FBAC6</t>
  </si>
  <si>
    <t>0653782B93A39F11D4B7DA2199A277C7</t>
  </si>
  <si>
    <t>940331A7956209FAFEAF976C047647BD</t>
  </si>
  <si>
    <t>940331A7956209FA2B9F2A92A28FFA00</t>
  </si>
  <si>
    <t>98A8975F5D08FDFAA5A15B1A5AEE38DD</t>
  </si>
  <si>
    <t>98A8975F5D08FDFA7586423225CF5CBC</t>
  </si>
  <si>
    <t>A07B9DFBA9B0F9B9C4B72F8C994BFD05</t>
  </si>
  <si>
    <t>A07B9DFBA9B0F9B9B2CD4209B922DDED</t>
  </si>
  <si>
    <t>95DAD970CFC7C1FB18B6EA6A8B32E3E8</t>
  </si>
  <si>
    <t>15FBF4BB63F75B279F0ED1B3B642EFED</t>
  </si>
  <si>
    <t>15FBF4BB63F75B27ACBA6CFAD0101351</t>
  </si>
  <si>
    <t>7C00F3BB1A73BC497ECA27032DC71D7C</t>
  </si>
  <si>
    <t>A4B1A073EBEB19614850CBCD5CB9A9A8</t>
  </si>
  <si>
    <t>A4B1A073EBEB1961825BC0A237C56FEE</t>
  </si>
  <si>
    <t>5FC7F715393F5C3CD4F9D7A3FCF76C58</t>
  </si>
  <si>
    <t>5FC7F715393F5C3CEC906FE52CF68AA8</t>
  </si>
  <si>
    <t>BB5A4397F02A30ED79B655EACBF47C59</t>
  </si>
  <si>
    <t>BB5A4397F02A30EDC697707BF7BFB474</t>
  </si>
  <si>
    <t>718505CFF6AC670EE741B302CE45A375</t>
  </si>
  <si>
    <t>718505CFF6AC670E7372D5E3028F96E7</t>
  </si>
  <si>
    <t>01517A9EBEFE0F63AB3F3751E4022D40</t>
  </si>
  <si>
    <t>0FBA136F84A99AA30289099EBE5D2523</t>
  </si>
  <si>
    <t>0FBA136F84A99AA3A48FA1FFDD8DC8F1</t>
  </si>
  <si>
    <t>6FD5F76AADFC3F4D9B8BB3865CAC73CA</t>
  </si>
  <si>
    <t>C9138354F2396A018CA9EFE7CEEB0300</t>
  </si>
  <si>
    <t>E4EEE613EFF8C298829A1C6BA45ACD3E</t>
  </si>
  <si>
    <t>E4EEE613EFF8C298BCD605EC13D5AE6F</t>
  </si>
  <si>
    <t>8526EC9643A8EAE4CCB7B405D7224A13</t>
  </si>
  <si>
    <t>ABE36CC976BE05255AF1764C41527DBA</t>
  </si>
  <si>
    <t>930C3211CEB59E871531736039C307E6</t>
  </si>
  <si>
    <t>930C3211CEB59E873C8DAC5EFEF0E3D8</t>
  </si>
  <si>
    <t>930C3211CEB59E8703AF15FBA959EB0A</t>
  </si>
  <si>
    <t>6C7AEDF15F0FE9CF4E29998BE7A5EA79</t>
  </si>
  <si>
    <t>6C7AEDF15F0FE9CF343FCFD1D3D08FC3</t>
  </si>
  <si>
    <t>70FE17A025723310D96043EAEF078D40</t>
  </si>
  <si>
    <t>70FE17A02572331045A80078EC9816FB</t>
  </si>
  <si>
    <t>E7B36D751349E04AFBD69073F71C486A</t>
  </si>
  <si>
    <t>E7B36D751349E04AF9B9AA55B1256FE5</t>
  </si>
  <si>
    <t>BE6CC38468B3F69463BAA1B287C22781</t>
  </si>
  <si>
    <t>BE6CC38468B3F694AC0D00AFE81FFF80</t>
  </si>
  <si>
    <t>C6670EAF0086446BA76DCF1E790BA15C</t>
  </si>
  <si>
    <t>C6670EAF0086446B512DE2A32711D05B</t>
  </si>
  <si>
    <t>35BA3A0AFD65D0C9B0B4EC1A297D172D</t>
  </si>
  <si>
    <t>35BA3A0AFD65D0C9E33582157117C342</t>
  </si>
  <si>
    <t>A5E5A19C33AD90ADC359E7370250F51F</t>
  </si>
  <si>
    <t>A5E5A19C33AD90ADC151D9BF450CC3E8</t>
  </si>
  <si>
    <t>F298D511C3F9720ECE2C1C0AC0C26112</t>
  </si>
  <si>
    <t>F298D511C3F9720E85EF1E1DE2C7EB12</t>
  </si>
  <si>
    <t>4ED381FA6B8A9D0935401D8F9712B235</t>
  </si>
  <si>
    <t>4ED381FA6B8A9D09EBE9ED0FE4280EA0</t>
  </si>
  <si>
    <t>73B78FBE591C4E36CA20E82A792CDCFA</t>
  </si>
  <si>
    <t>73B78FBE591C4E3641751D53061EAA5B</t>
  </si>
  <si>
    <t>E578635E2ABA46ADF9E3A495818001F2</t>
  </si>
  <si>
    <t>E578635E2ABA46AD1BC9F8022B4FF701</t>
  </si>
  <si>
    <t>FB5AB7083EE3D7ED9FDE95424CCB6568</t>
  </si>
  <si>
    <t>FB5AB7083EE3D7ED332306F0C565B7AE</t>
  </si>
  <si>
    <t>418E07E63A2F235F800D3ED8F04B1A7C</t>
  </si>
  <si>
    <t>418E07E63A2F235FD901EE49D34FA2D8</t>
  </si>
  <si>
    <t>752B028137EECFD6B26394D5B6C38F15</t>
  </si>
  <si>
    <t>752B028137EECFD6943310EA050B7CAC</t>
  </si>
  <si>
    <t>3A0362B6234B52B4B5CEC6D08AF3A1CF</t>
  </si>
  <si>
    <t>3A0362B6234B52B4023BF94AF899BCBF</t>
  </si>
  <si>
    <t>3A0362B6234B52B410D70D6449E46906</t>
  </si>
  <si>
    <t>8FE803F37B0A39F6625E0854A7C90D35</t>
  </si>
  <si>
    <t>718505CFF6AC670E157C199B43B461BB</t>
  </si>
  <si>
    <t>0CE9FF8F6A4FA17C2B639D3F4BDE4CAE</t>
  </si>
  <si>
    <t>0CE9FF8F6A4FA17CEF132F53FDF7903E</t>
  </si>
  <si>
    <t>A83F436FE99A5542344422D3F858F820</t>
  </si>
  <si>
    <t>6FD5F76AADFC3F4DB05F642BCA4C870C</t>
  </si>
  <si>
    <t>6FD5F76AADFC3F4D7FB8203DE82807B4</t>
  </si>
  <si>
    <t>6A691969FD8428844E9587633045C8AA</t>
  </si>
  <si>
    <t>6A691969FD842884B2BE434A85827751</t>
  </si>
  <si>
    <t>8526EC9643A8EAE4E4D2CC7877138484</t>
  </si>
  <si>
    <t>8526EC9643A8EAE431DE6563319CDB81</t>
  </si>
  <si>
    <t>60F9102E11489568EA63A741594C8C86</t>
  </si>
  <si>
    <t>60F9102E11489568C6EFF0A922A9F539</t>
  </si>
  <si>
    <t>471FC2053C5584B2BA11390ADED84A63</t>
  </si>
  <si>
    <t>471FC2053C5584B2790D9CC919EE40F6</t>
  </si>
  <si>
    <t>2BF0543AD3B254EB7EBBC5582BA7934E</t>
  </si>
  <si>
    <t>2BF0543AD3B254EBD5603093CC03FB94</t>
  </si>
  <si>
    <t>94D00CAD87817530D4B42EEC361F00B6</t>
  </si>
  <si>
    <t>94D00CAD8781753044D99D10D097F2DF</t>
  </si>
  <si>
    <t>9865C2AB8B35A9E5940F43065C104D6E</t>
  </si>
  <si>
    <t>9865C2AB8B35A9E5C1F8F0F6803BFA24</t>
  </si>
  <si>
    <t>9865C2AB8B35A9E5C3CA8E0D12D988C8</t>
  </si>
  <si>
    <t>66C0A628F9475DD45ACD70F5C1E937F9</t>
  </si>
  <si>
    <t>66C0A628F9475DD4CD933A3B57F443D0</t>
  </si>
  <si>
    <t>F7FD68679EFA715BCAE5CDF58FB33BBA</t>
  </si>
  <si>
    <t>0B3B329F5FFE6FA3CDDF188CB73D5484</t>
  </si>
  <si>
    <t>0B3B329F5FFE6FA3C20FB1F8730D319D</t>
  </si>
  <si>
    <t>EC9EF3225C2234A51DF0AFA6CC25259A</t>
  </si>
  <si>
    <t>EC9EF3225C2234A533DBE9C4AB43833C</t>
  </si>
  <si>
    <t>8C926FEC27D2E19029117D624668F778</t>
  </si>
  <si>
    <t>8C926FEC27D2E190C0A27CB76FC14228</t>
  </si>
  <si>
    <t>D6379B697419EE62BDE6B14296A5ABFC</t>
  </si>
  <si>
    <t>D6379B697419EE62EC4D5441A2ED0F33</t>
  </si>
  <si>
    <t>3F2CEFC698FD670AD5090750FFA06078</t>
  </si>
  <si>
    <t>3F2CEFC698FD670A5B0344E1CBB1DCDC</t>
  </si>
  <si>
    <t>58FBF39C0AAE98344F78F9E0D562CF60</t>
  </si>
  <si>
    <t>58FBF39C0AAE98345B93702452AD25DA</t>
  </si>
  <si>
    <t>9F242E840375D3135035CE56A3D9F98E</t>
  </si>
  <si>
    <t>9F242E840375D313668A5AFF7A06C64C</t>
  </si>
  <si>
    <t>052A5DA9CFA66EC13875165B9C719E92</t>
  </si>
  <si>
    <t>052A5DA9CFA66EC1A30A17092AB04435</t>
  </si>
  <si>
    <t>7C00F3BB1A73BC49DAA006F27B32B4B2</t>
  </si>
  <si>
    <t>8EC2A66CB98C89EF37DCCDFD54CFAB41</t>
  </si>
  <si>
    <t>8EC2A66CB98C89EFB478B438E403F915</t>
  </si>
  <si>
    <t>925479216E15B4D2934DED82AA2A6DE8</t>
  </si>
  <si>
    <t>8FE803F37B0A39F694F4D6BEA19C8972</t>
  </si>
  <si>
    <t>C1CBEC8E9811A63029771A1BD51C6266</t>
  </si>
  <si>
    <t>C1CBEC8E9811A630762FE8543A972141</t>
  </si>
  <si>
    <t>C1CBEC8E9811A630835F2521EA6D99FD</t>
  </si>
  <si>
    <t>05E54C2C10F7BB006E499A69C9213179</t>
  </si>
  <si>
    <t>05E54C2C10F7BB007AF7067CCE47444C</t>
  </si>
  <si>
    <t>05E54C2C10F7BB00233B58A8D13176FF</t>
  </si>
  <si>
    <t>9C0BE14432AA844793E3B38C613BED62</t>
  </si>
  <si>
    <t>184C8401706DB0C7CEA0AB258570F277</t>
  </si>
  <si>
    <t>184C8401706DB0C76F168FABB3D4A370</t>
  </si>
  <si>
    <t>184C8401706DB0C79260CD6B546067D7</t>
  </si>
  <si>
    <t>C21ECCC5ED6DD2A1C45CB72500313542</t>
  </si>
  <si>
    <t>2BF0543AD3B254EBE06F0BDC71585B01</t>
  </si>
  <si>
    <t>21E54D49C883F3E945F7CB95843F1040</t>
  </si>
  <si>
    <t>21E54D49C883F3E96EC5C343C4D17C61</t>
  </si>
  <si>
    <t>531FF37F2E8931A39A34ECC58ADB97D9</t>
  </si>
  <si>
    <t>F7FD68679EFA715BF26DC59C95519B0C</t>
  </si>
  <si>
    <t>9B75ED8E9FEF938CA7C65F80CCCB707E</t>
  </si>
  <si>
    <t>9B75ED8E9FEF938C1BECD6A257FDD93B</t>
  </si>
  <si>
    <t>539983E8416C8C6760CF867E7D014744</t>
  </si>
  <si>
    <t>539983E8416C8C67309F1BB29BFDDB25</t>
  </si>
  <si>
    <t>539983E8416C8C675F284B51DB84C09E</t>
  </si>
  <si>
    <t>941D5E0971DC742B4FF9CF73535096A2</t>
  </si>
  <si>
    <t>941D5E0971DC742B905A0D538C2C595B</t>
  </si>
  <si>
    <t>779CE077BBB5B0BFCCB70C4411D7BEA4</t>
  </si>
  <si>
    <t>779CE077BBB5B0BF4BFF3ACE6458A522</t>
  </si>
  <si>
    <t>779CE077BBB5B0BF151711DFD730DAC4</t>
  </si>
  <si>
    <t>73FA4C984D6BA8E4CD26422553869FFF</t>
  </si>
  <si>
    <t>1DA12BE1F1D599DBE39AC9E83446D311</t>
  </si>
  <si>
    <t>1DA12BE1F1D599DB710E6FBDCD66392C</t>
  </si>
  <si>
    <t>C073F3115B6F72CE0AE41F1AC67DE208</t>
  </si>
  <si>
    <t>C073F3115B6F72CED9681D47AA781FDD</t>
  </si>
  <si>
    <t>247275BCCE61FE5747C357A1774188D5</t>
  </si>
  <si>
    <t>247275BCCE61FE57F2B0A16F1BC1ECDD</t>
  </si>
  <si>
    <t>7E2343D796CAE1C2458A89C14FAA7476</t>
  </si>
  <si>
    <t>7E2343D796CAE1C2077730F5542F7794</t>
  </si>
  <si>
    <t>B7587A76998E8615B5059C05F8917EB4</t>
  </si>
  <si>
    <t>B7587A76998E8615B08795A4B6DB1648</t>
  </si>
  <si>
    <t>D4B0ED2CF4154FBE9CA929EA29CA95AE</t>
  </si>
  <si>
    <t>D4B0ED2CF4154FBEE85DCDC08C2909E5</t>
  </si>
  <si>
    <t>DF857944CF597569307262383BB483F6</t>
  </si>
  <si>
    <t>DF857944CF597569F5F778101D9BC026</t>
  </si>
  <si>
    <t>9A9ECAE672DA76C0489885C87719B7C6</t>
  </si>
  <si>
    <t>9A9ECAE672DA76C00E3F3507F521083F</t>
  </si>
  <si>
    <t>A83F436FE99A554254A4EE3B021BA1D1</t>
  </si>
  <si>
    <t>A83F436FE99A5542BAFC89C86940EF4C</t>
  </si>
  <si>
    <t>FF969A46D03DE2831E67DD0763DB2189</t>
  </si>
  <si>
    <t>FF969A46D03DE28367BCFF2BF13154E0</t>
  </si>
  <si>
    <t>9C0BE14432AA844721B2FDE45FD5907D</t>
  </si>
  <si>
    <t>ADCB6B5D5F285116AB3E19E9552BF4D2</t>
  </si>
  <si>
    <t>ADCB6B5D5F285116F7D63C12EDCCDD59</t>
  </si>
  <si>
    <t>ADCB6B5D5F2851162A0C1450BAB2DC33</t>
  </si>
  <si>
    <t>531FF37F2E8931A38E7E69B4B1188C68</t>
  </si>
  <si>
    <t>531FF37F2E8931A38100CCF457551187</t>
  </si>
  <si>
    <t>C5599F3B26940971538F3B0129A01979</t>
  </si>
  <si>
    <t>C5599F3B2694097181354B1FC5DED368</t>
  </si>
  <si>
    <t>B0DE9962D0BD737957B4B620DDF4FF3D</t>
  </si>
  <si>
    <t>B0DE9962D0BD73799E211CB676321225</t>
  </si>
  <si>
    <t>B0DE9962D0BD7379DCC3126703681CCA</t>
  </si>
  <si>
    <t>8267017142B57719CEF8B5E509D6CD89</t>
  </si>
  <si>
    <t>8267017142B57719F019E891156C572B</t>
  </si>
  <si>
    <t>0BC8C9BCC054B112B8AAE1CC357F980F</t>
  </si>
  <si>
    <t>0BC8C9BCC054B1125DCEB2FE5FB881CC</t>
  </si>
  <si>
    <t>0BC8C9BCC054B1120DA54C446F57A707</t>
  </si>
  <si>
    <t>6862</t>
  </si>
  <si>
    <t>73FA4C984D6BA8E4CEE51956CDF0E4A2</t>
  </si>
  <si>
    <t>BA52E769BCDF86A06512F3F3C076E0BA</t>
  </si>
  <si>
    <t>BA52E769BCDF86A0246373E8DD2C5F75</t>
  </si>
  <si>
    <t>BA52E769BCDF86A04B715ED9513E1915</t>
  </si>
  <si>
    <t>C073F3115B6F72CE8E2C633820C44FE2</t>
  </si>
  <si>
    <t>A3880420BA0E3F8B5C3E0C1CC2191790</t>
  </si>
  <si>
    <t>A3880420BA0E3F8B276EF02BB1B93A0B</t>
  </si>
  <si>
    <t>D63CE36B700E7F526D44871444A85479</t>
  </si>
  <si>
    <t>82F681891B3D4FBA5FB999A50E13AD4F</t>
  </si>
  <si>
    <t>57146753B2B5AE405D1FF109BF5E23A5</t>
  </si>
  <si>
    <t>57146753B2B5AE40B44604967BD08AA1</t>
  </si>
  <si>
    <t>C9F3F604BEEA33800A17112EAE5A823A</t>
  </si>
  <si>
    <t>DFE98C2E6D3D0DA475858A5F4EC2AF5B</t>
  </si>
  <si>
    <t>C9F3F604BEEA33806BB086D9C1111935</t>
  </si>
  <si>
    <t>55C6DBD1C83158180F5F508974992F9A</t>
  </si>
  <si>
    <t>55C6DBD1C831581834B275E7920F0D60</t>
  </si>
  <si>
    <t>4C510CB7D0E270FB81FA7BB34E53040E</t>
  </si>
  <si>
    <t>4C510CB7D0E270FB10C529FB6F60FA14</t>
  </si>
  <si>
    <t>DDF3EF1427CF14336CBE031704BA6CD1</t>
  </si>
  <si>
    <t>DDF3EF1427CF1433379B0F22393F41B4</t>
  </si>
  <si>
    <t>66422AE17C609215AABC0A8CD8287DA9</t>
  </si>
  <si>
    <t>C21ECCC5ED6DD2A192EF186A1DF71B39</t>
  </si>
  <si>
    <t>589050D008BC2EAFF41C6439F9ADD900</t>
  </si>
  <si>
    <t>589050D008BC2EAF962128D7ACDBEF70</t>
  </si>
  <si>
    <t>589050D008BC2EAF4894EC7FF2104C14</t>
  </si>
  <si>
    <t>801131FA8106782AAE4FB265085A84E8</t>
  </si>
  <si>
    <t>801131FA8106782A74F7F70249E12BE3</t>
  </si>
  <si>
    <t>801131FA8106782AADBF0E5BB242306D</t>
  </si>
  <si>
    <t>8E5452169185725986A419453D2EBAC1</t>
  </si>
  <si>
    <t>5A8CE87AE0B524ECC80BF70766F4038D</t>
  </si>
  <si>
    <t>5A8CE87AE0B524EC117848AAD961277A</t>
  </si>
  <si>
    <t>379B469ED74F875B6409B0AAAD89CD0F</t>
  </si>
  <si>
    <t>379B469ED74F875BCD5BDF8BB105E4EF</t>
  </si>
  <si>
    <t>3291AE737BD557F275EA004FF0A21071</t>
  </si>
  <si>
    <t>3291AE737BD557F212472CFF4F42216B</t>
  </si>
  <si>
    <t>C6662B74923B2A19D15C61CDB5DAE6EC</t>
  </si>
  <si>
    <t>C6662B74923B2A199D2105630CB4C71C</t>
  </si>
  <si>
    <t>D63CE36B700E7F52C08CBE2FCAD9248C</t>
  </si>
  <si>
    <t>D63CE36B700E7F52764F4AFEB94C9CA5</t>
  </si>
  <si>
    <t>7619B1689208C786F87B50F8C7819416</t>
  </si>
  <si>
    <t>7619B1689208C786BA45AC41B3DF0780</t>
  </si>
  <si>
    <t>B48FA7260016CE64AC5F75ABB30AFED6</t>
  </si>
  <si>
    <t>10729</t>
  </si>
  <si>
    <t>B48FA7260016CE640CD16C5A7D05DF62</t>
  </si>
  <si>
    <t>B48FA7260016CE64B4E5F0D9FA6A1CA5</t>
  </si>
  <si>
    <t>A53F9E44E8899E58020EAABA8D39A8EC</t>
  </si>
  <si>
    <t>A53F9E44E8899E584672F2573CCA1054</t>
  </si>
  <si>
    <t>CF568ADD00766F1307E47DD7ABA753E7</t>
  </si>
  <si>
    <t>CF568ADD00766F1342416AEE9E4207ED</t>
  </si>
  <si>
    <t>9BD4AE9B23EC0BE72EA20068AE5EDB98</t>
  </si>
  <si>
    <t>9BD4AE9B23EC0BE778C94D1010D05578</t>
  </si>
  <si>
    <t>12837E5BFB7CB7A778C33B3FFAE989B8</t>
  </si>
  <si>
    <t>12837E5BFB7CB7A7F703816438D9D77A</t>
  </si>
  <si>
    <t>45263</t>
  </si>
  <si>
    <t>45264</t>
  </si>
  <si>
    <t>Descripción de las prestaciones en especie</t>
  </si>
  <si>
    <t>Periodicidad de las prestaciones en especie</t>
  </si>
  <si>
    <t>66422AE17C60921597E400E57B6B1D5F</t>
  </si>
  <si>
    <t>Vales de Despensa con valor de $750.00</t>
  </si>
  <si>
    <t>MENSUAL</t>
  </si>
  <si>
    <t>66422AE17C609215555EF627A2E5BF23</t>
  </si>
  <si>
    <t>E6CF0025B8472498E91B588D17426448</t>
  </si>
  <si>
    <t>E6CF0025B84724987A28B77BA0337540</t>
  </si>
  <si>
    <t>100CFAD6B479CA95F883C41B0748936F</t>
  </si>
  <si>
    <t>100CFAD6B479CA953312E9027EC19ACB</t>
  </si>
  <si>
    <t>7A69FA9F82FB93F73BAAE8D866158AA2</t>
  </si>
  <si>
    <t>7A69FA9F82FB93F77BB6BE771C81A588</t>
  </si>
  <si>
    <t>6E4CCB0A2AC8B5712E2F60B55E36BAE7</t>
  </si>
  <si>
    <t>DBACC44DEC85134B36DC672B13DDD464</t>
  </si>
  <si>
    <t>8C424AB8AA93C776B384C614A985373B</t>
  </si>
  <si>
    <t>8C424AB8AA93C7767177564959B3B00F</t>
  </si>
  <si>
    <t>31E37F0AEC546560535D06331617703E</t>
  </si>
  <si>
    <t>6F45E3CE5285CBC3631BABBE5BB4F511</t>
  </si>
  <si>
    <t>86A9E1235B02D72996950A5FA4FE545D</t>
  </si>
  <si>
    <t>86A9E1235B02D7295ED0E412221B4914</t>
  </si>
  <si>
    <t>B37BC332F2A9337D367F39A44CC80F1F</t>
  </si>
  <si>
    <t>57BA82BCD58596A0A3D0B5C725B8AC72</t>
  </si>
  <si>
    <t>4A401CFD5AB009600535DF9853EABEEC</t>
  </si>
  <si>
    <t>4A401CFD5AB0096014F280249FA3F58F</t>
  </si>
  <si>
    <t>2FF38456A0CE1D192167D3B7FB5820AC</t>
  </si>
  <si>
    <t>3A70638BC30D438BE0EB93BD0BE27601</t>
  </si>
  <si>
    <t>4C4A4C2D35808477276721E98EECBC34</t>
  </si>
  <si>
    <t>4C4A4C2D358084770EEE60A9817C581C</t>
  </si>
  <si>
    <t>0ACDD6966ADF4D486E9E545442EDBC13</t>
  </si>
  <si>
    <t>A43B43BA1F693BE3F1A16251BA0316ED</t>
  </si>
  <si>
    <t>0C41F9715FAAE5F9E10A617D5E0DD984</t>
  </si>
  <si>
    <t>0C41F9715FAAE5F9FFAA524A3D20E345</t>
  </si>
  <si>
    <t>312BC3076BCEF5BA037427D2EA0EEC83</t>
  </si>
  <si>
    <t>D2D04072129A04805F6A256C348203EF</t>
  </si>
  <si>
    <t>FCBD01E9828FA89C1CCA3B9E62395B85</t>
  </si>
  <si>
    <t>FCBD01E9828FA89CCB57A7574C173990</t>
  </si>
  <si>
    <t>BEC76601A6128C88272A50D4C14276D1</t>
  </si>
  <si>
    <t>11B6F78876D8577773A06F7EB88754D1</t>
  </si>
  <si>
    <t>7087CA6ADA2DE3FF3AA440ADFB0AC4EF</t>
  </si>
  <si>
    <t>7087CA6ADA2DE3FFB3D9D2F48D245A4E</t>
  </si>
  <si>
    <t>D79F441EEEC6595C6D610F85B2BB7EEF</t>
  </si>
  <si>
    <t>C724C261DE34A072F1F094F7BEB320F4</t>
  </si>
  <si>
    <t>C724C261DE34A072640C848C5AE40C84</t>
  </si>
  <si>
    <t>75AB379E950B278A6110CB1984662EDD</t>
  </si>
  <si>
    <t>75AB379E950B278A3DF878CEB06CC2D6</t>
  </si>
  <si>
    <t>EC67A886EBCD177DC22D1F04A99B6A41</t>
  </si>
  <si>
    <t>EC67A886EBCD177D38B25446D31EAEB3</t>
  </si>
  <si>
    <t>03BE346D43C9A2596D365F2B93D3292F</t>
  </si>
  <si>
    <t>03BE346D43C9A25938ECE853D993043A</t>
  </si>
  <si>
    <t>B6BEEE32970C64379377A906EF4D8F4D</t>
  </si>
  <si>
    <t>B6BEEE32970C64372B1B278364372A41</t>
  </si>
  <si>
    <t>9C01C6AF21FD6507444E060E2CCCD7C5</t>
  </si>
  <si>
    <t>9C01C6AF21FD6507BF1DC422ACD6F051</t>
  </si>
  <si>
    <t>7F06A8CB070392FD9B5E3E29C887304D</t>
  </si>
  <si>
    <t>513D5D61F70B339BD6A3895F97F59783</t>
  </si>
  <si>
    <t>513D5D61F70B339BCC9AE5952E0CCD62</t>
  </si>
  <si>
    <t>3F19F00C2CE5175053A33C90AA3BD301</t>
  </si>
  <si>
    <t>4E96471FFA3D719CAFA46C9435C1FAFF</t>
  </si>
  <si>
    <t>820611BAE806BCFAA1777824AB85A9AA</t>
  </si>
  <si>
    <t>820611BAE806BCFA355632987B949846</t>
  </si>
  <si>
    <t>8137D8E81282089AB6AE7BB7323660F4</t>
  </si>
  <si>
    <t>12BD39D0D6D24227CDBB3237C8A6F639</t>
  </si>
  <si>
    <t>12BD39D0D6D24227E495E756DDB4590B</t>
  </si>
  <si>
    <t>C06B15E0BD37F7D0C0673872E6B2B016</t>
  </si>
  <si>
    <t>C06B15E0BD37F7D06221E25C2F809B7C</t>
  </si>
  <si>
    <t>6E4CCB0A2AC8B5718B63D45D247B65F2</t>
  </si>
  <si>
    <t>B432A8B21F28749012223D0AC1A732CD</t>
  </si>
  <si>
    <t>B432A8B21F2874901EE9B1AD2F964046</t>
  </si>
  <si>
    <t>DBACC44DEC85134B1538BFDEA47E8BD9</t>
  </si>
  <si>
    <t>B37BC332F2A9337DF38ABADB187D6321</t>
  </si>
  <si>
    <t>57E58ED6CE46FFC35C972DC8F80D807D</t>
  </si>
  <si>
    <t>57E58ED6CE46FFC3B3FA8BA477680D73</t>
  </si>
  <si>
    <t>287BEC3672B9050105BB31FE5771C5CA</t>
  </si>
  <si>
    <t>2FF38456A0CE1D196ABF62E2727E6F95</t>
  </si>
  <si>
    <t>128C9C64345898493B4CEF80873EAE57</t>
  </si>
  <si>
    <t>128C9C6434589849138F6EEDD4E87EA6</t>
  </si>
  <si>
    <t>D5D33FB15001A2D0D7F33739946BA24C</t>
  </si>
  <si>
    <t>0ACDD6966ADF4D4860DABF01149A4D75</t>
  </si>
  <si>
    <t>5C98188736E67653DEF9DBB2F878DB0B</t>
  </si>
  <si>
    <t>5C98188736E676536F0689FC7C5014E6</t>
  </si>
  <si>
    <t>D980511561151C032574CDDA09B82B42</t>
  </si>
  <si>
    <t>312BC3076BCEF5BAEC3FCEEF2CB51659</t>
  </si>
  <si>
    <t>BCE0706E41F707D5CCBAB5DE8C009DFB</t>
  </si>
  <si>
    <t>BCE0706E41F707D51E7DDF75770815B6</t>
  </si>
  <si>
    <t>34272E0743F702E68812980CCF367DE5</t>
  </si>
  <si>
    <t>BEC76601A6128C889144CC1C699A8248</t>
  </si>
  <si>
    <t>CA1408B775FA1A36006DDEE01F38E3F7</t>
  </si>
  <si>
    <t>CA1408B775FA1A36F239190829243E5B</t>
  </si>
  <si>
    <t>D4BBEAA73B772CD011DC38EDADAC796F</t>
  </si>
  <si>
    <t>D79F441EEEC6595CBF00EF586CED06DF</t>
  </si>
  <si>
    <t>5AB61CD31BC2EE61F95304E322E18A45</t>
  </si>
  <si>
    <t>5AB61CD31BC2EE61A1FCBAEE71B08F42</t>
  </si>
  <si>
    <t>CB722070175AD395F98FFC962C5CA814</t>
  </si>
  <si>
    <t>B8CC3486CBB9EEEE30E56C67606DABD0</t>
  </si>
  <si>
    <t>B8CC3486CBB9EEEE2F5A5E5B69B9234B</t>
  </si>
  <si>
    <t>39ED373B34713639013F5CD5CF316401</t>
  </si>
  <si>
    <t>39ED373B3471363907D854D39269B566</t>
  </si>
  <si>
    <t>40EC12D3D6B4464E35E47072C31333E7</t>
  </si>
  <si>
    <t>40EC12D3D6B4464E2A6FE106E1F1E6EA</t>
  </si>
  <si>
    <t>4C177BFD59ED78DC37A2E988B11F5CA5</t>
  </si>
  <si>
    <t>4C177BFD59ED78DC6D8BA0D9790000EA</t>
  </si>
  <si>
    <t>47A6A4AE15EE60684D5EEA22A838EFB9</t>
  </si>
  <si>
    <t>47A6A4AE15EE6068DF7AD3CEB1E0F719</t>
  </si>
  <si>
    <t>0DA1AF572E00087463CB356E303C292C</t>
  </si>
  <si>
    <t>0DA1AF572E0008741D6FB22A1A7CF92C</t>
  </si>
  <si>
    <t>287A825467A11F88106602A3E6454A51</t>
  </si>
  <si>
    <t>3F19F00C2CE51750F53769F40051F65E</t>
  </si>
  <si>
    <t>F549875184106F70D32385753BA79B68</t>
  </si>
  <si>
    <t>F549875184106F70CFC8730F6A5E8767</t>
  </si>
  <si>
    <t>85702EE0770FF2E4015EF5DB5E900661</t>
  </si>
  <si>
    <t>8137D8E81282089A1B360CBF989A2EFB</t>
  </si>
  <si>
    <t>D9391570586CDF8960D01D03496228FA</t>
  </si>
  <si>
    <t>D9391570586CDF89B923F0C06CED3AC7</t>
  </si>
  <si>
    <t>65692DC1632C614EFB066E34D2221AFC</t>
  </si>
  <si>
    <t>60637CD9C6958EC021C4915E2AE77FAC</t>
  </si>
  <si>
    <t>60637CD9C6958EC0B8473EA72E6D0E8E</t>
  </si>
  <si>
    <t>A08EA3D35F859F87A8314B45605FF8CD</t>
  </si>
  <si>
    <t>A08EA3D35F859F870EF3C9FCCA8BEADF</t>
  </si>
  <si>
    <t>757FD29C503EF7C6F706B970803B502F</t>
  </si>
  <si>
    <t>757FD29C503EF7C62AE7F5063E8798F0</t>
  </si>
  <si>
    <t>003E49739E1353F9E5796F36F360082C</t>
  </si>
  <si>
    <t>003E49739E1353F96ADCD1DC4A0692D3</t>
  </si>
  <si>
    <t>75A346CC7599B936D2517C4FA15442AE</t>
  </si>
  <si>
    <t>75A346CC7599B9368157F7240F78A456</t>
  </si>
  <si>
    <t>AFDF14E4F0B108BFB17C15A72CDFDFC4</t>
  </si>
  <si>
    <t>AFDF14E4F0B108BF3BA586114028C26F</t>
  </si>
  <si>
    <t>31E37F0AEC5465607C0DD3E846688093</t>
  </si>
  <si>
    <t>A5357AC62E9DE7D977922A0B158662E6</t>
  </si>
  <si>
    <t>A5357AC62E9DE7D93C089D4AB3B94B14</t>
  </si>
  <si>
    <t>6F45E3CE5285CBC3B89045C95F8A347B</t>
  </si>
  <si>
    <t>287BEC3672B90501B86A5C039B56ECFD</t>
  </si>
  <si>
    <t>44661CF2E6C7A3D29606CF48E07DF638</t>
  </si>
  <si>
    <t>44661CF2E6C7A3D2B36BEBBAD66F8121</t>
  </si>
  <si>
    <t>57BA82BCD58596A0119EFF2DD373CF53</t>
  </si>
  <si>
    <t>D980511561151C030476E405E14F7CFC</t>
  </si>
  <si>
    <t>A366DB89092ED1ACB4E2B7F90D709011</t>
  </si>
  <si>
    <t>A366DB89092ED1ACBDA944E9C65C9C31</t>
  </si>
  <si>
    <t>D6A91BE6A0C39030EFF314DB4FCB124B</t>
  </si>
  <si>
    <t>34272E0743F702E65347CE89DD86A7E2</t>
  </si>
  <si>
    <t>917E995A5DDF2AE796B6D4DD5FEC6544</t>
  </si>
  <si>
    <t>917E995A5DDF2AE7D9F43581FAF0E4C2</t>
  </si>
  <si>
    <t>A4590F7E546F6CA9D17F95BAD4CA1F66</t>
  </si>
  <si>
    <t>D4BBEAA73B772CD0283B7AF6F8164BD4</t>
  </si>
  <si>
    <t>D2ABB3EEE0E8D44F8E386B6C595A8BB2</t>
  </si>
  <si>
    <t>D2ABB3EEE0E8D44FC2915838D3FF810C</t>
  </si>
  <si>
    <t>5BDA2FF1484F5C271ECEC557E786D2A0</t>
  </si>
  <si>
    <t>CB722070175AD39517A16CD9D809F452</t>
  </si>
  <si>
    <t>185B6FD358E517EE0631096F60CD2A81</t>
  </si>
  <si>
    <t>185B6FD358E517EE1B6BD35408600C1A</t>
  </si>
  <si>
    <t>F408D660E2B3AE7688FE5064DEB51A72</t>
  </si>
  <si>
    <t>2C1CDB408334DEEAC189F7A5DE81A16E</t>
  </si>
  <si>
    <t>2C1CDB408334DEEAC0A9A0558E3B4168</t>
  </si>
  <si>
    <t>E5CB08C7304F6359112C0C6F7BB2F45A</t>
  </si>
  <si>
    <t>E5CB08C7304F6359E573E80755159CB0</t>
  </si>
  <si>
    <t>5975AC156F9C9B5326BCDF121A33BA82</t>
  </si>
  <si>
    <t>5975AC156F9C9B5316A2157B1521150D</t>
  </si>
  <si>
    <t>338EC96CAF6A6864DA90D1A2BD080775</t>
  </si>
  <si>
    <t>338EC96CAF6A6864BB1071C2D3AD759D</t>
  </si>
  <si>
    <t>F6776C61F69AA083826A2DE3C1E5B30A</t>
  </si>
  <si>
    <t>F6776C61F69AA083C5D84C4872B1DBB5</t>
  </si>
  <si>
    <t>1C1359D6CA3ADD83C6D946EEE3B30C3B</t>
  </si>
  <si>
    <t>1C1359D6CA3ADD834A0C4471A8697242</t>
  </si>
  <si>
    <t>85702EE0770FF2E4E0EDA2C0FA729B1B</t>
  </si>
  <si>
    <t>1267D4E0C9C7CFBDF743E3DDC04B6BCA</t>
  </si>
  <si>
    <t>1267D4E0C9C7CFBDEE98BE2AB7F41B14</t>
  </si>
  <si>
    <t>8D493C92225859BF5E919419A6D9F0FC</t>
  </si>
  <si>
    <t>65692DC1632C614E536B178A7E54C311</t>
  </si>
  <si>
    <t>90675EE4BAB48F9B43F6E1E7ABCEEAF2</t>
  </si>
  <si>
    <t>90675EE4BAB48F9BB0A7141DEC297E2C</t>
  </si>
  <si>
    <t>3E1B030AE15956790E8BE6D87BF7699E</t>
  </si>
  <si>
    <t>CB9307BEF4560EB6B9D122261BB42941</t>
  </si>
  <si>
    <t>CB9307BEF4560EB6CCDB80E7CE8C3CBB</t>
  </si>
  <si>
    <t>6ADCB5D8DCF0291802EA989047D95102</t>
  </si>
  <si>
    <t>6ADCB5D8DCF029188B509BD8996FE033</t>
  </si>
  <si>
    <t>BA27E5C26320421D90E069B6FB2AA702</t>
  </si>
  <si>
    <t>BA27E5C26320421D3AC61053AE52DF04</t>
  </si>
  <si>
    <t>1C9C9D4B45E49749528ACB94E8A3F526</t>
  </si>
  <si>
    <t>1C9C9D4B45E4974975D5AB504ED640CB</t>
  </si>
  <si>
    <t>46531C56B0592B11EA90D76162238D72</t>
  </si>
  <si>
    <t>46531C56B0592B116EB007A6C03B3BEA</t>
  </si>
  <si>
    <t>9F1319F4BE2A0B1A3F29896B2F58D554</t>
  </si>
  <si>
    <t>9F1319F4BE2A0B1A76D215D875D4CAC9</t>
  </si>
  <si>
    <t>94C1D5B7054CCA66876A5BBD48AC67EF</t>
  </si>
  <si>
    <t>94C1D5B7054CCA66064A2143F5CF447C</t>
  </si>
  <si>
    <t>CC5F567EC9004C8DECA98C0EB1C30844</t>
  </si>
  <si>
    <t>CC5F567EC9004C8D92FCC4AFE5D3DF7A</t>
  </si>
  <si>
    <t>925479216E15B4D27502DFDA570968C3</t>
  </si>
  <si>
    <t>D5D33FB15001A2D018E552DF4CD97DB6</t>
  </si>
  <si>
    <t>797A98DB7107580EE7571B1078945B80</t>
  </si>
  <si>
    <t>797A98DB7107580ECB3231E9E3D19A64</t>
  </si>
  <si>
    <t>3A70638BC30D438B7F727AF264891902</t>
  </si>
  <si>
    <t>D6A91BE6A0C39030315345974D8BFA2F</t>
  </si>
  <si>
    <t>BADCC637682DC06AEC5EE97EE96A898C</t>
  </si>
  <si>
    <t>BADCC637682DC06AFAB1EAE980D3BF0E</t>
  </si>
  <si>
    <t>A43B43BA1F693BE39E90EC82D187590D</t>
  </si>
  <si>
    <t>5BDA2FF1484F5C2789D4509A51236DCF</t>
  </si>
  <si>
    <t>A49DF56D4B9872081D80775270865FF9</t>
  </si>
  <si>
    <t>A49DF56D4B9872088265ABA1956F1FA0</t>
  </si>
  <si>
    <t>D0329CC88301B8107BDC785D33F1BF17</t>
  </si>
  <si>
    <t>F408D660E2B3AE763C1DDE0113B0E385</t>
  </si>
  <si>
    <t>4DE29398C0C707FBFF838A44B5D0151B</t>
  </si>
  <si>
    <t>4DE29398C0C707FB7F31F029DB550274</t>
  </si>
  <si>
    <t>6551D27A223D7CA316595ADA6D7BA09D</t>
  </si>
  <si>
    <t>9FB177C1A35A71FE728300F14B0646D7</t>
  </si>
  <si>
    <t>9FB177C1A35A71FEB81DF2E212B33055</t>
  </si>
  <si>
    <t>D53D860FFC7C536878B7A1F7E8DF9879</t>
  </si>
  <si>
    <t>D53D860FFC7C5368DC3AB50F0C109054</t>
  </si>
  <si>
    <t>1E6AEECA4B81C2DA9D6D351DF403BDAC</t>
  </si>
  <si>
    <t>1E6AEECA4B81C2DA0413C2AD3135E1B7</t>
  </si>
  <si>
    <t>11EFA1CB9093E9E5FAF8D24DF1F866BC</t>
  </si>
  <si>
    <t>11EFA1CB9093E9E5B582C3495E1D7391</t>
  </si>
  <si>
    <t>118127D221A0623C9F86FA270A155447</t>
  </si>
  <si>
    <t>118127D221A0623C25C2848BB3DEE676</t>
  </si>
  <si>
    <t>4B1B5A347041B1A7A02EE9EFFD2249BE</t>
  </si>
  <si>
    <t>4B1B5A347041B1A795EC18F6A39708D4</t>
  </si>
  <si>
    <t>DB316DF611D0342ACE690F60D06874B8</t>
  </si>
  <si>
    <t>DB316DF611D0342A278448CFF5A06C04</t>
  </si>
  <si>
    <t>0BF77CE4E7F0A44DF5DA96C96A173642</t>
  </si>
  <si>
    <t>0BF77CE4E7F0A44DDA601E243C694C03</t>
  </si>
  <si>
    <t>83C5FCC1CBA77EEC61C8886019124CFB</t>
  </si>
  <si>
    <t>83C5FCC1CBA77EEC6213AE30AE5F1800</t>
  </si>
  <si>
    <t>E710F208F9E07F3B1A4C475DA9EC9991</t>
  </si>
  <si>
    <t>E710F208F9E07F3BF83268B9B16EBF8B</t>
  </si>
  <si>
    <t>2620217E27CA8DADF1DE04D3C31FE3E5</t>
  </si>
  <si>
    <t>2620217E27CA8DAD7E6731F65C8F0E6C</t>
  </si>
  <si>
    <t>48DD967457B20653538B82C81A03F8BA</t>
  </si>
  <si>
    <t>48DD967457B2065329A58661BC243EF1</t>
  </si>
  <si>
    <t>1BD7594294F35E19AE49B0A2ABB409F7</t>
  </si>
  <si>
    <t>1BD7594294F35E197A383938B6840EEA</t>
  </si>
  <si>
    <t>0E1EF7518DABE4C76FC227D642FEE4E9</t>
  </si>
  <si>
    <t>0E1EF7518DABE4C7A4B6B65FB8976AF7</t>
  </si>
  <si>
    <t>A4590F7E546F6CA9F89B3A47BA2EB5B7</t>
  </si>
  <si>
    <t>324D1E3A06D96D15486AA75B228D466A</t>
  </si>
  <si>
    <t>324D1E3A06D96D151054F0DE996E6BFE</t>
  </si>
  <si>
    <t>D2D04072129A048076D404A31FDA1B53</t>
  </si>
  <si>
    <t>D0329CC88301B810E07506AD5D04F201</t>
  </si>
  <si>
    <t>FCC515872127E8ED944CBEE0509985B0</t>
  </si>
  <si>
    <t>FCC515872127E8EDA262E1D5F5C06C1D</t>
  </si>
  <si>
    <t>11B6F78876D85777689EE7B0E3B21D83</t>
  </si>
  <si>
    <t>BC1140BEE4052E20DFE34B45171C4718</t>
  </si>
  <si>
    <t>BC1140BEE4052E206242E7EBF4593D64</t>
  </si>
  <si>
    <t>792DB9364C43FBB0F0CB8F6A5E20B286</t>
  </si>
  <si>
    <t>792DB9364C43FBB0F38C2F3E7B0468AC</t>
  </si>
  <si>
    <t>E84D99DC75F8DFFD7728405E3869E10D</t>
  </si>
  <si>
    <t>E84D99DC75F8DFFD19B14DD5AAAA7B93</t>
  </si>
  <si>
    <t>7500FF5C92251682A9B454CE1007C925</t>
  </si>
  <si>
    <t>7500FF5C922516827FFFA47DE1477EE1</t>
  </si>
  <si>
    <t>9D7D608AB5CBABA651D3A30FB2F99F85</t>
  </si>
  <si>
    <t>9D7D608AB5CBABA6C8AC5BA7F304F535</t>
  </si>
  <si>
    <t>0AB9C42B4CF19FC42F5337F2416E0460</t>
  </si>
  <si>
    <t>0AB9C42B4CF19FC47D42574F94DE7729</t>
  </si>
  <si>
    <t>E4F9EFD212DA8EA76790E196ED7E825A</t>
  </si>
  <si>
    <t>E4F9EFD212DA8EA7C77B8F3B1C92E6C1</t>
  </si>
  <si>
    <t>0C0F00BF78B9912DC510EA32F0156FBD</t>
  </si>
  <si>
    <t>0C0F00BF78B9912D7CD184CD57A9F039</t>
  </si>
  <si>
    <t>8D493C92225859BFB8559EDFF3731981</t>
  </si>
  <si>
    <t>7A810776363240F374BD4C92214DE5BF</t>
  </si>
  <si>
    <t>7A810776363240F3E9C7BB0555772AB9</t>
  </si>
  <si>
    <t>3A8EDAEF6C32474E9C91CA6FDA933656</t>
  </si>
  <si>
    <t>3014ADD34AC4D55506BD920E4BF52926</t>
  </si>
  <si>
    <t>3014ADD34AC4D555A7D1630F6F753835</t>
  </si>
  <si>
    <t>80CFBBE5715578E5AD1FCAD27B6C8E5B</t>
  </si>
  <si>
    <t>80CFBBE5715578E5AACE657B60C27CC8</t>
  </si>
  <si>
    <t>1A28C655D7EE92453FE7BA61F298B1C5</t>
  </si>
  <si>
    <t>1A28C655D7EE92458E3373E2AB7C62C4</t>
  </si>
  <si>
    <t>AF417BC5CA4239E0CD7C991417B19F48</t>
  </si>
  <si>
    <t>AF417BC5CA4239E001512B1688C70C5B</t>
  </si>
  <si>
    <t>6551D27A223D7CA314BEC22D19A303C2</t>
  </si>
  <si>
    <t>09451EF789EA9D068309CEB39F9C70B5</t>
  </si>
  <si>
    <t>09451EF789EA9D06A28A05A75D3EE862</t>
  </si>
  <si>
    <t>CF7F2818728D0811B32C9B52203277C5</t>
  </si>
  <si>
    <t>CF7F2818728D08117B0A61BF3485A4CC</t>
  </si>
  <si>
    <t>4A12E71A744938FB707012A077275131</t>
  </si>
  <si>
    <t>4A12E71A744938FB6386EF6233CD581C</t>
  </si>
  <si>
    <t>40291D279FF9CF7FFB991CF1821C06A9</t>
  </si>
  <si>
    <t>40291D279FF9CF7F30CC1B377A7285B9</t>
  </si>
  <si>
    <t>1CF55C85BBC40704106583711514EE03</t>
  </si>
  <si>
    <t>1CF55C85BBC40704F2E1E840C210EF86</t>
  </si>
  <si>
    <t>886A6251500174D1550D4BA96D704127</t>
  </si>
  <si>
    <t>886A6251500174D1385E957BB98BE904</t>
  </si>
  <si>
    <t>3A8EDAEF6C32474E3D5350136DCB7818</t>
  </si>
  <si>
    <t>1C4805D7D59C9775F9FDE28A24BB133E</t>
  </si>
  <si>
    <t>1C4805D7D59C9775AA011A74CCFD28F7</t>
  </si>
  <si>
    <t>070895CF3A6F0C0741FD286AD7085FFE</t>
  </si>
  <si>
    <t>3E1B030AE15956790F336E770CE2BBB0</t>
  </si>
  <si>
    <t>989D3BF53DDA8663E07DFD26742D785B</t>
  </si>
  <si>
    <t>989D3BF53DDA8663020B4D3004A322C4</t>
  </si>
  <si>
    <t>87458818DAC0494A06169EE33988B7EE</t>
  </si>
  <si>
    <t>EE6B9403FA983A248079C52961145F1D</t>
  </si>
  <si>
    <t>EE6B9403FA983A24C8D6EC5DA6E2CDFF</t>
  </si>
  <si>
    <t>B15BCC18E8B77AC0E964C1C26BFBD509</t>
  </si>
  <si>
    <t>B15BCC18E8B77AC0ACF1E865DA801160</t>
  </si>
  <si>
    <t>E84FBEA603E809E926217CBAFC51176B</t>
  </si>
  <si>
    <t>E84FBEA603E809E9640264BFB53BC663</t>
  </si>
  <si>
    <t>ECD01CF213192FF491D50D3AC3D19894</t>
  </si>
  <si>
    <t>ECD01CF213192FF4D0678A6C36F058E9</t>
  </si>
  <si>
    <t>28852EB3F69ED7BBC5C0B86691570FE3</t>
  </si>
  <si>
    <t>28852EB3F69ED7BB236D06FCE99B2B3C</t>
  </si>
  <si>
    <t>4151F59F8D5968E5DEA778A51EC800FC</t>
  </si>
  <si>
    <t>4151F59F8D5968E57D5D7A5733E1C2CE</t>
  </si>
  <si>
    <t>87458818DAC0494A6749F66CC546122D</t>
  </si>
  <si>
    <t>9C66DA668207586936680FDDC4C2E400</t>
  </si>
  <si>
    <t>9C66DA668207586900DDAAFFB49A830F</t>
  </si>
  <si>
    <t>8281B292B20528F26061B6672CB27491</t>
  </si>
  <si>
    <t>28E33D48B529C842ED3DE128B19F79E7</t>
  </si>
  <si>
    <t>28E33D48B529C842C8286EF0051C0C63</t>
  </si>
  <si>
    <t>4E1220EF4F61308F94BA2A5408BFC10E</t>
  </si>
  <si>
    <t>4E1220EF4F61308F69DA96EEB115EE5B</t>
  </si>
  <si>
    <t>411ED5CF1305091150DF894A02BBF22B</t>
  </si>
  <si>
    <t>411ED5CF13050911C846FD7934999E23</t>
  </si>
  <si>
    <t>FB2A8775ACE9CAA1373ECF7487144A4F</t>
  </si>
  <si>
    <t>FB2A8775ACE9CAA1CFAA97B47D1DF10B</t>
  </si>
  <si>
    <t>E3E963DF8F49B1D350E44320C5BF67D3</t>
  </si>
  <si>
    <t>E3E963DF8F49B1D31F7B08F563674BD4</t>
  </si>
  <si>
    <t>FB304D771A133CCFB5AF7AF6F6AB8B33</t>
  </si>
  <si>
    <t>FB304D771A133CCFD0F797098C0CCC27</t>
  </si>
  <si>
    <t>70CE8CF534F3E47944022A06FE12930A</t>
  </si>
  <si>
    <t>70CE8CF534F3E47915735011B9A2B707</t>
  </si>
  <si>
    <t>9803EDF7DF1F9DB77B17D3942A28A602</t>
  </si>
  <si>
    <t>8281B292B20528F27B0A51EC4C82ABDD</t>
  </si>
  <si>
    <t>13A306366BA151048B70547282CC1949</t>
  </si>
  <si>
    <t>13A306366BA15104E5F6AF255FC22DF2</t>
  </si>
  <si>
    <t>A9E6B2922E542FDABA60F1037EF94C2E</t>
  </si>
  <si>
    <t>D0EA2C113402B4E0E0D91C8C445CF6B5</t>
  </si>
  <si>
    <t>D0EA2C113402B4E0DD7DAFE7A4F0302A</t>
  </si>
  <si>
    <t>EC8ECF7D6C1C3BE45800A834D5247AAC</t>
  </si>
  <si>
    <t>EC8ECF7D6C1C3BE4915BC57F75211D2D</t>
  </si>
  <si>
    <t>8E6332EB00B0274D2A79389520A67AC6</t>
  </si>
  <si>
    <t>8E6332EB00B0274D1850D0E0AEFD10F4</t>
  </si>
  <si>
    <t>0B15521A6D3DE1CBFB138CCFE779A13A</t>
  </si>
  <si>
    <t>0B15521A6D3DE1CB1F0F0B59E447B989</t>
  </si>
  <si>
    <t>CCFD5C2A91CC7E7453FE50D141B7AA9D</t>
  </si>
  <si>
    <t>CCFD5C2A91CC7E74C77166B71769A7BE</t>
  </si>
  <si>
    <t>1334CE9269DD59D134F3BA2661723E87</t>
  </si>
  <si>
    <t>CF568ADD00766F1395D8125618FD7D20</t>
  </si>
  <si>
    <t>23C8EB5C070B8165A1672EA2E89FD11C</t>
  </si>
  <si>
    <t>23C8EB5C070B816510F12CBF332DFFE3</t>
  </si>
  <si>
    <t>54AD3036B1350E74D0C4150E0278A3E5</t>
  </si>
  <si>
    <t>9803EDF7DF1F9DB7F22DDBE5FEE564F6</t>
  </si>
  <si>
    <t>C2D1EE05D3A63300990A414D8F00D965</t>
  </si>
  <si>
    <t>C2D1EE05D3A633003E536481E89DAF39</t>
  </si>
  <si>
    <t>31F9BAD0EE11F12DEFC6B85B66D4DCCA</t>
  </si>
  <si>
    <t>070895CF3A6F0C07B32731BC6D68BC71</t>
  </si>
  <si>
    <t>D7DA5EBABC2875CD1E34408E77FCCDDA</t>
  </si>
  <si>
    <t>D7DA5EBABC2875CD65C94DD89364A045</t>
  </si>
  <si>
    <t>C58F4005ED3654D06E802B51881B3F16</t>
  </si>
  <si>
    <t>A9E6B2922E542FDAE7595CECEBE53178</t>
  </si>
  <si>
    <t>ED4B043FDAFF517ACC28B58FED660503</t>
  </si>
  <si>
    <t>ED4B043FDAFF517AE0C75CA3BDEEE69C</t>
  </si>
  <si>
    <t>55292FCF60B685CAAB8D787CA8C2130A</t>
  </si>
  <si>
    <t>55292FCF60B685CAECC8CB5C938E774C</t>
  </si>
  <si>
    <t>74BAFC525058CEEE2B0B260D36555587</t>
  </si>
  <si>
    <t>74BAFC525058CEEE9A2EE9AA2E8A3D5A</t>
  </si>
  <si>
    <t>9426452E0D29CC42501B83F3E1C5A607</t>
  </si>
  <si>
    <t>9426452E0D29CC42363C3B9E27E43789</t>
  </si>
  <si>
    <t>999D8F14F3C6E9D25CA445322F9A2163</t>
  </si>
  <si>
    <t>999D8F14F3C6E9D225CF844289B9B4B7</t>
  </si>
  <si>
    <t>1334CE9269DD59D11B3C2F37FC6694EB</t>
  </si>
  <si>
    <t>450084061F07AFB3366CEFB208C7101E</t>
  </si>
  <si>
    <t>450084061F07AFB3C55A80457DAED841</t>
  </si>
  <si>
    <t>42CF625C4B12DC608123C62AD9463561</t>
  </si>
  <si>
    <t>54AD3036B1350E74954A39941E7C12B9</t>
  </si>
  <si>
    <t>C9927B6B1109D72A40A04BAEC0EF5AF7</t>
  </si>
  <si>
    <t>C9927B6B1109D72A20A3DE74AE178BF3</t>
  </si>
  <si>
    <t>3D9364B1D4A6376104E0D99C8D948D35</t>
  </si>
  <si>
    <t>70FE17A0257233101A08B08BB743C0C4</t>
  </si>
  <si>
    <t>751F9BF7CC0C671F51900D8CFBE3755C</t>
  </si>
  <si>
    <t>751F9BF7CC0C671FE31D21DCAD042D15</t>
  </si>
  <si>
    <t>8D127AF575140CE2C9240E8E42160367</t>
  </si>
  <si>
    <t>C58F4005ED3654D0EC87B1235AC0F59B</t>
  </si>
  <si>
    <t>A252D7BBB5FFCFE95099F8F985FC2B87</t>
  </si>
  <si>
    <t>A252D7BBB5FFCFE9EEC3851A29674548</t>
  </si>
  <si>
    <t>90D64B27476FEFB5984C81CF0477B15A</t>
  </si>
  <si>
    <t>ED2C2E3A36616DD1332A5ACF6DC0F22F</t>
  </si>
  <si>
    <t>ED2C2E3A36616DD170E9BAC5A8711E30</t>
  </si>
  <si>
    <t>27B7FA9100A193AC24E77A7E5DF701A5</t>
  </si>
  <si>
    <t>27B7FA9100A193AC8EB99735B5B7AFED</t>
  </si>
  <si>
    <t>9F95A3DF96AB9A5B8A259A2D1763DCC5</t>
  </si>
  <si>
    <t>9F95A3DF96AB9A5BF9507E76FB9527D0</t>
  </si>
  <si>
    <t>4079004F60CA206156173E40682E0A66</t>
  </si>
  <si>
    <t>4079004F60CA20617483FCAD04CEEC13</t>
  </si>
  <si>
    <t>646EE3BFF3A45151C49028FFF876D1CC</t>
  </si>
  <si>
    <t>646EE3BFF3A45151F6C8D89E5E391109</t>
  </si>
  <si>
    <t>F28B4C3B0B14C6F040958057CE7612C3</t>
  </si>
  <si>
    <t>F28B4C3B0B14C6F026BFA23616959BE8</t>
  </si>
  <si>
    <t>42CF625C4B12DC60F7BCAD4D5D8A5662</t>
  </si>
  <si>
    <t>70E7057FE70DD46F9C973F1DA74E1AD8</t>
  </si>
  <si>
    <t>70E7057FE70DD46F364EF40366B4A9F4</t>
  </si>
  <si>
    <t>45AD359B907FE9E667A3D6DDC72D94C7</t>
  </si>
  <si>
    <t>5B3B44AAF1F893DB18BBCEA13622FE4D</t>
  </si>
  <si>
    <t>3D9364B1D4A63761D2ED42EF949FD6B8</t>
  </si>
  <si>
    <t>BFB042D1FE62B3B037FD2291AADDD4E4</t>
  </si>
  <si>
    <t>BFB042D1FE62B3B0F7C9C4BB53E2C73F</t>
  </si>
  <si>
    <t>F861937800FA1D2D109A06B3B0E5CF97</t>
  </si>
  <si>
    <t>8D127AF575140CE2B7FAC69A2E54461F</t>
  </si>
  <si>
    <t>DEDF480554FF06628B9FD4F352FFDC8A</t>
  </si>
  <si>
    <t>DEDF480554FF066292B5CD13475F7C68</t>
  </si>
  <si>
    <t>B3FD29C03789A38F2448E07EDE203E1F</t>
  </si>
  <si>
    <t>BE6CC38468B3F694E501551ABD18D446</t>
  </si>
  <si>
    <t>0C70FFABE258BD273AAED0CCD329EC19</t>
  </si>
  <si>
    <t>0C70FFABE258BD279E0AB37A569079E0</t>
  </si>
  <si>
    <t>08DF3023C92B288000BBF229E0B8E26D</t>
  </si>
  <si>
    <t>31F9BAD0EE11F12D0D516E219B0BD9EB</t>
  </si>
  <si>
    <t>ECB9EEEEB367CADD57F309A7A1DD23D9</t>
  </si>
  <si>
    <t>ECB9EEEEB367CADD8FF537C9634B725E</t>
  </si>
  <si>
    <t>7F06A8CB070392FD498D02F654C6F484</t>
  </si>
  <si>
    <t>90D64B27476FEFB5DF21AA8E66BFAB5F</t>
  </si>
  <si>
    <t>B21B9E3A9FB17CE5AEB09E147E1237D9</t>
  </si>
  <si>
    <t>B21B9E3A9FB17CE51A83248A155EBA2C</t>
  </si>
  <si>
    <t>4E96471FFA3D719C8BFF5F1C0AB9607F</t>
  </si>
  <si>
    <t>24EE963947044A505497E126E38DB708</t>
  </si>
  <si>
    <t>24EE963947044A50844575D7CFEF2E5D</t>
  </si>
  <si>
    <t>A633F736AFC8481817C74576E801804F</t>
  </si>
  <si>
    <t>A633F736AFC8481848B056DC5CF4F490</t>
  </si>
  <si>
    <t>D722D942BB4B4195CAFC4428C45EE59D</t>
  </si>
  <si>
    <t>D722D942BB4B4195AFF32D94D9846BF6</t>
  </si>
  <si>
    <t>F68E0C86B98210415863001E8F83374B</t>
  </si>
  <si>
    <t>F68E0C86B982104151C7C31D32A68B50</t>
  </si>
  <si>
    <t>2B36015BFDF2C89778004CDD26400865</t>
  </si>
  <si>
    <t>2B36015BFDF2C897939F9612C4C87F63</t>
  </si>
  <si>
    <t>9D1534453A3B9356973EEA5F3E0352C5</t>
  </si>
  <si>
    <t>9D1534453A3B93568DB1287554D3BBF7</t>
  </si>
  <si>
    <t>45AD359B907FE9E6A5105AF2897E4B53</t>
  </si>
  <si>
    <t>65FCAC17B0FD14EF27FAE12A11058E9B</t>
  </si>
  <si>
    <t>65FCAC17B0FD14EF0520372F5D81CA86</t>
  </si>
  <si>
    <t>95DAD970CFC7C1FB882B329ABA88CFED</t>
  </si>
  <si>
    <t>EADFED11DE76EACBB6484C067320D09D</t>
  </si>
  <si>
    <t>EADFED11DE76EACB43B4D206A0688721</t>
  </si>
  <si>
    <t>EF23F08B86634098EF0DE547A4F91D9E</t>
  </si>
  <si>
    <t>EF23F08B866340989F1BEEBAFB0410F9</t>
  </si>
  <si>
    <t>F861937800FA1D2D3644D38A9C2D690F</t>
  </si>
  <si>
    <t>195630EF8F10B575C241C56865E30FCB</t>
  </si>
  <si>
    <t>195630EF8F10B575BECEAB2397A0A60B</t>
  </si>
  <si>
    <t>29191D3B22B856594BBD8439CE997B91</t>
  </si>
  <si>
    <t>B3FD29C03789A38F92B48F9688289D7A</t>
  </si>
  <si>
    <t>581C7051DDF1906E5FF581B23975E858</t>
  </si>
  <si>
    <t>581C7051DDF1906E86AAB47CD0190FDD</t>
  </si>
  <si>
    <t>1464466E08BF20175C80ED272CDE45C7</t>
  </si>
  <si>
    <t>08DF3023C92B288096F624E713042F43</t>
  </si>
  <si>
    <t>1D9EE3C3AD9B17C240E655C7623CD00B</t>
  </si>
  <si>
    <t>EC9EF3225C2234A585BF4DC9109248E4</t>
  </si>
  <si>
    <t>83A594037C50934C4F2DC2DC27F2A54D</t>
  </si>
  <si>
    <t>83A594037C50934CBF3942C9AEF0C12E</t>
  </si>
  <si>
    <t>3190723E5BE540AB03B2878C61796B62</t>
  </si>
  <si>
    <t>579999231FDBEC7509F08D222FA08DD5</t>
  </si>
  <si>
    <t>579999231FDBEC75E0BF7ECD81DDDA93</t>
  </si>
  <si>
    <t>2CC01ABEEF6E7D9F99FA99E42FDB2B66</t>
  </si>
  <si>
    <t>2CC01ABEEF6E7D9FBAA91DD0F52BE5D9</t>
  </si>
  <si>
    <t>0653782B93A39F1181A0B79EEA96F4E4</t>
  </si>
  <si>
    <t>0653782B93A39F11A65F21D54C714184</t>
  </si>
  <si>
    <t>940331A7956209FAF5784F73F559E174</t>
  </si>
  <si>
    <t>940331A7956209FA72F17B2CD7097A30</t>
  </si>
  <si>
    <t>98A8975F5D08FDFABE6A43EC7C6B3395</t>
  </si>
  <si>
    <t>98A8975F5D08FDFA9AEB157CB1829AD9</t>
  </si>
  <si>
    <t>A07B9DFBA9B0F9B9ADBBD6D7A6E6ECF4</t>
  </si>
  <si>
    <t>A07B9DFBA9B0F9B99F8460132E3B3994</t>
  </si>
  <si>
    <t>95DAD970CFC7C1FBEAEABE8DFF6F9039</t>
  </si>
  <si>
    <t>15FBF4BB63F75B272999F9C2AE522BB2</t>
  </si>
  <si>
    <t>15FBF4BB63F75B279C76D8A2CCBFD2B0</t>
  </si>
  <si>
    <t>7C00F3BB1A73BC49A2564B7E3D3EA7CC</t>
  </si>
  <si>
    <t>29191D3B22B85659499018C3BB7C1A2A</t>
  </si>
  <si>
    <t>6C7AEDF15F0FE9CF70243206318C8C31</t>
  </si>
  <si>
    <t>6C7AEDF15F0FE9CFEEA64F1E4DC8D6FF</t>
  </si>
  <si>
    <t>70FE17A0257233104EB7D7CC65416B30</t>
  </si>
  <si>
    <t>1464466E08BF2017A57B1398B0E15318</t>
  </si>
  <si>
    <t>E7B36D751349E04A8487716F676184C9</t>
  </si>
  <si>
    <t>E7B36D751349E04A6AC1E0670FD91FAB</t>
  </si>
  <si>
    <t>BE6CC38468B3F6949F287BC1C8E23714</t>
  </si>
  <si>
    <t>1D9EE3C3AD9B17C2ED6E5499DD2D14A6</t>
  </si>
  <si>
    <t>C6670EAF0086446B4EED4922C1FEBF57</t>
  </si>
  <si>
    <t>C6670EAF0086446BD3E5AFE5D7A344F3</t>
  </si>
  <si>
    <t>35BA3A0AFD65D0C9FB5EFC3000497EF4</t>
  </si>
  <si>
    <t>3190723E5BE540AB862DC27F22BAA774</t>
  </si>
  <si>
    <t>A5E5A19C33AD90AD7F02C18CAE9788FE</t>
  </si>
  <si>
    <t>A5E5A19C33AD90ADFCAF6E8E6DF11802</t>
  </si>
  <si>
    <t>F298D511C3F9720E1715E42540487478</t>
  </si>
  <si>
    <t>D6379B697419EE6273E4B3A443E8855C</t>
  </si>
  <si>
    <t>4ED381FA6B8A9D09371293BFE32EA90D</t>
  </si>
  <si>
    <t>4ED381FA6B8A9D09FDE48A2EB461EBDB</t>
  </si>
  <si>
    <t>73B78FBE591C4E366A4CB6E69D7C3C1F</t>
  </si>
  <si>
    <t>E578635E2ABA46ADE42FCCFC07607341</t>
  </si>
  <si>
    <t>E578635E2ABA46ADCCE1AD9020A70FF8</t>
  </si>
  <si>
    <t>FB5AB7083EE3D7ED7F22F5F68A8B764A</t>
  </si>
  <si>
    <t>FB5AB7083EE3D7EDD4C9CDFA4EA871DF</t>
  </si>
  <si>
    <t>418E07E63A2F235FE147AC4CD4633742</t>
  </si>
  <si>
    <t>418E07E63A2F235FD9CCA9515BEDB409</t>
  </si>
  <si>
    <t>752B028137EECFD6A8EE3B469AA4F8DB</t>
  </si>
  <si>
    <t>752B028137EECFD64A9113713AA97EB5</t>
  </si>
  <si>
    <t>35BA3A0AFD65D0C9129FC60ECB9F94E8</t>
  </si>
  <si>
    <t>0B3B329F5FFE6FA3F3A3EC1958614989</t>
  </si>
  <si>
    <t>0B3B329F5FFE6FA3C64DA516C49CE150</t>
  </si>
  <si>
    <t>EC9EF3225C2234A57479172ED02C4810</t>
  </si>
  <si>
    <t>F298D511C3F9720EC616C655C99361B0</t>
  </si>
  <si>
    <t>8C926FEC27D2E19003E49D42647D67F5</t>
  </si>
  <si>
    <t>8C926FEC27D2E1907BFC563B7FDC7B15</t>
  </si>
  <si>
    <t>D6379B697419EE6209B5C14A30D7CF5A</t>
  </si>
  <si>
    <t>73B78FBE591C4E369CF0D96F95529C8D</t>
  </si>
  <si>
    <t>3F2CEFC698FD670A13334C4D8AF3BE83</t>
  </si>
  <si>
    <t>3F2CEFC698FD670AE395FA366BF0C933</t>
  </si>
  <si>
    <t>58FBF39C0AAE98344CFEC47B6605CD78</t>
  </si>
  <si>
    <t>7E2343D796CAE1C21F623B20C9E1F6D1</t>
  </si>
  <si>
    <t>9F242E840375D313ECB335E6700E12AE</t>
  </si>
  <si>
    <t>9F242E840375D31311FE70146FD93FE0</t>
  </si>
  <si>
    <t>052A5DA9CFA66EC13BA65B07F043B596</t>
  </si>
  <si>
    <t>7C00F3BB1A73BC498EE27DC38619067B</t>
  </si>
  <si>
    <t>8EC2A66CB98C89EFA5DE2980860C4EB9</t>
  </si>
  <si>
    <t>8EC2A66CB98C89EFE66EFB274BE0EFA7</t>
  </si>
  <si>
    <t>925479216E15B4D2F98D047E6B9371B7</t>
  </si>
  <si>
    <t>58FBF39C0AAE9834FEB10CC77594F0E5</t>
  </si>
  <si>
    <t>247275BCCE61FE57FC1506040FDD9F48</t>
  </si>
  <si>
    <t>247275BCCE61FE57110FC713A7E9AD78</t>
  </si>
  <si>
    <t>7E2343D796CAE1C2F82498BBAF1C685F</t>
  </si>
  <si>
    <t>052A5DA9CFA66EC1513C0D4C2DB6EF14</t>
  </si>
  <si>
    <t>B7587A76998E861535708B6F0E02F7AA</t>
  </si>
  <si>
    <t>B7587A76998E8615E285859128AFE56D</t>
  </si>
  <si>
    <t>D4B0ED2CF4154FBE0D282C86D26F7C92</t>
  </si>
  <si>
    <t>D4B0ED2CF4154FBE6C93DDFDE06CFC49</t>
  </si>
  <si>
    <t>DF857944CF5975695A367FBC54F2F260</t>
  </si>
  <si>
    <t>DF857944CF5975691C5A2804F60291CB</t>
  </si>
  <si>
    <t>9A9ECAE672DA76C0A376F3C3AB054862</t>
  </si>
  <si>
    <t>C9F3F604BEEA33809896F326E264B40F</t>
  </si>
  <si>
    <t>DFE98C2E6D3D0DA418736BCD7016BAE7</t>
  </si>
  <si>
    <t>DFE98C2E6D3D0DA4967C7A7E60ACB938</t>
  </si>
  <si>
    <t>9A9ECAE672DA76C0F3CE75B3E454B247</t>
  </si>
  <si>
    <t>55C6DBD1C831581881D6BBE4E5F7E870</t>
  </si>
  <si>
    <t>55C6DBD1C83158186B83A2CE1ABAB1BA</t>
  </si>
  <si>
    <t>4C510CB7D0E270FBAFE0B88F8549C631</t>
  </si>
  <si>
    <t>4C510CB7D0E270FB0249F0A833485926</t>
  </si>
  <si>
    <t>DDF3EF1427CF1433036558E06F683F20</t>
  </si>
  <si>
    <t>DDF3EF1427CF14339580E2A975787969</t>
  </si>
  <si>
    <t>C9F3F604BEEA3380D85E1B6EFA2FE73E</t>
  </si>
  <si>
    <t>A53F9E44E8899E5895DDCAAA41F26052</t>
  </si>
  <si>
    <t>A53F9E44E8899E581700822841CB5660</t>
  </si>
  <si>
    <t>CF568ADD00766F13C2DF7978056EEE4E</t>
  </si>
  <si>
    <t>9BD4AE9B23EC0BE7DE94D3FE52B02766</t>
  </si>
  <si>
    <t>9BD4AE9B23EC0BE7F8C69F07CA1EC37E</t>
  </si>
  <si>
    <t>12837E5BFB7CB7A7EC9B539CB65D1ACD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</si>
</sst>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3.84765625" customWidth="true" bestFit="true"/>
    <col min="8" max="8" width="81.83203125" customWidth="true" bestFit="true"/>
    <col min="9" max="9" width="59.703125" customWidth="true" bestFit="true"/>
    <col min="10" max="10" width="23.28515625" customWidth="true" bestFit="true"/>
    <col min="11" max="11" width="13.53906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255.0" customWidth="true" bestFit="true"/>
    <col min="1" max="1" width="36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7</v>
      </c>
      <c r="G8" t="s" s="4">
        <v>86</v>
      </c>
      <c r="H8" t="s" s="4">
        <v>87</v>
      </c>
      <c r="I8" t="s" s="4">
        <v>88</v>
      </c>
      <c r="J8" t="s" s="4">
        <v>89</v>
      </c>
      <c r="K8" t="s" s="4">
        <v>90</v>
      </c>
      <c r="L8" t="s" s="4">
        <v>91</v>
      </c>
      <c r="M8" t="s" s="4">
        <v>92</v>
      </c>
      <c r="N8" t="s" s="4">
        <v>93</v>
      </c>
      <c r="O8" t="s" s="4">
        <v>94</v>
      </c>
      <c r="P8" t="s" s="4">
        <v>95</v>
      </c>
      <c r="Q8" t="s" s="4">
        <v>94</v>
      </c>
      <c r="R8" t="s" s="4">
        <v>96</v>
      </c>
      <c r="S8" t="s" s="4">
        <v>96</v>
      </c>
      <c r="T8" t="s" s="4">
        <v>96</v>
      </c>
      <c r="U8" t="s" s="4">
        <v>96</v>
      </c>
      <c r="V8" t="s" s="4">
        <v>96</v>
      </c>
      <c r="W8" t="s" s="4">
        <v>96</v>
      </c>
      <c r="X8" t="s" s="4">
        <v>96</v>
      </c>
      <c r="Y8" t="s" s="4">
        <v>96</v>
      </c>
      <c r="Z8" t="s" s="4">
        <v>96</v>
      </c>
      <c r="AA8" t="s" s="4">
        <v>96</v>
      </c>
      <c r="AB8" t="s" s="4">
        <v>96</v>
      </c>
      <c r="AC8" t="s" s="4">
        <v>96</v>
      </c>
      <c r="AD8" t="s" s="4">
        <v>96</v>
      </c>
      <c r="AE8" t="s" s="4">
        <v>97</v>
      </c>
      <c r="AF8" t="s" s="4">
        <v>98</v>
      </c>
      <c r="AG8" t="s" s="4">
        <v>98</v>
      </c>
      <c r="AH8" t="s" s="4">
        <v>99</v>
      </c>
    </row>
    <row r="9" ht="45.0" customHeight="true">
      <c r="A9" t="s" s="4">
        <v>100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105</v>
      </c>
      <c r="K9" t="s" s="4">
        <v>106</v>
      </c>
      <c r="L9" t="s" s="4">
        <v>107</v>
      </c>
      <c r="M9" t="s" s="4">
        <v>108</v>
      </c>
      <c r="N9" t="s" s="4">
        <v>109</v>
      </c>
      <c r="O9" t="s" s="4">
        <v>94</v>
      </c>
      <c r="P9" t="s" s="4">
        <v>110</v>
      </c>
      <c r="Q9" t="s" s="4">
        <v>94</v>
      </c>
      <c r="R9" t="s" s="4">
        <v>111</v>
      </c>
      <c r="S9" t="s" s="4">
        <v>111</v>
      </c>
      <c r="T9" t="s" s="4">
        <v>111</v>
      </c>
      <c r="U9" t="s" s="4">
        <v>111</v>
      </c>
      <c r="V9" t="s" s="4">
        <v>111</v>
      </c>
      <c r="W9" t="s" s="4">
        <v>111</v>
      </c>
      <c r="X9" t="s" s="4">
        <v>111</v>
      </c>
      <c r="Y9" t="s" s="4">
        <v>111</v>
      </c>
      <c r="Z9" t="s" s="4">
        <v>111</v>
      </c>
      <c r="AA9" t="s" s="4">
        <v>111</v>
      </c>
      <c r="AB9" t="s" s="4">
        <v>111</v>
      </c>
      <c r="AC9" t="s" s="4">
        <v>111</v>
      </c>
      <c r="AD9" t="s" s="4">
        <v>111</v>
      </c>
      <c r="AE9" t="s" s="4">
        <v>97</v>
      </c>
      <c r="AF9" t="s" s="4">
        <v>98</v>
      </c>
      <c r="AG9" t="s" s="4">
        <v>98</v>
      </c>
      <c r="AH9" t="s" s="4">
        <v>112</v>
      </c>
    </row>
    <row r="10" ht="45.0" customHeight="true">
      <c r="A10" t="s" s="4">
        <v>113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101</v>
      </c>
      <c r="G10" t="s" s="4">
        <v>114</v>
      </c>
      <c r="H10" t="s" s="4">
        <v>115</v>
      </c>
      <c r="I10" t="s" s="4">
        <v>116</v>
      </c>
      <c r="J10" t="s" s="4">
        <v>117</v>
      </c>
      <c r="K10" t="s" s="4">
        <v>118</v>
      </c>
      <c r="L10" t="s" s="4">
        <v>119</v>
      </c>
      <c r="M10" t="s" s="4">
        <v>92</v>
      </c>
      <c r="N10" t="s" s="4">
        <v>120</v>
      </c>
      <c r="O10" t="s" s="4">
        <v>94</v>
      </c>
      <c r="P10" t="s" s="4">
        <v>121</v>
      </c>
      <c r="Q10" t="s" s="4">
        <v>94</v>
      </c>
      <c r="R10" t="s" s="4">
        <v>122</v>
      </c>
      <c r="S10" t="s" s="4">
        <v>122</v>
      </c>
      <c r="T10" t="s" s="4">
        <v>122</v>
      </c>
      <c r="U10" t="s" s="4">
        <v>122</v>
      </c>
      <c r="V10" t="s" s="4">
        <v>122</v>
      </c>
      <c r="W10" t="s" s="4">
        <v>122</v>
      </c>
      <c r="X10" t="s" s="4">
        <v>122</v>
      </c>
      <c r="Y10" t="s" s="4">
        <v>122</v>
      </c>
      <c r="Z10" t="s" s="4">
        <v>122</v>
      </c>
      <c r="AA10" t="s" s="4">
        <v>122</v>
      </c>
      <c r="AB10" t="s" s="4">
        <v>122</v>
      </c>
      <c r="AC10" t="s" s="4">
        <v>122</v>
      </c>
      <c r="AD10" t="s" s="4">
        <v>122</v>
      </c>
      <c r="AE10" t="s" s="4">
        <v>97</v>
      </c>
      <c r="AF10" t="s" s="4">
        <v>98</v>
      </c>
      <c r="AG10" t="s" s="4">
        <v>98</v>
      </c>
      <c r="AH10" t="s" s="4">
        <v>112</v>
      </c>
    </row>
    <row r="11" ht="45.0" customHeight="true">
      <c r="A11" t="s" s="4">
        <v>123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101</v>
      </c>
      <c r="G11" t="s" s="4">
        <v>124</v>
      </c>
      <c r="H11" t="s" s="4">
        <v>125</v>
      </c>
      <c r="I11" t="s" s="4">
        <v>88</v>
      </c>
      <c r="J11" t="s" s="4">
        <v>126</v>
      </c>
      <c r="K11" t="s" s="4">
        <v>127</v>
      </c>
      <c r="L11" t="s" s="4">
        <v>128</v>
      </c>
      <c r="M11" t="s" s="4">
        <v>108</v>
      </c>
      <c r="N11" t="s" s="4">
        <v>129</v>
      </c>
      <c r="O11" t="s" s="4">
        <v>94</v>
      </c>
      <c r="P11" t="s" s="4">
        <v>130</v>
      </c>
      <c r="Q11" t="s" s="4">
        <v>94</v>
      </c>
      <c r="R11" t="s" s="4">
        <v>131</v>
      </c>
      <c r="S11" t="s" s="4">
        <v>131</v>
      </c>
      <c r="T11" t="s" s="4">
        <v>131</v>
      </c>
      <c r="U11" t="s" s="4">
        <v>131</v>
      </c>
      <c r="V11" t="s" s="4">
        <v>131</v>
      </c>
      <c r="W11" t="s" s="4">
        <v>131</v>
      </c>
      <c r="X11" t="s" s="4">
        <v>131</v>
      </c>
      <c r="Y11" t="s" s="4">
        <v>131</v>
      </c>
      <c r="Z11" t="s" s="4">
        <v>131</v>
      </c>
      <c r="AA11" t="s" s="4">
        <v>131</v>
      </c>
      <c r="AB11" t="s" s="4">
        <v>131</v>
      </c>
      <c r="AC11" t="s" s="4">
        <v>131</v>
      </c>
      <c r="AD11" t="s" s="4">
        <v>131</v>
      </c>
      <c r="AE11" t="s" s="4">
        <v>97</v>
      </c>
      <c r="AF11" t="s" s="4">
        <v>98</v>
      </c>
      <c r="AG11" t="s" s="4">
        <v>98</v>
      </c>
      <c r="AH11" t="s" s="4">
        <v>112</v>
      </c>
    </row>
    <row r="12" ht="45.0" customHeight="true">
      <c r="A12" t="s" s="4">
        <v>132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101</v>
      </c>
      <c r="G12" t="s" s="4">
        <v>124</v>
      </c>
      <c r="H12" t="s" s="4">
        <v>125</v>
      </c>
      <c r="I12" t="s" s="4">
        <v>88</v>
      </c>
      <c r="J12" t="s" s="4">
        <v>133</v>
      </c>
      <c r="K12" t="s" s="4">
        <v>118</v>
      </c>
      <c r="L12" t="s" s="4">
        <v>134</v>
      </c>
      <c r="M12" t="s" s="4">
        <v>108</v>
      </c>
      <c r="N12" t="s" s="4">
        <v>129</v>
      </c>
      <c r="O12" t="s" s="4">
        <v>94</v>
      </c>
      <c r="P12" t="s" s="4">
        <v>130</v>
      </c>
      <c r="Q12" t="s" s="4">
        <v>94</v>
      </c>
      <c r="R12" t="s" s="4">
        <v>135</v>
      </c>
      <c r="S12" t="s" s="4">
        <v>135</v>
      </c>
      <c r="T12" t="s" s="4">
        <v>135</v>
      </c>
      <c r="U12" t="s" s="4">
        <v>135</v>
      </c>
      <c r="V12" t="s" s="4">
        <v>135</v>
      </c>
      <c r="W12" t="s" s="4">
        <v>135</v>
      </c>
      <c r="X12" t="s" s="4">
        <v>135</v>
      </c>
      <c r="Y12" t="s" s="4">
        <v>135</v>
      </c>
      <c r="Z12" t="s" s="4">
        <v>135</v>
      </c>
      <c r="AA12" t="s" s="4">
        <v>135</v>
      </c>
      <c r="AB12" t="s" s="4">
        <v>135</v>
      </c>
      <c r="AC12" t="s" s="4">
        <v>135</v>
      </c>
      <c r="AD12" t="s" s="4">
        <v>135</v>
      </c>
      <c r="AE12" t="s" s="4">
        <v>97</v>
      </c>
      <c r="AF12" t="s" s="4">
        <v>98</v>
      </c>
      <c r="AG12" t="s" s="4">
        <v>98</v>
      </c>
      <c r="AH12" t="s" s="4">
        <v>112</v>
      </c>
    </row>
    <row r="13" ht="45.0" customHeight="true">
      <c r="A13" t="s" s="4">
        <v>136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101</v>
      </c>
      <c r="G13" t="s" s="4">
        <v>137</v>
      </c>
      <c r="H13" t="s" s="4">
        <v>138</v>
      </c>
      <c r="I13" t="s" s="4">
        <v>139</v>
      </c>
      <c r="J13" t="s" s="4">
        <v>140</v>
      </c>
      <c r="K13" t="s" s="4">
        <v>141</v>
      </c>
      <c r="L13" t="s" s="4">
        <v>142</v>
      </c>
      <c r="M13" t="s" s="4">
        <v>108</v>
      </c>
      <c r="N13" t="s" s="4">
        <v>143</v>
      </c>
      <c r="O13" t="s" s="4">
        <v>94</v>
      </c>
      <c r="P13" t="s" s="4">
        <v>144</v>
      </c>
      <c r="Q13" t="s" s="4">
        <v>94</v>
      </c>
      <c r="R13" t="s" s="4">
        <v>145</v>
      </c>
      <c r="S13" t="s" s="4">
        <v>145</v>
      </c>
      <c r="T13" t="s" s="4">
        <v>145</v>
      </c>
      <c r="U13" t="s" s="4">
        <v>145</v>
      </c>
      <c r="V13" t="s" s="4">
        <v>145</v>
      </c>
      <c r="W13" t="s" s="4">
        <v>145</v>
      </c>
      <c r="X13" t="s" s="4">
        <v>145</v>
      </c>
      <c r="Y13" t="s" s="4">
        <v>145</v>
      </c>
      <c r="Z13" t="s" s="4">
        <v>145</v>
      </c>
      <c r="AA13" t="s" s="4">
        <v>145</v>
      </c>
      <c r="AB13" t="s" s="4">
        <v>145</v>
      </c>
      <c r="AC13" t="s" s="4">
        <v>145</v>
      </c>
      <c r="AD13" t="s" s="4">
        <v>145</v>
      </c>
      <c r="AE13" t="s" s="4">
        <v>97</v>
      </c>
      <c r="AF13" t="s" s="4">
        <v>98</v>
      </c>
      <c r="AG13" t="s" s="4">
        <v>98</v>
      </c>
      <c r="AH13" t="s" s="4">
        <v>112</v>
      </c>
    </row>
    <row r="14" ht="45.0" customHeight="true">
      <c r="A14" t="s" s="4">
        <v>146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101</v>
      </c>
      <c r="G14" t="s" s="4">
        <v>147</v>
      </c>
      <c r="H14" t="s" s="4">
        <v>148</v>
      </c>
      <c r="I14" t="s" s="4">
        <v>116</v>
      </c>
      <c r="J14" t="s" s="4">
        <v>149</v>
      </c>
      <c r="K14" t="s" s="4">
        <v>150</v>
      </c>
      <c r="L14" t="s" s="4">
        <v>151</v>
      </c>
      <c r="M14" t="s" s="4">
        <v>92</v>
      </c>
      <c r="N14" t="s" s="4">
        <v>152</v>
      </c>
      <c r="O14" t="s" s="4">
        <v>94</v>
      </c>
      <c r="P14" t="s" s="4">
        <v>153</v>
      </c>
      <c r="Q14" t="s" s="4">
        <v>94</v>
      </c>
      <c r="R14" t="s" s="4">
        <v>154</v>
      </c>
      <c r="S14" t="s" s="4">
        <v>154</v>
      </c>
      <c r="T14" t="s" s="4">
        <v>154</v>
      </c>
      <c r="U14" t="s" s="4">
        <v>154</v>
      </c>
      <c r="V14" t="s" s="4">
        <v>154</v>
      </c>
      <c r="W14" t="s" s="4">
        <v>154</v>
      </c>
      <c r="X14" t="s" s="4">
        <v>154</v>
      </c>
      <c r="Y14" t="s" s="4">
        <v>154</v>
      </c>
      <c r="Z14" t="s" s="4">
        <v>154</v>
      </c>
      <c r="AA14" t="s" s="4">
        <v>154</v>
      </c>
      <c r="AB14" t="s" s="4">
        <v>154</v>
      </c>
      <c r="AC14" t="s" s="4">
        <v>154</v>
      </c>
      <c r="AD14" t="s" s="4">
        <v>154</v>
      </c>
      <c r="AE14" t="s" s="4">
        <v>97</v>
      </c>
      <c r="AF14" t="s" s="4">
        <v>98</v>
      </c>
      <c r="AG14" t="s" s="4">
        <v>98</v>
      </c>
      <c r="AH14" t="s" s="4">
        <v>112</v>
      </c>
    </row>
    <row r="15" ht="45.0" customHeight="true">
      <c r="A15" t="s" s="4">
        <v>155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101</v>
      </c>
      <c r="G15" t="s" s="4">
        <v>156</v>
      </c>
      <c r="H15" t="s" s="4">
        <v>157</v>
      </c>
      <c r="I15" t="s" s="4">
        <v>116</v>
      </c>
      <c r="J15" t="s" s="4">
        <v>158</v>
      </c>
      <c r="K15" t="s" s="4">
        <v>159</v>
      </c>
      <c r="L15" t="s" s="4">
        <v>160</v>
      </c>
      <c r="M15" t="s" s="4">
        <v>92</v>
      </c>
      <c r="N15" t="s" s="4">
        <v>161</v>
      </c>
      <c r="O15" t="s" s="4">
        <v>94</v>
      </c>
      <c r="P15" t="s" s="4">
        <v>162</v>
      </c>
      <c r="Q15" t="s" s="4">
        <v>94</v>
      </c>
      <c r="R15" t="s" s="4">
        <v>163</v>
      </c>
      <c r="S15" t="s" s="4">
        <v>163</v>
      </c>
      <c r="T15" t="s" s="4">
        <v>163</v>
      </c>
      <c r="U15" t="s" s="4">
        <v>163</v>
      </c>
      <c r="V15" t="s" s="4">
        <v>163</v>
      </c>
      <c r="W15" t="s" s="4">
        <v>163</v>
      </c>
      <c r="X15" t="s" s="4">
        <v>163</v>
      </c>
      <c r="Y15" t="s" s="4">
        <v>163</v>
      </c>
      <c r="Z15" t="s" s="4">
        <v>163</v>
      </c>
      <c r="AA15" t="s" s="4">
        <v>163</v>
      </c>
      <c r="AB15" t="s" s="4">
        <v>163</v>
      </c>
      <c r="AC15" t="s" s="4">
        <v>163</v>
      </c>
      <c r="AD15" t="s" s="4">
        <v>163</v>
      </c>
      <c r="AE15" t="s" s="4">
        <v>97</v>
      </c>
      <c r="AF15" t="s" s="4">
        <v>98</v>
      </c>
      <c r="AG15" t="s" s="4">
        <v>98</v>
      </c>
      <c r="AH15" t="s" s="4">
        <v>112</v>
      </c>
    </row>
    <row r="16" ht="45.0" customHeight="true">
      <c r="A16" t="s" s="4">
        <v>164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101</v>
      </c>
      <c r="G16" t="s" s="4">
        <v>165</v>
      </c>
      <c r="H16" t="s" s="4">
        <v>166</v>
      </c>
      <c r="I16" t="s" s="4">
        <v>116</v>
      </c>
      <c r="J16" t="s" s="4">
        <v>167</v>
      </c>
      <c r="K16" t="s" s="4">
        <v>168</v>
      </c>
      <c r="L16" t="s" s="4">
        <v>169</v>
      </c>
      <c r="M16" t="s" s="4">
        <v>92</v>
      </c>
      <c r="N16" t="s" s="4">
        <v>129</v>
      </c>
      <c r="O16" t="s" s="4">
        <v>94</v>
      </c>
      <c r="P16" t="s" s="4">
        <v>130</v>
      </c>
      <c r="Q16" t="s" s="4">
        <v>94</v>
      </c>
      <c r="R16" t="s" s="4">
        <v>170</v>
      </c>
      <c r="S16" t="s" s="4">
        <v>170</v>
      </c>
      <c r="T16" t="s" s="4">
        <v>170</v>
      </c>
      <c r="U16" t="s" s="4">
        <v>170</v>
      </c>
      <c r="V16" t="s" s="4">
        <v>170</v>
      </c>
      <c r="W16" t="s" s="4">
        <v>170</v>
      </c>
      <c r="X16" t="s" s="4">
        <v>170</v>
      </c>
      <c r="Y16" t="s" s="4">
        <v>170</v>
      </c>
      <c r="Z16" t="s" s="4">
        <v>170</v>
      </c>
      <c r="AA16" t="s" s="4">
        <v>170</v>
      </c>
      <c r="AB16" t="s" s="4">
        <v>170</v>
      </c>
      <c r="AC16" t="s" s="4">
        <v>170</v>
      </c>
      <c r="AD16" t="s" s="4">
        <v>170</v>
      </c>
      <c r="AE16" t="s" s="4">
        <v>97</v>
      </c>
      <c r="AF16" t="s" s="4">
        <v>98</v>
      </c>
      <c r="AG16" t="s" s="4">
        <v>98</v>
      </c>
      <c r="AH16" t="s" s="4">
        <v>112</v>
      </c>
    </row>
    <row r="17" ht="45.0" customHeight="true">
      <c r="A17" t="s" s="4">
        <v>171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101</v>
      </c>
      <c r="G17" t="s" s="4">
        <v>172</v>
      </c>
      <c r="H17" t="s" s="4">
        <v>173</v>
      </c>
      <c r="I17" t="s" s="4">
        <v>116</v>
      </c>
      <c r="J17" t="s" s="4">
        <v>174</v>
      </c>
      <c r="K17" t="s" s="4">
        <v>118</v>
      </c>
      <c r="L17" t="s" s="4">
        <v>175</v>
      </c>
      <c r="M17" t="s" s="4">
        <v>92</v>
      </c>
      <c r="N17" t="s" s="4">
        <v>176</v>
      </c>
      <c r="O17" t="s" s="4">
        <v>94</v>
      </c>
      <c r="P17" t="s" s="4">
        <v>177</v>
      </c>
      <c r="Q17" t="s" s="4">
        <v>94</v>
      </c>
      <c r="R17" t="s" s="4">
        <v>178</v>
      </c>
      <c r="S17" t="s" s="4">
        <v>178</v>
      </c>
      <c r="T17" t="s" s="4">
        <v>178</v>
      </c>
      <c r="U17" t="s" s="4">
        <v>178</v>
      </c>
      <c r="V17" t="s" s="4">
        <v>178</v>
      </c>
      <c r="W17" t="s" s="4">
        <v>178</v>
      </c>
      <c r="X17" t="s" s="4">
        <v>178</v>
      </c>
      <c r="Y17" t="s" s="4">
        <v>178</v>
      </c>
      <c r="Z17" t="s" s="4">
        <v>178</v>
      </c>
      <c r="AA17" t="s" s="4">
        <v>178</v>
      </c>
      <c r="AB17" t="s" s="4">
        <v>178</v>
      </c>
      <c r="AC17" t="s" s="4">
        <v>178</v>
      </c>
      <c r="AD17" t="s" s="4">
        <v>178</v>
      </c>
      <c r="AE17" t="s" s="4">
        <v>97</v>
      </c>
      <c r="AF17" t="s" s="4">
        <v>98</v>
      </c>
      <c r="AG17" t="s" s="4">
        <v>98</v>
      </c>
      <c r="AH17" t="s" s="4">
        <v>112</v>
      </c>
    </row>
    <row r="18" ht="45.0" customHeight="true">
      <c r="A18" t="s" s="4">
        <v>179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101</v>
      </c>
      <c r="G18" t="s" s="4">
        <v>124</v>
      </c>
      <c r="H18" t="s" s="4">
        <v>125</v>
      </c>
      <c r="I18" t="s" s="4">
        <v>88</v>
      </c>
      <c r="J18" t="s" s="4">
        <v>180</v>
      </c>
      <c r="K18" t="s" s="4">
        <v>181</v>
      </c>
      <c r="L18" t="s" s="4">
        <v>182</v>
      </c>
      <c r="M18" t="s" s="4">
        <v>108</v>
      </c>
      <c r="N18" t="s" s="4">
        <v>129</v>
      </c>
      <c r="O18" t="s" s="4">
        <v>94</v>
      </c>
      <c r="P18" t="s" s="4">
        <v>130</v>
      </c>
      <c r="Q18" t="s" s="4">
        <v>94</v>
      </c>
      <c r="R18" t="s" s="4">
        <v>183</v>
      </c>
      <c r="S18" t="s" s="4">
        <v>183</v>
      </c>
      <c r="T18" t="s" s="4">
        <v>183</v>
      </c>
      <c r="U18" t="s" s="4">
        <v>183</v>
      </c>
      <c r="V18" t="s" s="4">
        <v>183</v>
      </c>
      <c r="W18" t="s" s="4">
        <v>183</v>
      </c>
      <c r="X18" t="s" s="4">
        <v>183</v>
      </c>
      <c r="Y18" t="s" s="4">
        <v>183</v>
      </c>
      <c r="Z18" t="s" s="4">
        <v>183</v>
      </c>
      <c r="AA18" t="s" s="4">
        <v>183</v>
      </c>
      <c r="AB18" t="s" s="4">
        <v>183</v>
      </c>
      <c r="AC18" t="s" s="4">
        <v>183</v>
      </c>
      <c r="AD18" t="s" s="4">
        <v>183</v>
      </c>
      <c r="AE18" t="s" s="4">
        <v>97</v>
      </c>
      <c r="AF18" t="s" s="4">
        <v>98</v>
      </c>
      <c r="AG18" t="s" s="4">
        <v>98</v>
      </c>
      <c r="AH18" t="s" s="4">
        <v>112</v>
      </c>
    </row>
    <row r="19" ht="45.0" customHeight="true">
      <c r="A19" t="s" s="4">
        <v>184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101</v>
      </c>
      <c r="G19" t="s" s="4">
        <v>102</v>
      </c>
      <c r="H19" t="s" s="4">
        <v>185</v>
      </c>
      <c r="I19" t="s" s="4">
        <v>116</v>
      </c>
      <c r="J19" t="s" s="4">
        <v>186</v>
      </c>
      <c r="K19" t="s" s="4">
        <v>187</v>
      </c>
      <c r="L19" t="s" s="4">
        <v>188</v>
      </c>
      <c r="M19" t="s" s="4">
        <v>92</v>
      </c>
      <c r="N19" t="s" s="4">
        <v>129</v>
      </c>
      <c r="O19" t="s" s="4">
        <v>94</v>
      </c>
      <c r="P19" t="s" s="4">
        <v>130</v>
      </c>
      <c r="Q19" t="s" s="4">
        <v>94</v>
      </c>
      <c r="R19" t="s" s="4">
        <v>189</v>
      </c>
      <c r="S19" t="s" s="4">
        <v>189</v>
      </c>
      <c r="T19" t="s" s="4">
        <v>189</v>
      </c>
      <c r="U19" t="s" s="4">
        <v>189</v>
      </c>
      <c r="V19" t="s" s="4">
        <v>189</v>
      </c>
      <c r="W19" t="s" s="4">
        <v>189</v>
      </c>
      <c r="X19" t="s" s="4">
        <v>189</v>
      </c>
      <c r="Y19" t="s" s="4">
        <v>189</v>
      </c>
      <c r="Z19" t="s" s="4">
        <v>189</v>
      </c>
      <c r="AA19" t="s" s="4">
        <v>189</v>
      </c>
      <c r="AB19" t="s" s="4">
        <v>189</v>
      </c>
      <c r="AC19" t="s" s="4">
        <v>189</v>
      </c>
      <c r="AD19" t="s" s="4">
        <v>189</v>
      </c>
      <c r="AE19" t="s" s="4">
        <v>97</v>
      </c>
      <c r="AF19" t="s" s="4">
        <v>98</v>
      </c>
      <c r="AG19" t="s" s="4">
        <v>98</v>
      </c>
      <c r="AH19" t="s" s="4">
        <v>112</v>
      </c>
    </row>
    <row r="20" ht="45.0" customHeight="true">
      <c r="A20" t="s" s="4">
        <v>190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101</v>
      </c>
      <c r="G20" t="s" s="4">
        <v>191</v>
      </c>
      <c r="H20" t="s" s="4">
        <v>192</v>
      </c>
      <c r="I20" t="s" s="4">
        <v>116</v>
      </c>
      <c r="J20" t="s" s="4">
        <v>193</v>
      </c>
      <c r="K20" t="s" s="4">
        <v>194</v>
      </c>
      <c r="L20" t="s" s="4">
        <v>195</v>
      </c>
      <c r="M20" t="s" s="4">
        <v>92</v>
      </c>
      <c r="N20" t="s" s="4">
        <v>129</v>
      </c>
      <c r="O20" t="s" s="4">
        <v>94</v>
      </c>
      <c r="P20" t="s" s="4">
        <v>130</v>
      </c>
      <c r="Q20" t="s" s="4">
        <v>94</v>
      </c>
      <c r="R20" t="s" s="4">
        <v>196</v>
      </c>
      <c r="S20" t="s" s="4">
        <v>196</v>
      </c>
      <c r="T20" t="s" s="4">
        <v>196</v>
      </c>
      <c r="U20" t="s" s="4">
        <v>196</v>
      </c>
      <c r="V20" t="s" s="4">
        <v>196</v>
      </c>
      <c r="W20" t="s" s="4">
        <v>196</v>
      </c>
      <c r="X20" t="s" s="4">
        <v>196</v>
      </c>
      <c r="Y20" t="s" s="4">
        <v>196</v>
      </c>
      <c r="Z20" t="s" s="4">
        <v>196</v>
      </c>
      <c r="AA20" t="s" s="4">
        <v>196</v>
      </c>
      <c r="AB20" t="s" s="4">
        <v>196</v>
      </c>
      <c r="AC20" t="s" s="4">
        <v>196</v>
      </c>
      <c r="AD20" t="s" s="4">
        <v>196</v>
      </c>
      <c r="AE20" t="s" s="4">
        <v>97</v>
      </c>
      <c r="AF20" t="s" s="4">
        <v>98</v>
      </c>
      <c r="AG20" t="s" s="4">
        <v>98</v>
      </c>
      <c r="AH20" t="s" s="4">
        <v>112</v>
      </c>
    </row>
    <row r="21" ht="45.0" customHeight="true">
      <c r="A21" t="s" s="4">
        <v>197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101</v>
      </c>
      <c r="G21" t="s" s="4">
        <v>198</v>
      </c>
      <c r="H21" t="s" s="4">
        <v>199</v>
      </c>
      <c r="I21" t="s" s="4">
        <v>116</v>
      </c>
      <c r="J21" t="s" s="4">
        <v>200</v>
      </c>
      <c r="K21" t="s" s="4">
        <v>201</v>
      </c>
      <c r="L21" t="s" s="4">
        <v>118</v>
      </c>
      <c r="M21" t="s" s="4">
        <v>92</v>
      </c>
      <c r="N21" t="s" s="4">
        <v>202</v>
      </c>
      <c r="O21" t="s" s="4">
        <v>94</v>
      </c>
      <c r="P21" t="s" s="4">
        <v>203</v>
      </c>
      <c r="Q21" t="s" s="4">
        <v>94</v>
      </c>
      <c r="R21" t="s" s="4">
        <v>204</v>
      </c>
      <c r="S21" t="s" s="4">
        <v>204</v>
      </c>
      <c r="T21" t="s" s="4">
        <v>204</v>
      </c>
      <c r="U21" t="s" s="4">
        <v>204</v>
      </c>
      <c r="V21" t="s" s="4">
        <v>204</v>
      </c>
      <c r="W21" t="s" s="4">
        <v>204</v>
      </c>
      <c r="X21" t="s" s="4">
        <v>204</v>
      </c>
      <c r="Y21" t="s" s="4">
        <v>204</v>
      </c>
      <c r="Z21" t="s" s="4">
        <v>204</v>
      </c>
      <c r="AA21" t="s" s="4">
        <v>204</v>
      </c>
      <c r="AB21" t="s" s="4">
        <v>204</v>
      </c>
      <c r="AC21" t="s" s="4">
        <v>204</v>
      </c>
      <c r="AD21" t="s" s="4">
        <v>204</v>
      </c>
      <c r="AE21" t="s" s="4">
        <v>97</v>
      </c>
      <c r="AF21" t="s" s="4">
        <v>98</v>
      </c>
      <c r="AG21" t="s" s="4">
        <v>98</v>
      </c>
      <c r="AH21" t="s" s="4">
        <v>112</v>
      </c>
    </row>
    <row r="22" ht="45.0" customHeight="true">
      <c r="A22" t="s" s="4">
        <v>205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101</v>
      </c>
      <c r="G22" t="s" s="4">
        <v>198</v>
      </c>
      <c r="H22" t="s" s="4">
        <v>199</v>
      </c>
      <c r="I22" t="s" s="4">
        <v>116</v>
      </c>
      <c r="J22" t="s" s="4">
        <v>206</v>
      </c>
      <c r="K22" t="s" s="4">
        <v>207</v>
      </c>
      <c r="L22" t="s" s="4">
        <v>208</v>
      </c>
      <c r="M22" t="s" s="4">
        <v>92</v>
      </c>
      <c r="N22" t="s" s="4">
        <v>202</v>
      </c>
      <c r="O22" t="s" s="4">
        <v>94</v>
      </c>
      <c r="P22" t="s" s="4">
        <v>203</v>
      </c>
      <c r="Q22" t="s" s="4">
        <v>94</v>
      </c>
      <c r="R22" t="s" s="4">
        <v>209</v>
      </c>
      <c r="S22" t="s" s="4">
        <v>209</v>
      </c>
      <c r="T22" t="s" s="4">
        <v>209</v>
      </c>
      <c r="U22" t="s" s="4">
        <v>209</v>
      </c>
      <c r="V22" t="s" s="4">
        <v>209</v>
      </c>
      <c r="W22" t="s" s="4">
        <v>209</v>
      </c>
      <c r="X22" t="s" s="4">
        <v>209</v>
      </c>
      <c r="Y22" t="s" s="4">
        <v>209</v>
      </c>
      <c r="Z22" t="s" s="4">
        <v>209</v>
      </c>
      <c r="AA22" t="s" s="4">
        <v>209</v>
      </c>
      <c r="AB22" t="s" s="4">
        <v>209</v>
      </c>
      <c r="AC22" t="s" s="4">
        <v>209</v>
      </c>
      <c r="AD22" t="s" s="4">
        <v>209</v>
      </c>
      <c r="AE22" t="s" s="4">
        <v>97</v>
      </c>
      <c r="AF22" t="s" s="4">
        <v>98</v>
      </c>
      <c r="AG22" t="s" s="4">
        <v>98</v>
      </c>
      <c r="AH22" t="s" s="4">
        <v>112</v>
      </c>
    </row>
    <row r="23" ht="45.0" customHeight="true">
      <c r="A23" t="s" s="4">
        <v>210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101</v>
      </c>
      <c r="G23" t="s" s="4">
        <v>198</v>
      </c>
      <c r="H23" t="s" s="4">
        <v>199</v>
      </c>
      <c r="I23" t="s" s="4">
        <v>116</v>
      </c>
      <c r="J23" t="s" s="4">
        <v>211</v>
      </c>
      <c r="K23" t="s" s="4">
        <v>212</v>
      </c>
      <c r="L23" t="s" s="4">
        <v>213</v>
      </c>
      <c r="M23" t="s" s="4">
        <v>92</v>
      </c>
      <c r="N23" t="s" s="4">
        <v>214</v>
      </c>
      <c r="O23" t="s" s="4">
        <v>94</v>
      </c>
      <c r="P23" t="s" s="4">
        <v>215</v>
      </c>
      <c r="Q23" t="s" s="4">
        <v>94</v>
      </c>
      <c r="R23" t="s" s="4">
        <v>216</v>
      </c>
      <c r="S23" t="s" s="4">
        <v>216</v>
      </c>
      <c r="T23" t="s" s="4">
        <v>216</v>
      </c>
      <c r="U23" t="s" s="4">
        <v>216</v>
      </c>
      <c r="V23" t="s" s="4">
        <v>216</v>
      </c>
      <c r="W23" t="s" s="4">
        <v>216</v>
      </c>
      <c r="X23" t="s" s="4">
        <v>216</v>
      </c>
      <c r="Y23" t="s" s="4">
        <v>216</v>
      </c>
      <c r="Z23" t="s" s="4">
        <v>216</v>
      </c>
      <c r="AA23" t="s" s="4">
        <v>216</v>
      </c>
      <c r="AB23" t="s" s="4">
        <v>216</v>
      </c>
      <c r="AC23" t="s" s="4">
        <v>216</v>
      </c>
      <c r="AD23" t="s" s="4">
        <v>216</v>
      </c>
      <c r="AE23" t="s" s="4">
        <v>97</v>
      </c>
      <c r="AF23" t="s" s="4">
        <v>98</v>
      </c>
      <c r="AG23" t="s" s="4">
        <v>98</v>
      </c>
      <c r="AH23" t="s" s="4">
        <v>112</v>
      </c>
    </row>
    <row r="24" ht="45.0" customHeight="true">
      <c r="A24" t="s" s="4">
        <v>217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101</v>
      </c>
      <c r="G24" t="s" s="4">
        <v>218</v>
      </c>
      <c r="H24" t="s" s="4">
        <v>219</v>
      </c>
      <c r="I24" t="s" s="4">
        <v>220</v>
      </c>
      <c r="J24" t="s" s="4">
        <v>221</v>
      </c>
      <c r="K24" t="s" s="4">
        <v>118</v>
      </c>
      <c r="L24" t="s" s="4">
        <v>222</v>
      </c>
      <c r="M24" t="s" s="4">
        <v>92</v>
      </c>
      <c r="N24" t="s" s="4">
        <v>223</v>
      </c>
      <c r="O24" t="s" s="4">
        <v>94</v>
      </c>
      <c r="P24" t="s" s="4">
        <v>224</v>
      </c>
      <c r="Q24" t="s" s="4">
        <v>94</v>
      </c>
      <c r="R24" t="s" s="4">
        <v>225</v>
      </c>
      <c r="S24" t="s" s="4">
        <v>225</v>
      </c>
      <c r="T24" t="s" s="4">
        <v>225</v>
      </c>
      <c r="U24" t="s" s="4">
        <v>225</v>
      </c>
      <c r="V24" t="s" s="4">
        <v>225</v>
      </c>
      <c r="W24" t="s" s="4">
        <v>225</v>
      </c>
      <c r="X24" t="s" s="4">
        <v>225</v>
      </c>
      <c r="Y24" t="s" s="4">
        <v>225</v>
      </c>
      <c r="Z24" t="s" s="4">
        <v>225</v>
      </c>
      <c r="AA24" t="s" s="4">
        <v>225</v>
      </c>
      <c r="AB24" t="s" s="4">
        <v>225</v>
      </c>
      <c r="AC24" t="s" s="4">
        <v>225</v>
      </c>
      <c r="AD24" t="s" s="4">
        <v>225</v>
      </c>
      <c r="AE24" t="s" s="4">
        <v>97</v>
      </c>
      <c r="AF24" t="s" s="4">
        <v>98</v>
      </c>
      <c r="AG24" t="s" s="4">
        <v>98</v>
      </c>
      <c r="AH24" t="s" s="4">
        <v>112</v>
      </c>
    </row>
    <row r="25" ht="45.0" customHeight="true">
      <c r="A25" t="s" s="4">
        <v>226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101</v>
      </c>
      <c r="G25" t="s" s="4">
        <v>165</v>
      </c>
      <c r="H25" t="s" s="4">
        <v>166</v>
      </c>
      <c r="I25" t="s" s="4">
        <v>116</v>
      </c>
      <c r="J25" t="s" s="4">
        <v>227</v>
      </c>
      <c r="K25" t="s" s="4">
        <v>228</v>
      </c>
      <c r="L25" t="s" s="4">
        <v>229</v>
      </c>
      <c r="M25" t="s" s="4">
        <v>92</v>
      </c>
      <c r="N25" t="s" s="4">
        <v>230</v>
      </c>
      <c r="O25" t="s" s="4">
        <v>94</v>
      </c>
      <c r="P25" t="s" s="4">
        <v>231</v>
      </c>
      <c r="Q25" t="s" s="4">
        <v>94</v>
      </c>
      <c r="R25" t="s" s="4">
        <v>232</v>
      </c>
      <c r="S25" t="s" s="4">
        <v>232</v>
      </c>
      <c r="T25" t="s" s="4">
        <v>232</v>
      </c>
      <c r="U25" t="s" s="4">
        <v>232</v>
      </c>
      <c r="V25" t="s" s="4">
        <v>232</v>
      </c>
      <c r="W25" t="s" s="4">
        <v>232</v>
      </c>
      <c r="X25" t="s" s="4">
        <v>232</v>
      </c>
      <c r="Y25" t="s" s="4">
        <v>232</v>
      </c>
      <c r="Z25" t="s" s="4">
        <v>232</v>
      </c>
      <c r="AA25" t="s" s="4">
        <v>232</v>
      </c>
      <c r="AB25" t="s" s="4">
        <v>232</v>
      </c>
      <c r="AC25" t="s" s="4">
        <v>232</v>
      </c>
      <c r="AD25" t="s" s="4">
        <v>232</v>
      </c>
      <c r="AE25" t="s" s="4">
        <v>97</v>
      </c>
      <c r="AF25" t="s" s="4">
        <v>98</v>
      </c>
      <c r="AG25" t="s" s="4">
        <v>98</v>
      </c>
      <c r="AH25" t="s" s="4">
        <v>112</v>
      </c>
    </row>
    <row r="26" ht="45.0" customHeight="true">
      <c r="A26" t="s" s="4">
        <v>233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101</v>
      </c>
      <c r="G26" t="s" s="4">
        <v>114</v>
      </c>
      <c r="H26" t="s" s="4">
        <v>115</v>
      </c>
      <c r="I26" t="s" s="4">
        <v>116</v>
      </c>
      <c r="J26" t="s" s="4">
        <v>234</v>
      </c>
      <c r="K26" t="s" s="4">
        <v>235</v>
      </c>
      <c r="L26" t="s" s="4">
        <v>236</v>
      </c>
      <c r="M26" t="s" s="4">
        <v>92</v>
      </c>
      <c r="N26" t="s" s="4">
        <v>237</v>
      </c>
      <c r="O26" t="s" s="4">
        <v>94</v>
      </c>
      <c r="P26" t="s" s="4">
        <v>238</v>
      </c>
      <c r="Q26" t="s" s="4">
        <v>94</v>
      </c>
      <c r="R26" t="s" s="4">
        <v>239</v>
      </c>
      <c r="S26" t="s" s="4">
        <v>239</v>
      </c>
      <c r="T26" t="s" s="4">
        <v>239</v>
      </c>
      <c r="U26" t="s" s="4">
        <v>239</v>
      </c>
      <c r="V26" t="s" s="4">
        <v>239</v>
      </c>
      <c r="W26" t="s" s="4">
        <v>239</v>
      </c>
      <c r="X26" t="s" s="4">
        <v>239</v>
      </c>
      <c r="Y26" t="s" s="4">
        <v>239</v>
      </c>
      <c r="Z26" t="s" s="4">
        <v>239</v>
      </c>
      <c r="AA26" t="s" s="4">
        <v>239</v>
      </c>
      <c r="AB26" t="s" s="4">
        <v>239</v>
      </c>
      <c r="AC26" t="s" s="4">
        <v>239</v>
      </c>
      <c r="AD26" t="s" s="4">
        <v>239</v>
      </c>
      <c r="AE26" t="s" s="4">
        <v>97</v>
      </c>
      <c r="AF26" t="s" s="4">
        <v>98</v>
      </c>
      <c r="AG26" t="s" s="4">
        <v>98</v>
      </c>
      <c r="AH26" t="s" s="4">
        <v>112</v>
      </c>
    </row>
    <row r="27" ht="45.0" customHeight="true">
      <c r="A27" t="s" s="4">
        <v>240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101</v>
      </c>
      <c r="G27" t="s" s="4">
        <v>191</v>
      </c>
      <c r="H27" t="s" s="4">
        <v>192</v>
      </c>
      <c r="I27" t="s" s="4">
        <v>116</v>
      </c>
      <c r="J27" t="s" s="4">
        <v>241</v>
      </c>
      <c r="K27" t="s" s="4">
        <v>118</v>
      </c>
      <c r="L27" t="s" s="4">
        <v>106</v>
      </c>
      <c r="M27" t="s" s="4">
        <v>92</v>
      </c>
      <c r="N27" t="s" s="4">
        <v>129</v>
      </c>
      <c r="O27" t="s" s="4">
        <v>94</v>
      </c>
      <c r="P27" t="s" s="4">
        <v>130</v>
      </c>
      <c r="Q27" t="s" s="4">
        <v>94</v>
      </c>
      <c r="R27" t="s" s="4">
        <v>242</v>
      </c>
      <c r="S27" t="s" s="4">
        <v>242</v>
      </c>
      <c r="T27" t="s" s="4">
        <v>242</v>
      </c>
      <c r="U27" t="s" s="4">
        <v>242</v>
      </c>
      <c r="V27" t="s" s="4">
        <v>242</v>
      </c>
      <c r="W27" t="s" s="4">
        <v>242</v>
      </c>
      <c r="X27" t="s" s="4">
        <v>242</v>
      </c>
      <c r="Y27" t="s" s="4">
        <v>242</v>
      </c>
      <c r="Z27" t="s" s="4">
        <v>242</v>
      </c>
      <c r="AA27" t="s" s="4">
        <v>242</v>
      </c>
      <c r="AB27" t="s" s="4">
        <v>242</v>
      </c>
      <c r="AC27" t="s" s="4">
        <v>242</v>
      </c>
      <c r="AD27" t="s" s="4">
        <v>242</v>
      </c>
      <c r="AE27" t="s" s="4">
        <v>97</v>
      </c>
      <c r="AF27" t="s" s="4">
        <v>98</v>
      </c>
      <c r="AG27" t="s" s="4">
        <v>98</v>
      </c>
      <c r="AH27" t="s" s="4">
        <v>112</v>
      </c>
    </row>
    <row r="28" ht="45.0" customHeight="true">
      <c r="A28" t="s" s="4">
        <v>243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101</v>
      </c>
      <c r="G28" t="s" s="4">
        <v>244</v>
      </c>
      <c r="H28" t="s" s="4">
        <v>245</v>
      </c>
      <c r="I28" t="s" s="4">
        <v>220</v>
      </c>
      <c r="J28" t="s" s="4">
        <v>246</v>
      </c>
      <c r="K28" t="s" s="4">
        <v>150</v>
      </c>
      <c r="L28" t="s" s="4">
        <v>247</v>
      </c>
      <c r="M28" t="s" s="4">
        <v>92</v>
      </c>
      <c r="N28" t="s" s="4">
        <v>176</v>
      </c>
      <c r="O28" t="s" s="4">
        <v>94</v>
      </c>
      <c r="P28" t="s" s="4">
        <v>177</v>
      </c>
      <c r="Q28" t="s" s="4">
        <v>94</v>
      </c>
      <c r="R28" t="s" s="4">
        <v>248</v>
      </c>
      <c r="S28" t="s" s="4">
        <v>248</v>
      </c>
      <c r="T28" t="s" s="4">
        <v>248</v>
      </c>
      <c r="U28" t="s" s="4">
        <v>248</v>
      </c>
      <c r="V28" t="s" s="4">
        <v>248</v>
      </c>
      <c r="W28" t="s" s="4">
        <v>248</v>
      </c>
      <c r="X28" t="s" s="4">
        <v>248</v>
      </c>
      <c r="Y28" t="s" s="4">
        <v>248</v>
      </c>
      <c r="Z28" t="s" s="4">
        <v>248</v>
      </c>
      <c r="AA28" t="s" s="4">
        <v>248</v>
      </c>
      <c r="AB28" t="s" s="4">
        <v>248</v>
      </c>
      <c r="AC28" t="s" s="4">
        <v>248</v>
      </c>
      <c r="AD28" t="s" s="4">
        <v>248</v>
      </c>
      <c r="AE28" t="s" s="4">
        <v>97</v>
      </c>
      <c r="AF28" t="s" s="4">
        <v>98</v>
      </c>
      <c r="AG28" t="s" s="4">
        <v>98</v>
      </c>
      <c r="AH28" t="s" s="4">
        <v>112</v>
      </c>
    </row>
    <row r="29" ht="45.0" customHeight="true">
      <c r="A29" t="s" s="4">
        <v>249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101</v>
      </c>
      <c r="G29" t="s" s="4">
        <v>191</v>
      </c>
      <c r="H29" t="s" s="4">
        <v>192</v>
      </c>
      <c r="I29" t="s" s="4">
        <v>116</v>
      </c>
      <c r="J29" t="s" s="4">
        <v>250</v>
      </c>
      <c r="K29" t="s" s="4">
        <v>127</v>
      </c>
      <c r="L29" t="s" s="4">
        <v>251</v>
      </c>
      <c r="M29" t="s" s="4">
        <v>92</v>
      </c>
      <c r="N29" t="s" s="4">
        <v>129</v>
      </c>
      <c r="O29" t="s" s="4">
        <v>94</v>
      </c>
      <c r="P29" t="s" s="4">
        <v>130</v>
      </c>
      <c r="Q29" t="s" s="4">
        <v>94</v>
      </c>
      <c r="R29" t="s" s="4">
        <v>252</v>
      </c>
      <c r="S29" t="s" s="4">
        <v>252</v>
      </c>
      <c r="T29" t="s" s="4">
        <v>252</v>
      </c>
      <c r="U29" t="s" s="4">
        <v>252</v>
      </c>
      <c r="V29" t="s" s="4">
        <v>252</v>
      </c>
      <c r="W29" t="s" s="4">
        <v>252</v>
      </c>
      <c r="X29" t="s" s="4">
        <v>252</v>
      </c>
      <c r="Y29" t="s" s="4">
        <v>252</v>
      </c>
      <c r="Z29" t="s" s="4">
        <v>252</v>
      </c>
      <c r="AA29" t="s" s="4">
        <v>252</v>
      </c>
      <c r="AB29" t="s" s="4">
        <v>252</v>
      </c>
      <c r="AC29" t="s" s="4">
        <v>252</v>
      </c>
      <c r="AD29" t="s" s="4">
        <v>252</v>
      </c>
      <c r="AE29" t="s" s="4">
        <v>97</v>
      </c>
      <c r="AF29" t="s" s="4">
        <v>98</v>
      </c>
      <c r="AG29" t="s" s="4">
        <v>98</v>
      </c>
      <c r="AH29" t="s" s="4">
        <v>112</v>
      </c>
    </row>
    <row r="30" ht="45.0" customHeight="true">
      <c r="A30" t="s" s="4">
        <v>253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101</v>
      </c>
      <c r="G30" t="s" s="4">
        <v>191</v>
      </c>
      <c r="H30" t="s" s="4">
        <v>192</v>
      </c>
      <c r="I30" t="s" s="4">
        <v>116</v>
      </c>
      <c r="J30" t="s" s="4">
        <v>254</v>
      </c>
      <c r="K30" t="s" s="4">
        <v>195</v>
      </c>
      <c r="L30" t="s" s="4">
        <v>255</v>
      </c>
      <c r="M30" t="s" s="4">
        <v>92</v>
      </c>
      <c r="N30" t="s" s="4">
        <v>129</v>
      </c>
      <c r="O30" t="s" s="4">
        <v>94</v>
      </c>
      <c r="P30" t="s" s="4">
        <v>130</v>
      </c>
      <c r="Q30" t="s" s="4">
        <v>94</v>
      </c>
      <c r="R30" t="s" s="4">
        <v>256</v>
      </c>
      <c r="S30" t="s" s="4">
        <v>256</v>
      </c>
      <c r="T30" t="s" s="4">
        <v>256</v>
      </c>
      <c r="U30" t="s" s="4">
        <v>256</v>
      </c>
      <c r="V30" t="s" s="4">
        <v>256</v>
      </c>
      <c r="W30" t="s" s="4">
        <v>256</v>
      </c>
      <c r="X30" t="s" s="4">
        <v>256</v>
      </c>
      <c r="Y30" t="s" s="4">
        <v>256</v>
      </c>
      <c r="Z30" t="s" s="4">
        <v>256</v>
      </c>
      <c r="AA30" t="s" s="4">
        <v>256</v>
      </c>
      <c r="AB30" t="s" s="4">
        <v>256</v>
      </c>
      <c r="AC30" t="s" s="4">
        <v>256</v>
      </c>
      <c r="AD30" t="s" s="4">
        <v>256</v>
      </c>
      <c r="AE30" t="s" s="4">
        <v>97</v>
      </c>
      <c r="AF30" t="s" s="4">
        <v>98</v>
      </c>
      <c r="AG30" t="s" s="4">
        <v>98</v>
      </c>
      <c r="AH30" t="s" s="4">
        <v>112</v>
      </c>
    </row>
    <row r="31" ht="45.0" customHeight="true">
      <c r="A31" t="s" s="4">
        <v>257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101</v>
      </c>
      <c r="G31" t="s" s="4">
        <v>137</v>
      </c>
      <c r="H31" t="s" s="4">
        <v>258</v>
      </c>
      <c r="I31" t="s" s="4">
        <v>116</v>
      </c>
      <c r="J31" t="s" s="4">
        <v>259</v>
      </c>
      <c r="K31" t="s" s="4">
        <v>260</v>
      </c>
      <c r="L31" t="s" s="4">
        <v>141</v>
      </c>
      <c r="M31" t="s" s="4">
        <v>92</v>
      </c>
      <c r="N31" t="s" s="4">
        <v>261</v>
      </c>
      <c r="O31" t="s" s="4">
        <v>94</v>
      </c>
      <c r="P31" t="s" s="4">
        <v>262</v>
      </c>
      <c r="Q31" t="s" s="4">
        <v>94</v>
      </c>
      <c r="R31" t="s" s="4">
        <v>263</v>
      </c>
      <c r="S31" t="s" s="4">
        <v>263</v>
      </c>
      <c r="T31" t="s" s="4">
        <v>263</v>
      </c>
      <c r="U31" t="s" s="4">
        <v>263</v>
      </c>
      <c r="V31" t="s" s="4">
        <v>263</v>
      </c>
      <c r="W31" t="s" s="4">
        <v>263</v>
      </c>
      <c r="X31" t="s" s="4">
        <v>263</v>
      </c>
      <c r="Y31" t="s" s="4">
        <v>263</v>
      </c>
      <c r="Z31" t="s" s="4">
        <v>263</v>
      </c>
      <c r="AA31" t="s" s="4">
        <v>263</v>
      </c>
      <c r="AB31" t="s" s="4">
        <v>263</v>
      </c>
      <c r="AC31" t="s" s="4">
        <v>263</v>
      </c>
      <c r="AD31" t="s" s="4">
        <v>263</v>
      </c>
      <c r="AE31" t="s" s="4">
        <v>97</v>
      </c>
      <c r="AF31" t="s" s="4">
        <v>98</v>
      </c>
      <c r="AG31" t="s" s="4">
        <v>98</v>
      </c>
      <c r="AH31" t="s" s="4">
        <v>112</v>
      </c>
    </row>
    <row r="32" ht="45.0" customHeight="true">
      <c r="A32" t="s" s="4">
        <v>264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101</v>
      </c>
      <c r="G32" t="s" s="4">
        <v>265</v>
      </c>
      <c r="H32" t="s" s="4">
        <v>266</v>
      </c>
      <c r="I32" t="s" s="4">
        <v>116</v>
      </c>
      <c r="J32" t="s" s="4">
        <v>267</v>
      </c>
      <c r="K32" t="s" s="4">
        <v>268</v>
      </c>
      <c r="L32" t="s" s="4">
        <v>269</v>
      </c>
      <c r="M32" t="s" s="4">
        <v>108</v>
      </c>
      <c r="N32" t="s" s="4">
        <v>270</v>
      </c>
      <c r="O32" t="s" s="4">
        <v>94</v>
      </c>
      <c r="P32" t="s" s="4">
        <v>271</v>
      </c>
      <c r="Q32" t="s" s="4">
        <v>94</v>
      </c>
      <c r="R32" t="s" s="4">
        <v>272</v>
      </c>
      <c r="S32" t="s" s="4">
        <v>272</v>
      </c>
      <c r="T32" t="s" s="4">
        <v>272</v>
      </c>
      <c r="U32" t="s" s="4">
        <v>272</v>
      </c>
      <c r="V32" t="s" s="4">
        <v>272</v>
      </c>
      <c r="W32" t="s" s="4">
        <v>272</v>
      </c>
      <c r="X32" t="s" s="4">
        <v>272</v>
      </c>
      <c r="Y32" t="s" s="4">
        <v>272</v>
      </c>
      <c r="Z32" t="s" s="4">
        <v>272</v>
      </c>
      <c r="AA32" t="s" s="4">
        <v>272</v>
      </c>
      <c r="AB32" t="s" s="4">
        <v>272</v>
      </c>
      <c r="AC32" t="s" s="4">
        <v>272</v>
      </c>
      <c r="AD32" t="s" s="4">
        <v>272</v>
      </c>
      <c r="AE32" t="s" s="4">
        <v>97</v>
      </c>
      <c r="AF32" t="s" s="4">
        <v>98</v>
      </c>
      <c r="AG32" t="s" s="4">
        <v>98</v>
      </c>
      <c r="AH32" t="s" s="4">
        <v>112</v>
      </c>
    </row>
    <row r="33" ht="45.0" customHeight="true">
      <c r="A33" t="s" s="4">
        <v>273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101</v>
      </c>
      <c r="G33" t="s" s="4">
        <v>137</v>
      </c>
      <c r="H33" t="s" s="4">
        <v>258</v>
      </c>
      <c r="I33" t="s" s="4">
        <v>116</v>
      </c>
      <c r="J33" t="s" s="4">
        <v>274</v>
      </c>
      <c r="K33" t="s" s="4">
        <v>207</v>
      </c>
      <c r="L33" t="s" s="4">
        <v>275</v>
      </c>
      <c r="M33" t="s" s="4">
        <v>92</v>
      </c>
      <c r="N33" t="s" s="4">
        <v>276</v>
      </c>
      <c r="O33" t="s" s="4">
        <v>94</v>
      </c>
      <c r="P33" t="s" s="4">
        <v>277</v>
      </c>
      <c r="Q33" t="s" s="4">
        <v>94</v>
      </c>
      <c r="R33" t="s" s="4">
        <v>278</v>
      </c>
      <c r="S33" t="s" s="4">
        <v>278</v>
      </c>
      <c r="T33" t="s" s="4">
        <v>278</v>
      </c>
      <c r="U33" t="s" s="4">
        <v>278</v>
      </c>
      <c r="V33" t="s" s="4">
        <v>278</v>
      </c>
      <c r="W33" t="s" s="4">
        <v>278</v>
      </c>
      <c r="X33" t="s" s="4">
        <v>278</v>
      </c>
      <c r="Y33" t="s" s="4">
        <v>278</v>
      </c>
      <c r="Z33" t="s" s="4">
        <v>278</v>
      </c>
      <c r="AA33" t="s" s="4">
        <v>278</v>
      </c>
      <c r="AB33" t="s" s="4">
        <v>278</v>
      </c>
      <c r="AC33" t="s" s="4">
        <v>278</v>
      </c>
      <c r="AD33" t="s" s="4">
        <v>278</v>
      </c>
      <c r="AE33" t="s" s="4">
        <v>97</v>
      </c>
      <c r="AF33" t="s" s="4">
        <v>98</v>
      </c>
      <c r="AG33" t="s" s="4">
        <v>98</v>
      </c>
      <c r="AH33" t="s" s="4">
        <v>112</v>
      </c>
    </row>
    <row r="34" ht="45.0" customHeight="true">
      <c r="A34" t="s" s="4">
        <v>279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101</v>
      </c>
      <c r="G34" t="s" s="4">
        <v>280</v>
      </c>
      <c r="H34" t="s" s="4">
        <v>281</v>
      </c>
      <c r="I34" t="s" s="4">
        <v>116</v>
      </c>
      <c r="J34" t="s" s="4">
        <v>282</v>
      </c>
      <c r="K34" t="s" s="4">
        <v>283</v>
      </c>
      <c r="L34" t="s" s="4">
        <v>284</v>
      </c>
      <c r="M34" t="s" s="4">
        <v>92</v>
      </c>
      <c r="N34" t="s" s="4">
        <v>176</v>
      </c>
      <c r="O34" t="s" s="4">
        <v>94</v>
      </c>
      <c r="P34" t="s" s="4">
        <v>177</v>
      </c>
      <c r="Q34" t="s" s="4">
        <v>94</v>
      </c>
      <c r="R34" t="s" s="4">
        <v>285</v>
      </c>
      <c r="S34" t="s" s="4">
        <v>285</v>
      </c>
      <c r="T34" t="s" s="4">
        <v>285</v>
      </c>
      <c r="U34" t="s" s="4">
        <v>285</v>
      </c>
      <c r="V34" t="s" s="4">
        <v>285</v>
      </c>
      <c r="W34" t="s" s="4">
        <v>285</v>
      </c>
      <c r="X34" t="s" s="4">
        <v>285</v>
      </c>
      <c r="Y34" t="s" s="4">
        <v>285</v>
      </c>
      <c r="Z34" t="s" s="4">
        <v>285</v>
      </c>
      <c r="AA34" t="s" s="4">
        <v>285</v>
      </c>
      <c r="AB34" t="s" s="4">
        <v>285</v>
      </c>
      <c r="AC34" t="s" s="4">
        <v>285</v>
      </c>
      <c r="AD34" t="s" s="4">
        <v>285</v>
      </c>
      <c r="AE34" t="s" s="4">
        <v>97</v>
      </c>
      <c r="AF34" t="s" s="4">
        <v>98</v>
      </c>
      <c r="AG34" t="s" s="4">
        <v>98</v>
      </c>
      <c r="AH34" t="s" s="4">
        <v>112</v>
      </c>
    </row>
    <row r="35" ht="45.0" customHeight="true">
      <c r="A35" t="s" s="4">
        <v>286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101</v>
      </c>
      <c r="G35" t="s" s="4">
        <v>287</v>
      </c>
      <c r="H35" t="s" s="4">
        <v>288</v>
      </c>
      <c r="I35" t="s" s="4">
        <v>289</v>
      </c>
      <c r="J35" t="s" s="4">
        <v>290</v>
      </c>
      <c r="K35" t="s" s="4">
        <v>118</v>
      </c>
      <c r="L35" t="s" s="4">
        <v>128</v>
      </c>
      <c r="M35" t="s" s="4">
        <v>92</v>
      </c>
      <c r="N35" t="s" s="4">
        <v>291</v>
      </c>
      <c r="O35" t="s" s="4">
        <v>94</v>
      </c>
      <c r="P35" t="s" s="4">
        <v>292</v>
      </c>
      <c r="Q35" t="s" s="4">
        <v>94</v>
      </c>
      <c r="R35" t="s" s="4">
        <v>293</v>
      </c>
      <c r="S35" t="s" s="4">
        <v>293</v>
      </c>
      <c r="T35" t="s" s="4">
        <v>293</v>
      </c>
      <c r="U35" t="s" s="4">
        <v>293</v>
      </c>
      <c r="V35" t="s" s="4">
        <v>293</v>
      </c>
      <c r="W35" t="s" s="4">
        <v>293</v>
      </c>
      <c r="X35" t="s" s="4">
        <v>293</v>
      </c>
      <c r="Y35" t="s" s="4">
        <v>293</v>
      </c>
      <c r="Z35" t="s" s="4">
        <v>293</v>
      </c>
      <c r="AA35" t="s" s="4">
        <v>293</v>
      </c>
      <c r="AB35" t="s" s="4">
        <v>293</v>
      </c>
      <c r="AC35" t="s" s="4">
        <v>293</v>
      </c>
      <c r="AD35" t="s" s="4">
        <v>293</v>
      </c>
      <c r="AE35" t="s" s="4">
        <v>97</v>
      </c>
      <c r="AF35" t="s" s="4">
        <v>98</v>
      </c>
      <c r="AG35" t="s" s="4">
        <v>98</v>
      </c>
      <c r="AH35" t="s" s="4">
        <v>112</v>
      </c>
    </row>
    <row r="36" ht="45.0" customHeight="true">
      <c r="A36" t="s" s="4">
        <v>294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101</v>
      </c>
      <c r="G36" t="s" s="4">
        <v>165</v>
      </c>
      <c r="H36" t="s" s="4">
        <v>166</v>
      </c>
      <c r="I36" t="s" s="4">
        <v>116</v>
      </c>
      <c r="J36" t="s" s="4">
        <v>295</v>
      </c>
      <c r="K36" t="s" s="4">
        <v>296</v>
      </c>
      <c r="L36" t="s" s="4">
        <v>297</v>
      </c>
      <c r="M36" t="s" s="4">
        <v>92</v>
      </c>
      <c r="N36" t="s" s="4">
        <v>298</v>
      </c>
      <c r="O36" t="s" s="4">
        <v>94</v>
      </c>
      <c r="P36" t="s" s="4">
        <v>299</v>
      </c>
      <c r="Q36" t="s" s="4">
        <v>94</v>
      </c>
      <c r="R36" t="s" s="4">
        <v>300</v>
      </c>
      <c r="S36" t="s" s="4">
        <v>300</v>
      </c>
      <c r="T36" t="s" s="4">
        <v>300</v>
      </c>
      <c r="U36" t="s" s="4">
        <v>300</v>
      </c>
      <c r="V36" t="s" s="4">
        <v>300</v>
      </c>
      <c r="W36" t="s" s="4">
        <v>300</v>
      </c>
      <c r="X36" t="s" s="4">
        <v>300</v>
      </c>
      <c r="Y36" t="s" s="4">
        <v>300</v>
      </c>
      <c r="Z36" t="s" s="4">
        <v>300</v>
      </c>
      <c r="AA36" t="s" s="4">
        <v>300</v>
      </c>
      <c r="AB36" t="s" s="4">
        <v>300</v>
      </c>
      <c r="AC36" t="s" s="4">
        <v>300</v>
      </c>
      <c r="AD36" t="s" s="4">
        <v>300</v>
      </c>
      <c r="AE36" t="s" s="4">
        <v>97</v>
      </c>
      <c r="AF36" t="s" s="4">
        <v>98</v>
      </c>
      <c r="AG36" t="s" s="4">
        <v>98</v>
      </c>
      <c r="AH36" t="s" s="4">
        <v>112</v>
      </c>
    </row>
    <row r="37" ht="45.0" customHeight="true">
      <c r="A37" t="s" s="4">
        <v>301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101</v>
      </c>
      <c r="G37" t="s" s="4">
        <v>302</v>
      </c>
      <c r="H37" t="s" s="4">
        <v>303</v>
      </c>
      <c r="I37" t="s" s="4">
        <v>116</v>
      </c>
      <c r="J37" t="s" s="4">
        <v>304</v>
      </c>
      <c r="K37" t="s" s="4">
        <v>175</v>
      </c>
      <c r="L37" t="s" s="4">
        <v>229</v>
      </c>
      <c r="M37" t="s" s="4">
        <v>92</v>
      </c>
      <c r="N37" t="s" s="4">
        <v>305</v>
      </c>
      <c r="O37" t="s" s="4">
        <v>94</v>
      </c>
      <c r="P37" t="s" s="4">
        <v>306</v>
      </c>
      <c r="Q37" t="s" s="4">
        <v>94</v>
      </c>
      <c r="R37" t="s" s="4">
        <v>307</v>
      </c>
      <c r="S37" t="s" s="4">
        <v>307</v>
      </c>
      <c r="T37" t="s" s="4">
        <v>307</v>
      </c>
      <c r="U37" t="s" s="4">
        <v>307</v>
      </c>
      <c r="V37" t="s" s="4">
        <v>307</v>
      </c>
      <c r="W37" t="s" s="4">
        <v>307</v>
      </c>
      <c r="X37" t="s" s="4">
        <v>307</v>
      </c>
      <c r="Y37" t="s" s="4">
        <v>307</v>
      </c>
      <c r="Z37" t="s" s="4">
        <v>307</v>
      </c>
      <c r="AA37" t="s" s="4">
        <v>307</v>
      </c>
      <c r="AB37" t="s" s="4">
        <v>307</v>
      </c>
      <c r="AC37" t="s" s="4">
        <v>307</v>
      </c>
      <c r="AD37" t="s" s="4">
        <v>307</v>
      </c>
      <c r="AE37" t="s" s="4">
        <v>97</v>
      </c>
      <c r="AF37" t="s" s="4">
        <v>98</v>
      </c>
      <c r="AG37" t="s" s="4">
        <v>98</v>
      </c>
      <c r="AH37" t="s" s="4">
        <v>112</v>
      </c>
    </row>
    <row r="38" ht="45.0" customHeight="true">
      <c r="A38" t="s" s="4">
        <v>308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101</v>
      </c>
      <c r="G38" t="s" s="4">
        <v>309</v>
      </c>
      <c r="H38" t="s" s="4">
        <v>310</v>
      </c>
      <c r="I38" t="s" s="4">
        <v>116</v>
      </c>
      <c r="J38" t="s" s="4">
        <v>174</v>
      </c>
      <c r="K38" t="s" s="4">
        <v>150</v>
      </c>
      <c r="L38" t="s" s="4">
        <v>311</v>
      </c>
      <c r="M38" t="s" s="4">
        <v>92</v>
      </c>
      <c r="N38" t="s" s="4">
        <v>312</v>
      </c>
      <c r="O38" t="s" s="4">
        <v>94</v>
      </c>
      <c r="P38" t="s" s="4">
        <v>313</v>
      </c>
      <c r="Q38" t="s" s="4">
        <v>94</v>
      </c>
      <c r="R38" t="s" s="4">
        <v>314</v>
      </c>
      <c r="S38" t="s" s="4">
        <v>314</v>
      </c>
      <c r="T38" t="s" s="4">
        <v>314</v>
      </c>
      <c r="U38" t="s" s="4">
        <v>314</v>
      </c>
      <c r="V38" t="s" s="4">
        <v>314</v>
      </c>
      <c r="W38" t="s" s="4">
        <v>314</v>
      </c>
      <c r="X38" t="s" s="4">
        <v>314</v>
      </c>
      <c r="Y38" t="s" s="4">
        <v>314</v>
      </c>
      <c r="Z38" t="s" s="4">
        <v>314</v>
      </c>
      <c r="AA38" t="s" s="4">
        <v>314</v>
      </c>
      <c r="AB38" t="s" s="4">
        <v>314</v>
      </c>
      <c r="AC38" t="s" s="4">
        <v>314</v>
      </c>
      <c r="AD38" t="s" s="4">
        <v>314</v>
      </c>
      <c r="AE38" t="s" s="4">
        <v>97</v>
      </c>
      <c r="AF38" t="s" s="4">
        <v>98</v>
      </c>
      <c r="AG38" t="s" s="4">
        <v>98</v>
      </c>
      <c r="AH38" t="s" s="4">
        <v>112</v>
      </c>
    </row>
    <row r="39" ht="45.0" customHeight="true">
      <c r="A39" t="s" s="4">
        <v>315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101</v>
      </c>
      <c r="G39" t="s" s="4">
        <v>316</v>
      </c>
      <c r="H39" t="s" s="4">
        <v>317</v>
      </c>
      <c r="I39" t="s" s="4">
        <v>116</v>
      </c>
      <c r="J39" t="s" s="4">
        <v>318</v>
      </c>
      <c r="K39" t="s" s="4">
        <v>319</v>
      </c>
      <c r="L39" t="s" s="4">
        <v>320</v>
      </c>
      <c r="M39" t="s" s="4">
        <v>92</v>
      </c>
      <c r="N39" t="s" s="4">
        <v>321</v>
      </c>
      <c r="O39" t="s" s="4">
        <v>94</v>
      </c>
      <c r="P39" t="s" s="4">
        <v>322</v>
      </c>
      <c r="Q39" t="s" s="4">
        <v>94</v>
      </c>
      <c r="R39" t="s" s="4">
        <v>323</v>
      </c>
      <c r="S39" t="s" s="4">
        <v>323</v>
      </c>
      <c r="T39" t="s" s="4">
        <v>323</v>
      </c>
      <c r="U39" t="s" s="4">
        <v>323</v>
      </c>
      <c r="V39" t="s" s="4">
        <v>323</v>
      </c>
      <c r="W39" t="s" s="4">
        <v>323</v>
      </c>
      <c r="X39" t="s" s="4">
        <v>323</v>
      </c>
      <c r="Y39" t="s" s="4">
        <v>323</v>
      </c>
      <c r="Z39" t="s" s="4">
        <v>323</v>
      </c>
      <c r="AA39" t="s" s="4">
        <v>323</v>
      </c>
      <c r="AB39" t="s" s="4">
        <v>323</v>
      </c>
      <c r="AC39" t="s" s="4">
        <v>323</v>
      </c>
      <c r="AD39" t="s" s="4">
        <v>323</v>
      </c>
      <c r="AE39" t="s" s="4">
        <v>97</v>
      </c>
      <c r="AF39" t="s" s="4">
        <v>98</v>
      </c>
      <c r="AG39" t="s" s="4">
        <v>98</v>
      </c>
      <c r="AH39" t="s" s="4">
        <v>112</v>
      </c>
    </row>
    <row r="40" ht="45.0" customHeight="true">
      <c r="A40" t="s" s="4">
        <v>324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101</v>
      </c>
      <c r="G40" t="s" s="4">
        <v>244</v>
      </c>
      <c r="H40" t="s" s="4">
        <v>325</v>
      </c>
      <c r="I40" t="s" s="4">
        <v>116</v>
      </c>
      <c r="J40" t="s" s="4">
        <v>326</v>
      </c>
      <c r="K40" t="s" s="4">
        <v>327</v>
      </c>
      <c r="L40" t="s" s="4">
        <v>328</v>
      </c>
      <c r="M40" t="s" s="4">
        <v>92</v>
      </c>
      <c r="N40" t="s" s="4">
        <v>176</v>
      </c>
      <c r="O40" t="s" s="4">
        <v>94</v>
      </c>
      <c r="P40" t="s" s="4">
        <v>177</v>
      </c>
      <c r="Q40" t="s" s="4">
        <v>94</v>
      </c>
      <c r="R40" t="s" s="4">
        <v>329</v>
      </c>
      <c r="S40" t="s" s="4">
        <v>329</v>
      </c>
      <c r="T40" t="s" s="4">
        <v>329</v>
      </c>
      <c r="U40" t="s" s="4">
        <v>329</v>
      </c>
      <c r="V40" t="s" s="4">
        <v>329</v>
      </c>
      <c r="W40" t="s" s="4">
        <v>329</v>
      </c>
      <c r="X40" t="s" s="4">
        <v>329</v>
      </c>
      <c r="Y40" t="s" s="4">
        <v>329</v>
      </c>
      <c r="Z40" t="s" s="4">
        <v>329</v>
      </c>
      <c r="AA40" t="s" s="4">
        <v>329</v>
      </c>
      <c r="AB40" t="s" s="4">
        <v>329</v>
      </c>
      <c r="AC40" t="s" s="4">
        <v>329</v>
      </c>
      <c r="AD40" t="s" s="4">
        <v>329</v>
      </c>
      <c r="AE40" t="s" s="4">
        <v>97</v>
      </c>
      <c r="AF40" t="s" s="4">
        <v>98</v>
      </c>
      <c r="AG40" t="s" s="4">
        <v>98</v>
      </c>
      <c r="AH40" t="s" s="4">
        <v>112</v>
      </c>
    </row>
    <row r="41" ht="45.0" customHeight="true">
      <c r="A41" t="s" s="4">
        <v>330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101</v>
      </c>
      <c r="G41" t="s" s="4">
        <v>191</v>
      </c>
      <c r="H41" t="s" s="4">
        <v>192</v>
      </c>
      <c r="I41" t="s" s="4">
        <v>116</v>
      </c>
      <c r="J41" t="s" s="4">
        <v>331</v>
      </c>
      <c r="K41" t="s" s="4">
        <v>332</v>
      </c>
      <c r="L41" t="s" s="4">
        <v>247</v>
      </c>
      <c r="M41" t="s" s="4">
        <v>92</v>
      </c>
      <c r="N41" t="s" s="4">
        <v>129</v>
      </c>
      <c r="O41" t="s" s="4">
        <v>94</v>
      </c>
      <c r="P41" t="s" s="4">
        <v>130</v>
      </c>
      <c r="Q41" t="s" s="4">
        <v>94</v>
      </c>
      <c r="R41" t="s" s="4">
        <v>333</v>
      </c>
      <c r="S41" t="s" s="4">
        <v>333</v>
      </c>
      <c r="T41" t="s" s="4">
        <v>333</v>
      </c>
      <c r="U41" t="s" s="4">
        <v>333</v>
      </c>
      <c r="V41" t="s" s="4">
        <v>333</v>
      </c>
      <c r="W41" t="s" s="4">
        <v>333</v>
      </c>
      <c r="X41" t="s" s="4">
        <v>333</v>
      </c>
      <c r="Y41" t="s" s="4">
        <v>333</v>
      </c>
      <c r="Z41" t="s" s="4">
        <v>333</v>
      </c>
      <c r="AA41" t="s" s="4">
        <v>333</v>
      </c>
      <c r="AB41" t="s" s="4">
        <v>333</v>
      </c>
      <c r="AC41" t="s" s="4">
        <v>333</v>
      </c>
      <c r="AD41" t="s" s="4">
        <v>333</v>
      </c>
      <c r="AE41" t="s" s="4">
        <v>97</v>
      </c>
      <c r="AF41" t="s" s="4">
        <v>98</v>
      </c>
      <c r="AG41" t="s" s="4">
        <v>98</v>
      </c>
      <c r="AH41" t="s" s="4">
        <v>112</v>
      </c>
    </row>
    <row r="42" ht="45.0" customHeight="true">
      <c r="A42" t="s" s="4">
        <v>334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101</v>
      </c>
      <c r="G42" t="s" s="4">
        <v>191</v>
      </c>
      <c r="H42" t="s" s="4">
        <v>192</v>
      </c>
      <c r="I42" t="s" s="4">
        <v>116</v>
      </c>
      <c r="J42" t="s" s="4">
        <v>335</v>
      </c>
      <c r="K42" t="s" s="4">
        <v>336</v>
      </c>
      <c r="L42" t="s" s="4">
        <v>222</v>
      </c>
      <c r="M42" t="s" s="4">
        <v>92</v>
      </c>
      <c r="N42" t="s" s="4">
        <v>129</v>
      </c>
      <c r="O42" t="s" s="4">
        <v>94</v>
      </c>
      <c r="P42" t="s" s="4">
        <v>130</v>
      </c>
      <c r="Q42" t="s" s="4">
        <v>94</v>
      </c>
      <c r="R42" t="s" s="4">
        <v>337</v>
      </c>
      <c r="S42" t="s" s="4">
        <v>337</v>
      </c>
      <c r="T42" t="s" s="4">
        <v>337</v>
      </c>
      <c r="U42" t="s" s="4">
        <v>337</v>
      </c>
      <c r="V42" t="s" s="4">
        <v>337</v>
      </c>
      <c r="W42" t="s" s="4">
        <v>337</v>
      </c>
      <c r="X42" t="s" s="4">
        <v>337</v>
      </c>
      <c r="Y42" t="s" s="4">
        <v>337</v>
      </c>
      <c r="Z42" t="s" s="4">
        <v>337</v>
      </c>
      <c r="AA42" t="s" s="4">
        <v>337</v>
      </c>
      <c r="AB42" t="s" s="4">
        <v>337</v>
      </c>
      <c r="AC42" t="s" s="4">
        <v>337</v>
      </c>
      <c r="AD42" t="s" s="4">
        <v>337</v>
      </c>
      <c r="AE42" t="s" s="4">
        <v>97</v>
      </c>
      <c r="AF42" t="s" s="4">
        <v>98</v>
      </c>
      <c r="AG42" t="s" s="4">
        <v>98</v>
      </c>
      <c r="AH42" t="s" s="4">
        <v>112</v>
      </c>
    </row>
    <row r="43" ht="45.0" customHeight="true">
      <c r="A43" t="s" s="4">
        <v>338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101</v>
      </c>
      <c r="G43" t="s" s="4">
        <v>339</v>
      </c>
      <c r="H43" t="s" s="4">
        <v>340</v>
      </c>
      <c r="I43" t="s" s="4">
        <v>220</v>
      </c>
      <c r="J43" t="s" s="4">
        <v>341</v>
      </c>
      <c r="K43" t="s" s="4">
        <v>236</v>
      </c>
      <c r="L43" t="s" s="4">
        <v>342</v>
      </c>
      <c r="M43" t="s" s="4">
        <v>92</v>
      </c>
      <c r="N43" t="s" s="4">
        <v>343</v>
      </c>
      <c r="O43" t="s" s="4">
        <v>94</v>
      </c>
      <c r="P43" t="s" s="4">
        <v>344</v>
      </c>
      <c r="Q43" t="s" s="4">
        <v>94</v>
      </c>
      <c r="R43" t="s" s="4">
        <v>345</v>
      </c>
      <c r="S43" t="s" s="4">
        <v>345</v>
      </c>
      <c r="T43" t="s" s="4">
        <v>345</v>
      </c>
      <c r="U43" t="s" s="4">
        <v>345</v>
      </c>
      <c r="V43" t="s" s="4">
        <v>345</v>
      </c>
      <c r="W43" t="s" s="4">
        <v>345</v>
      </c>
      <c r="X43" t="s" s="4">
        <v>345</v>
      </c>
      <c r="Y43" t="s" s="4">
        <v>345</v>
      </c>
      <c r="Z43" t="s" s="4">
        <v>345</v>
      </c>
      <c r="AA43" t="s" s="4">
        <v>345</v>
      </c>
      <c r="AB43" t="s" s="4">
        <v>345</v>
      </c>
      <c r="AC43" t="s" s="4">
        <v>345</v>
      </c>
      <c r="AD43" t="s" s="4">
        <v>345</v>
      </c>
      <c r="AE43" t="s" s="4">
        <v>97</v>
      </c>
      <c r="AF43" t="s" s="4">
        <v>98</v>
      </c>
      <c r="AG43" t="s" s="4">
        <v>98</v>
      </c>
      <c r="AH43" t="s" s="4">
        <v>112</v>
      </c>
    </row>
    <row r="44" ht="45.0" customHeight="true">
      <c r="A44" t="s" s="4">
        <v>346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101</v>
      </c>
      <c r="G44" t="s" s="4">
        <v>114</v>
      </c>
      <c r="H44" t="s" s="4">
        <v>115</v>
      </c>
      <c r="I44" t="s" s="4">
        <v>116</v>
      </c>
      <c r="J44" t="s" s="4">
        <v>347</v>
      </c>
      <c r="K44" t="s" s="4">
        <v>348</v>
      </c>
      <c r="L44" t="s" s="4">
        <v>349</v>
      </c>
      <c r="M44" t="s" s="4">
        <v>92</v>
      </c>
      <c r="N44" t="s" s="4">
        <v>350</v>
      </c>
      <c r="O44" t="s" s="4">
        <v>94</v>
      </c>
      <c r="P44" t="s" s="4">
        <v>351</v>
      </c>
      <c r="Q44" t="s" s="4">
        <v>94</v>
      </c>
      <c r="R44" t="s" s="4">
        <v>352</v>
      </c>
      <c r="S44" t="s" s="4">
        <v>352</v>
      </c>
      <c r="T44" t="s" s="4">
        <v>352</v>
      </c>
      <c r="U44" t="s" s="4">
        <v>352</v>
      </c>
      <c r="V44" t="s" s="4">
        <v>352</v>
      </c>
      <c r="W44" t="s" s="4">
        <v>352</v>
      </c>
      <c r="X44" t="s" s="4">
        <v>352</v>
      </c>
      <c r="Y44" t="s" s="4">
        <v>352</v>
      </c>
      <c r="Z44" t="s" s="4">
        <v>352</v>
      </c>
      <c r="AA44" t="s" s="4">
        <v>352</v>
      </c>
      <c r="AB44" t="s" s="4">
        <v>352</v>
      </c>
      <c r="AC44" t="s" s="4">
        <v>352</v>
      </c>
      <c r="AD44" t="s" s="4">
        <v>352</v>
      </c>
      <c r="AE44" t="s" s="4">
        <v>97</v>
      </c>
      <c r="AF44" t="s" s="4">
        <v>98</v>
      </c>
      <c r="AG44" t="s" s="4">
        <v>98</v>
      </c>
      <c r="AH44" t="s" s="4">
        <v>112</v>
      </c>
    </row>
    <row r="45" ht="45.0" customHeight="true">
      <c r="A45" t="s" s="4">
        <v>353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101</v>
      </c>
      <c r="G45" t="s" s="4">
        <v>218</v>
      </c>
      <c r="H45" t="s" s="4">
        <v>354</v>
      </c>
      <c r="I45" t="s" s="4">
        <v>88</v>
      </c>
      <c r="J45" t="s" s="4">
        <v>355</v>
      </c>
      <c r="K45" t="s" s="4">
        <v>356</v>
      </c>
      <c r="L45" t="s" s="4">
        <v>357</v>
      </c>
      <c r="M45" t="s" s="4">
        <v>92</v>
      </c>
      <c r="N45" t="s" s="4">
        <v>358</v>
      </c>
      <c r="O45" t="s" s="4">
        <v>94</v>
      </c>
      <c r="P45" t="s" s="4">
        <v>359</v>
      </c>
      <c r="Q45" t="s" s="4">
        <v>94</v>
      </c>
      <c r="R45" t="s" s="4">
        <v>360</v>
      </c>
      <c r="S45" t="s" s="4">
        <v>360</v>
      </c>
      <c r="T45" t="s" s="4">
        <v>360</v>
      </c>
      <c r="U45" t="s" s="4">
        <v>360</v>
      </c>
      <c r="V45" t="s" s="4">
        <v>360</v>
      </c>
      <c r="W45" t="s" s="4">
        <v>360</v>
      </c>
      <c r="X45" t="s" s="4">
        <v>360</v>
      </c>
      <c r="Y45" t="s" s="4">
        <v>360</v>
      </c>
      <c r="Z45" t="s" s="4">
        <v>360</v>
      </c>
      <c r="AA45" t="s" s="4">
        <v>360</v>
      </c>
      <c r="AB45" t="s" s="4">
        <v>360</v>
      </c>
      <c r="AC45" t="s" s="4">
        <v>360</v>
      </c>
      <c r="AD45" t="s" s="4">
        <v>360</v>
      </c>
      <c r="AE45" t="s" s="4">
        <v>97</v>
      </c>
      <c r="AF45" t="s" s="4">
        <v>98</v>
      </c>
      <c r="AG45" t="s" s="4">
        <v>98</v>
      </c>
      <c r="AH45" t="s" s="4">
        <v>112</v>
      </c>
    </row>
    <row r="46" ht="45.0" customHeight="true">
      <c r="A46" t="s" s="4">
        <v>361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101</v>
      </c>
      <c r="G46" t="s" s="4">
        <v>339</v>
      </c>
      <c r="H46" t="s" s="4">
        <v>362</v>
      </c>
      <c r="I46" t="s" s="4">
        <v>139</v>
      </c>
      <c r="J46" t="s" s="4">
        <v>363</v>
      </c>
      <c r="K46" t="s" s="4">
        <v>119</v>
      </c>
      <c r="L46" t="s" s="4">
        <v>364</v>
      </c>
      <c r="M46" t="s" s="4">
        <v>108</v>
      </c>
      <c r="N46" t="s" s="4">
        <v>365</v>
      </c>
      <c r="O46" t="s" s="4">
        <v>94</v>
      </c>
      <c r="P46" t="s" s="4">
        <v>366</v>
      </c>
      <c r="Q46" t="s" s="4">
        <v>94</v>
      </c>
      <c r="R46" t="s" s="4">
        <v>367</v>
      </c>
      <c r="S46" t="s" s="4">
        <v>367</v>
      </c>
      <c r="T46" t="s" s="4">
        <v>367</v>
      </c>
      <c r="U46" t="s" s="4">
        <v>367</v>
      </c>
      <c r="V46" t="s" s="4">
        <v>367</v>
      </c>
      <c r="W46" t="s" s="4">
        <v>367</v>
      </c>
      <c r="X46" t="s" s="4">
        <v>367</v>
      </c>
      <c r="Y46" t="s" s="4">
        <v>367</v>
      </c>
      <c r="Z46" t="s" s="4">
        <v>367</v>
      </c>
      <c r="AA46" t="s" s="4">
        <v>367</v>
      </c>
      <c r="AB46" t="s" s="4">
        <v>367</v>
      </c>
      <c r="AC46" t="s" s="4">
        <v>367</v>
      </c>
      <c r="AD46" t="s" s="4">
        <v>367</v>
      </c>
      <c r="AE46" t="s" s="4">
        <v>97</v>
      </c>
      <c r="AF46" t="s" s="4">
        <v>98</v>
      </c>
      <c r="AG46" t="s" s="4">
        <v>98</v>
      </c>
      <c r="AH46" t="s" s="4">
        <v>112</v>
      </c>
    </row>
    <row r="47" ht="45.0" customHeight="true">
      <c r="A47" t="s" s="4">
        <v>368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101</v>
      </c>
      <c r="G47" t="s" s="4">
        <v>244</v>
      </c>
      <c r="H47" t="s" s="4">
        <v>325</v>
      </c>
      <c r="I47" t="s" s="4">
        <v>116</v>
      </c>
      <c r="J47" t="s" s="4">
        <v>369</v>
      </c>
      <c r="K47" t="s" s="4">
        <v>370</v>
      </c>
      <c r="L47" t="s" s="4">
        <v>371</v>
      </c>
      <c r="M47" t="s" s="4">
        <v>92</v>
      </c>
      <c r="N47" t="s" s="4">
        <v>176</v>
      </c>
      <c r="O47" t="s" s="4">
        <v>94</v>
      </c>
      <c r="P47" t="s" s="4">
        <v>177</v>
      </c>
      <c r="Q47" t="s" s="4">
        <v>94</v>
      </c>
      <c r="R47" t="s" s="4">
        <v>372</v>
      </c>
      <c r="S47" t="s" s="4">
        <v>372</v>
      </c>
      <c r="T47" t="s" s="4">
        <v>372</v>
      </c>
      <c r="U47" t="s" s="4">
        <v>372</v>
      </c>
      <c r="V47" t="s" s="4">
        <v>372</v>
      </c>
      <c r="W47" t="s" s="4">
        <v>372</v>
      </c>
      <c r="X47" t="s" s="4">
        <v>372</v>
      </c>
      <c r="Y47" t="s" s="4">
        <v>372</v>
      </c>
      <c r="Z47" t="s" s="4">
        <v>372</v>
      </c>
      <c r="AA47" t="s" s="4">
        <v>372</v>
      </c>
      <c r="AB47" t="s" s="4">
        <v>372</v>
      </c>
      <c r="AC47" t="s" s="4">
        <v>372</v>
      </c>
      <c r="AD47" t="s" s="4">
        <v>372</v>
      </c>
      <c r="AE47" t="s" s="4">
        <v>97</v>
      </c>
      <c r="AF47" t="s" s="4">
        <v>98</v>
      </c>
      <c r="AG47" t="s" s="4">
        <v>98</v>
      </c>
      <c r="AH47" t="s" s="4">
        <v>112</v>
      </c>
    </row>
    <row r="48" ht="45.0" customHeight="true">
      <c r="A48" t="s" s="4">
        <v>373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101</v>
      </c>
      <c r="G48" t="s" s="4">
        <v>102</v>
      </c>
      <c r="H48" t="s" s="4">
        <v>185</v>
      </c>
      <c r="I48" t="s" s="4">
        <v>116</v>
      </c>
      <c r="J48" t="s" s="4">
        <v>221</v>
      </c>
      <c r="K48" t="s" s="4">
        <v>348</v>
      </c>
      <c r="L48" t="s" s="4">
        <v>342</v>
      </c>
      <c r="M48" t="s" s="4">
        <v>92</v>
      </c>
      <c r="N48" t="s" s="4">
        <v>374</v>
      </c>
      <c r="O48" t="s" s="4">
        <v>94</v>
      </c>
      <c r="P48" t="s" s="4">
        <v>375</v>
      </c>
      <c r="Q48" t="s" s="4">
        <v>94</v>
      </c>
      <c r="R48" t="s" s="4">
        <v>376</v>
      </c>
      <c r="S48" t="s" s="4">
        <v>376</v>
      </c>
      <c r="T48" t="s" s="4">
        <v>376</v>
      </c>
      <c r="U48" t="s" s="4">
        <v>376</v>
      </c>
      <c r="V48" t="s" s="4">
        <v>376</v>
      </c>
      <c r="W48" t="s" s="4">
        <v>376</v>
      </c>
      <c r="X48" t="s" s="4">
        <v>376</v>
      </c>
      <c r="Y48" t="s" s="4">
        <v>376</v>
      </c>
      <c r="Z48" t="s" s="4">
        <v>376</v>
      </c>
      <c r="AA48" t="s" s="4">
        <v>376</v>
      </c>
      <c r="AB48" t="s" s="4">
        <v>376</v>
      </c>
      <c r="AC48" t="s" s="4">
        <v>376</v>
      </c>
      <c r="AD48" t="s" s="4">
        <v>376</v>
      </c>
      <c r="AE48" t="s" s="4">
        <v>97</v>
      </c>
      <c r="AF48" t="s" s="4">
        <v>98</v>
      </c>
      <c r="AG48" t="s" s="4">
        <v>98</v>
      </c>
      <c r="AH48" t="s" s="4">
        <v>112</v>
      </c>
    </row>
    <row r="49" ht="45.0" customHeight="true">
      <c r="A49" t="s" s="4">
        <v>377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101</v>
      </c>
      <c r="G49" t="s" s="4">
        <v>218</v>
      </c>
      <c r="H49" t="s" s="4">
        <v>219</v>
      </c>
      <c r="I49" t="s" s="4">
        <v>220</v>
      </c>
      <c r="J49" t="s" s="4">
        <v>378</v>
      </c>
      <c r="K49" t="s" s="4">
        <v>379</v>
      </c>
      <c r="L49" t="s" s="4">
        <v>380</v>
      </c>
      <c r="M49" t="s" s="4">
        <v>92</v>
      </c>
      <c r="N49" t="s" s="4">
        <v>381</v>
      </c>
      <c r="O49" t="s" s="4">
        <v>94</v>
      </c>
      <c r="P49" t="s" s="4">
        <v>382</v>
      </c>
      <c r="Q49" t="s" s="4">
        <v>94</v>
      </c>
      <c r="R49" t="s" s="4">
        <v>383</v>
      </c>
      <c r="S49" t="s" s="4">
        <v>383</v>
      </c>
      <c r="T49" t="s" s="4">
        <v>383</v>
      </c>
      <c r="U49" t="s" s="4">
        <v>383</v>
      </c>
      <c r="V49" t="s" s="4">
        <v>383</v>
      </c>
      <c r="W49" t="s" s="4">
        <v>383</v>
      </c>
      <c r="X49" t="s" s="4">
        <v>383</v>
      </c>
      <c r="Y49" t="s" s="4">
        <v>383</v>
      </c>
      <c r="Z49" t="s" s="4">
        <v>383</v>
      </c>
      <c r="AA49" t="s" s="4">
        <v>383</v>
      </c>
      <c r="AB49" t="s" s="4">
        <v>383</v>
      </c>
      <c r="AC49" t="s" s="4">
        <v>383</v>
      </c>
      <c r="AD49" t="s" s="4">
        <v>383</v>
      </c>
      <c r="AE49" t="s" s="4">
        <v>97</v>
      </c>
      <c r="AF49" t="s" s="4">
        <v>98</v>
      </c>
      <c r="AG49" t="s" s="4">
        <v>98</v>
      </c>
      <c r="AH49" t="s" s="4">
        <v>112</v>
      </c>
    </row>
    <row r="50" ht="45.0" customHeight="true">
      <c r="A50" t="s" s="4">
        <v>384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101</v>
      </c>
      <c r="G50" t="s" s="4">
        <v>385</v>
      </c>
      <c r="H50" t="s" s="4">
        <v>386</v>
      </c>
      <c r="I50" t="s" s="4">
        <v>220</v>
      </c>
      <c r="J50" t="s" s="4">
        <v>347</v>
      </c>
      <c r="K50" t="s" s="4">
        <v>269</v>
      </c>
      <c r="L50" t="s" s="4">
        <v>236</v>
      </c>
      <c r="M50" t="s" s="4">
        <v>92</v>
      </c>
      <c r="N50" t="s" s="4">
        <v>387</v>
      </c>
      <c r="O50" t="s" s="4">
        <v>94</v>
      </c>
      <c r="P50" t="s" s="4">
        <v>388</v>
      </c>
      <c r="Q50" t="s" s="4">
        <v>94</v>
      </c>
      <c r="R50" t="s" s="4">
        <v>389</v>
      </c>
      <c r="S50" t="s" s="4">
        <v>389</v>
      </c>
      <c r="T50" t="s" s="4">
        <v>389</v>
      </c>
      <c r="U50" t="s" s="4">
        <v>389</v>
      </c>
      <c r="V50" t="s" s="4">
        <v>389</v>
      </c>
      <c r="W50" t="s" s="4">
        <v>389</v>
      </c>
      <c r="X50" t="s" s="4">
        <v>389</v>
      </c>
      <c r="Y50" t="s" s="4">
        <v>389</v>
      </c>
      <c r="Z50" t="s" s="4">
        <v>389</v>
      </c>
      <c r="AA50" t="s" s="4">
        <v>389</v>
      </c>
      <c r="AB50" t="s" s="4">
        <v>389</v>
      </c>
      <c r="AC50" t="s" s="4">
        <v>389</v>
      </c>
      <c r="AD50" t="s" s="4">
        <v>389</v>
      </c>
      <c r="AE50" t="s" s="4">
        <v>97</v>
      </c>
      <c r="AF50" t="s" s="4">
        <v>98</v>
      </c>
      <c r="AG50" t="s" s="4">
        <v>98</v>
      </c>
      <c r="AH50" t="s" s="4">
        <v>112</v>
      </c>
    </row>
    <row r="51" ht="45.0" customHeight="true">
      <c r="A51" t="s" s="4">
        <v>390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101</v>
      </c>
      <c r="G51" t="s" s="4">
        <v>114</v>
      </c>
      <c r="H51" t="s" s="4">
        <v>115</v>
      </c>
      <c r="I51" t="s" s="4">
        <v>116</v>
      </c>
      <c r="J51" t="s" s="4">
        <v>391</v>
      </c>
      <c r="K51" t="s" s="4">
        <v>392</v>
      </c>
      <c r="L51" t="s" s="4">
        <v>393</v>
      </c>
      <c r="M51" t="s" s="4">
        <v>92</v>
      </c>
      <c r="N51" t="s" s="4">
        <v>202</v>
      </c>
      <c r="O51" t="s" s="4">
        <v>94</v>
      </c>
      <c r="P51" t="s" s="4">
        <v>203</v>
      </c>
      <c r="Q51" t="s" s="4">
        <v>94</v>
      </c>
      <c r="R51" t="s" s="4">
        <v>394</v>
      </c>
      <c r="S51" t="s" s="4">
        <v>394</v>
      </c>
      <c r="T51" t="s" s="4">
        <v>394</v>
      </c>
      <c r="U51" t="s" s="4">
        <v>394</v>
      </c>
      <c r="V51" t="s" s="4">
        <v>394</v>
      </c>
      <c r="W51" t="s" s="4">
        <v>394</v>
      </c>
      <c r="X51" t="s" s="4">
        <v>394</v>
      </c>
      <c r="Y51" t="s" s="4">
        <v>394</v>
      </c>
      <c r="Z51" t="s" s="4">
        <v>394</v>
      </c>
      <c r="AA51" t="s" s="4">
        <v>394</v>
      </c>
      <c r="AB51" t="s" s="4">
        <v>394</v>
      </c>
      <c r="AC51" t="s" s="4">
        <v>394</v>
      </c>
      <c r="AD51" t="s" s="4">
        <v>394</v>
      </c>
      <c r="AE51" t="s" s="4">
        <v>97</v>
      </c>
      <c r="AF51" t="s" s="4">
        <v>98</v>
      </c>
      <c r="AG51" t="s" s="4">
        <v>98</v>
      </c>
      <c r="AH51" t="s" s="4">
        <v>112</v>
      </c>
    </row>
    <row r="52" ht="45.0" customHeight="true">
      <c r="A52" t="s" s="4">
        <v>395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101</v>
      </c>
      <c r="G52" t="s" s="4">
        <v>396</v>
      </c>
      <c r="H52" t="s" s="4">
        <v>397</v>
      </c>
      <c r="I52" t="s" s="4">
        <v>88</v>
      </c>
      <c r="J52" t="s" s="4">
        <v>398</v>
      </c>
      <c r="K52" t="s" s="4">
        <v>399</v>
      </c>
      <c r="L52" t="s" s="4">
        <v>400</v>
      </c>
      <c r="M52" t="s" s="4">
        <v>108</v>
      </c>
      <c r="N52" t="s" s="4">
        <v>401</v>
      </c>
      <c r="O52" t="s" s="4">
        <v>94</v>
      </c>
      <c r="P52" t="s" s="4">
        <v>402</v>
      </c>
      <c r="Q52" t="s" s="4">
        <v>94</v>
      </c>
      <c r="R52" t="s" s="4">
        <v>403</v>
      </c>
      <c r="S52" t="s" s="4">
        <v>403</v>
      </c>
      <c r="T52" t="s" s="4">
        <v>403</v>
      </c>
      <c r="U52" t="s" s="4">
        <v>403</v>
      </c>
      <c r="V52" t="s" s="4">
        <v>403</v>
      </c>
      <c r="W52" t="s" s="4">
        <v>403</v>
      </c>
      <c r="X52" t="s" s="4">
        <v>403</v>
      </c>
      <c r="Y52" t="s" s="4">
        <v>403</v>
      </c>
      <c r="Z52" t="s" s="4">
        <v>403</v>
      </c>
      <c r="AA52" t="s" s="4">
        <v>403</v>
      </c>
      <c r="AB52" t="s" s="4">
        <v>403</v>
      </c>
      <c r="AC52" t="s" s="4">
        <v>403</v>
      </c>
      <c r="AD52" t="s" s="4">
        <v>403</v>
      </c>
      <c r="AE52" t="s" s="4">
        <v>97</v>
      </c>
      <c r="AF52" t="s" s="4">
        <v>98</v>
      </c>
      <c r="AG52" t="s" s="4">
        <v>98</v>
      </c>
      <c r="AH52" t="s" s="4">
        <v>112</v>
      </c>
    </row>
    <row r="53" ht="45.0" customHeight="true">
      <c r="A53" t="s" s="4">
        <v>404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101</v>
      </c>
      <c r="G53" t="s" s="4">
        <v>405</v>
      </c>
      <c r="H53" t="s" s="4">
        <v>406</v>
      </c>
      <c r="I53" t="s" s="4">
        <v>88</v>
      </c>
      <c r="J53" t="s" s="4">
        <v>407</v>
      </c>
      <c r="K53" t="s" s="4">
        <v>168</v>
      </c>
      <c r="L53" t="s" s="4">
        <v>118</v>
      </c>
      <c r="M53" t="s" s="4">
        <v>108</v>
      </c>
      <c r="N53" t="s" s="4">
        <v>408</v>
      </c>
      <c r="O53" t="s" s="4">
        <v>94</v>
      </c>
      <c r="P53" t="s" s="4">
        <v>409</v>
      </c>
      <c r="Q53" t="s" s="4">
        <v>94</v>
      </c>
      <c r="R53" t="s" s="4">
        <v>410</v>
      </c>
      <c r="S53" t="s" s="4">
        <v>410</v>
      </c>
      <c r="T53" t="s" s="4">
        <v>410</v>
      </c>
      <c r="U53" t="s" s="4">
        <v>410</v>
      </c>
      <c r="V53" t="s" s="4">
        <v>410</v>
      </c>
      <c r="W53" t="s" s="4">
        <v>410</v>
      </c>
      <c r="X53" t="s" s="4">
        <v>410</v>
      </c>
      <c r="Y53" t="s" s="4">
        <v>410</v>
      </c>
      <c r="Z53" t="s" s="4">
        <v>410</v>
      </c>
      <c r="AA53" t="s" s="4">
        <v>410</v>
      </c>
      <c r="AB53" t="s" s="4">
        <v>410</v>
      </c>
      <c r="AC53" t="s" s="4">
        <v>410</v>
      </c>
      <c r="AD53" t="s" s="4">
        <v>410</v>
      </c>
      <c r="AE53" t="s" s="4">
        <v>97</v>
      </c>
      <c r="AF53" t="s" s="4">
        <v>98</v>
      </c>
      <c r="AG53" t="s" s="4">
        <v>98</v>
      </c>
      <c r="AH53" t="s" s="4">
        <v>112</v>
      </c>
    </row>
    <row r="54" ht="45.0" customHeight="true">
      <c r="A54" t="s" s="4">
        <v>411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101</v>
      </c>
      <c r="G54" t="s" s="4">
        <v>102</v>
      </c>
      <c r="H54" t="s" s="4">
        <v>412</v>
      </c>
      <c r="I54" t="s" s="4">
        <v>88</v>
      </c>
      <c r="J54" t="s" s="4">
        <v>413</v>
      </c>
      <c r="K54" t="s" s="4">
        <v>357</v>
      </c>
      <c r="L54" t="s" s="4">
        <v>414</v>
      </c>
      <c r="M54" t="s" s="4">
        <v>108</v>
      </c>
      <c r="N54" t="s" s="4">
        <v>350</v>
      </c>
      <c r="O54" t="s" s="4">
        <v>94</v>
      </c>
      <c r="P54" t="s" s="4">
        <v>351</v>
      </c>
      <c r="Q54" t="s" s="4">
        <v>94</v>
      </c>
      <c r="R54" t="s" s="4">
        <v>415</v>
      </c>
      <c r="S54" t="s" s="4">
        <v>415</v>
      </c>
      <c r="T54" t="s" s="4">
        <v>415</v>
      </c>
      <c r="U54" t="s" s="4">
        <v>415</v>
      </c>
      <c r="V54" t="s" s="4">
        <v>415</v>
      </c>
      <c r="W54" t="s" s="4">
        <v>415</v>
      </c>
      <c r="X54" t="s" s="4">
        <v>415</v>
      </c>
      <c r="Y54" t="s" s="4">
        <v>415</v>
      </c>
      <c r="Z54" t="s" s="4">
        <v>415</v>
      </c>
      <c r="AA54" t="s" s="4">
        <v>415</v>
      </c>
      <c r="AB54" t="s" s="4">
        <v>415</v>
      </c>
      <c r="AC54" t="s" s="4">
        <v>415</v>
      </c>
      <c r="AD54" t="s" s="4">
        <v>415</v>
      </c>
      <c r="AE54" t="s" s="4">
        <v>97</v>
      </c>
      <c r="AF54" t="s" s="4">
        <v>98</v>
      </c>
      <c r="AG54" t="s" s="4">
        <v>98</v>
      </c>
      <c r="AH54" t="s" s="4">
        <v>112</v>
      </c>
    </row>
    <row r="55" ht="45.0" customHeight="true">
      <c r="A55" t="s" s="4">
        <v>416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101</v>
      </c>
      <c r="G55" t="s" s="4">
        <v>417</v>
      </c>
      <c r="H55" t="s" s="4">
        <v>418</v>
      </c>
      <c r="I55" t="s" s="4">
        <v>88</v>
      </c>
      <c r="J55" t="s" s="4">
        <v>419</v>
      </c>
      <c r="K55" t="s" s="4">
        <v>236</v>
      </c>
      <c r="L55" t="s" s="4">
        <v>236</v>
      </c>
      <c r="M55" t="s" s="4">
        <v>108</v>
      </c>
      <c r="N55" t="s" s="4">
        <v>420</v>
      </c>
      <c r="O55" t="s" s="4">
        <v>94</v>
      </c>
      <c r="P55" t="s" s="4">
        <v>421</v>
      </c>
      <c r="Q55" t="s" s="4">
        <v>94</v>
      </c>
      <c r="R55" t="s" s="4">
        <v>422</v>
      </c>
      <c r="S55" t="s" s="4">
        <v>422</v>
      </c>
      <c r="T55" t="s" s="4">
        <v>422</v>
      </c>
      <c r="U55" t="s" s="4">
        <v>422</v>
      </c>
      <c r="V55" t="s" s="4">
        <v>422</v>
      </c>
      <c r="W55" t="s" s="4">
        <v>422</v>
      </c>
      <c r="X55" t="s" s="4">
        <v>422</v>
      </c>
      <c r="Y55" t="s" s="4">
        <v>422</v>
      </c>
      <c r="Z55" t="s" s="4">
        <v>422</v>
      </c>
      <c r="AA55" t="s" s="4">
        <v>422</v>
      </c>
      <c r="AB55" t="s" s="4">
        <v>422</v>
      </c>
      <c r="AC55" t="s" s="4">
        <v>422</v>
      </c>
      <c r="AD55" t="s" s="4">
        <v>422</v>
      </c>
      <c r="AE55" t="s" s="4">
        <v>97</v>
      </c>
      <c r="AF55" t="s" s="4">
        <v>98</v>
      </c>
      <c r="AG55" t="s" s="4">
        <v>98</v>
      </c>
      <c r="AH55" t="s" s="4">
        <v>112</v>
      </c>
    </row>
    <row r="56" ht="45.0" customHeight="true">
      <c r="A56" t="s" s="4">
        <v>423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101</v>
      </c>
      <c r="G56" t="s" s="4">
        <v>339</v>
      </c>
      <c r="H56" t="s" s="4">
        <v>424</v>
      </c>
      <c r="I56" t="s" s="4">
        <v>88</v>
      </c>
      <c r="J56" t="s" s="4">
        <v>425</v>
      </c>
      <c r="K56" t="s" s="4">
        <v>426</v>
      </c>
      <c r="L56" t="s" s="4">
        <v>151</v>
      </c>
      <c r="M56" t="s" s="4">
        <v>108</v>
      </c>
      <c r="N56" t="s" s="4">
        <v>427</v>
      </c>
      <c r="O56" t="s" s="4">
        <v>94</v>
      </c>
      <c r="P56" t="s" s="4">
        <v>428</v>
      </c>
      <c r="Q56" t="s" s="4">
        <v>94</v>
      </c>
      <c r="R56" t="s" s="4">
        <v>429</v>
      </c>
      <c r="S56" t="s" s="4">
        <v>429</v>
      </c>
      <c r="T56" t="s" s="4">
        <v>429</v>
      </c>
      <c r="U56" t="s" s="4">
        <v>429</v>
      </c>
      <c r="V56" t="s" s="4">
        <v>429</v>
      </c>
      <c r="W56" t="s" s="4">
        <v>429</v>
      </c>
      <c r="X56" t="s" s="4">
        <v>429</v>
      </c>
      <c r="Y56" t="s" s="4">
        <v>429</v>
      </c>
      <c r="Z56" t="s" s="4">
        <v>429</v>
      </c>
      <c r="AA56" t="s" s="4">
        <v>429</v>
      </c>
      <c r="AB56" t="s" s="4">
        <v>429</v>
      </c>
      <c r="AC56" t="s" s="4">
        <v>429</v>
      </c>
      <c r="AD56" t="s" s="4">
        <v>429</v>
      </c>
      <c r="AE56" t="s" s="4">
        <v>97</v>
      </c>
      <c r="AF56" t="s" s="4">
        <v>98</v>
      </c>
      <c r="AG56" t="s" s="4">
        <v>98</v>
      </c>
      <c r="AH56" t="s" s="4">
        <v>112</v>
      </c>
    </row>
    <row r="57" ht="45.0" customHeight="true">
      <c r="A57" t="s" s="4">
        <v>430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101</v>
      </c>
      <c r="G57" t="s" s="4">
        <v>339</v>
      </c>
      <c r="H57" t="s" s="4">
        <v>340</v>
      </c>
      <c r="I57" t="s" s="4">
        <v>220</v>
      </c>
      <c r="J57" t="s" s="4">
        <v>431</v>
      </c>
      <c r="K57" t="s" s="4">
        <v>207</v>
      </c>
      <c r="L57" t="s" s="4">
        <v>432</v>
      </c>
      <c r="M57" t="s" s="4">
        <v>108</v>
      </c>
      <c r="N57" t="s" s="4">
        <v>433</v>
      </c>
      <c r="O57" t="s" s="4">
        <v>94</v>
      </c>
      <c r="P57" t="s" s="4">
        <v>434</v>
      </c>
      <c r="Q57" t="s" s="4">
        <v>94</v>
      </c>
      <c r="R57" t="s" s="4">
        <v>435</v>
      </c>
      <c r="S57" t="s" s="4">
        <v>435</v>
      </c>
      <c r="T57" t="s" s="4">
        <v>435</v>
      </c>
      <c r="U57" t="s" s="4">
        <v>435</v>
      </c>
      <c r="V57" t="s" s="4">
        <v>435</v>
      </c>
      <c r="W57" t="s" s="4">
        <v>435</v>
      </c>
      <c r="X57" t="s" s="4">
        <v>435</v>
      </c>
      <c r="Y57" t="s" s="4">
        <v>435</v>
      </c>
      <c r="Z57" t="s" s="4">
        <v>435</v>
      </c>
      <c r="AA57" t="s" s="4">
        <v>435</v>
      </c>
      <c r="AB57" t="s" s="4">
        <v>435</v>
      </c>
      <c r="AC57" t="s" s="4">
        <v>435</v>
      </c>
      <c r="AD57" t="s" s="4">
        <v>435</v>
      </c>
      <c r="AE57" t="s" s="4">
        <v>97</v>
      </c>
      <c r="AF57" t="s" s="4">
        <v>98</v>
      </c>
      <c r="AG57" t="s" s="4">
        <v>98</v>
      </c>
      <c r="AH57" t="s" s="4">
        <v>112</v>
      </c>
    </row>
    <row r="58" ht="45.0" customHeight="true">
      <c r="A58" t="s" s="4">
        <v>436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101</v>
      </c>
      <c r="G58" t="s" s="4">
        <v>102</v>
      </c>
      <c r="H58" t="s" s="4">
        <v>437</v>
      </c>
      <c r="I58" t="s" s="4">
        <v>438</v>
      </c>
      <c r="J58" t="s" s="4">
        <v>439</v>
      </c>
      <c r="K58" t="s" s="4">
        <v>440</v>
      </c>
      <c r="L58" t="s" s="4">
        <v>441</v>
      </c>
      <c r="M58" t="s" s="4">
        <v>108</v>
      </c>
      <c r="N58" t="s" s="4">
        <v>442</v>
      </c>
      <c r="O58" t="s" s="4">
        <v>94</v>
      </c>
      <c r="P58" t="s" s="4">
        <v>443</v>
      </c>
      <c r="Q58" t="s" s="4">
        <v>94</v>
      </c>
      <c r="R58" t="s" s="4">
        <v>444</v>
      </c>
      <c r="S58" t="s" s="4">
        <v>444</v>
      </c>
      <c r="T58" t="s" s="4">
        <v>444</v>
      </c>
      <c r="U58" t="s" s="4">
        <v>444</v>
      </c>
      <c r="V58" t="s" s="4">
        <v>444</v>
      </c>
      <c r="W58" t="s" s="4">
        <v>444</v>
      </c>
      <c r="X58" t="s" s="4">
        <v>444</v>
      </c>
      <c r="Y58" t="s" s="4">
        <v>444</v>
      </c>
      <c r="Z58" t="s" s="4">
        <v>444</v>
      </c>
      <c r="AA58" t="s" s="4">
        <v>444</v>
      </c>
      <c r="AB58" t="s" s="4">
        <v>444</v>
      </c>
      <c r="AC58" t="s" s="4">
        <v>444</v>
      </c>
      <c r="AD58" t="s" s="4">
        <v>444</v>
      </c>
      <c r="AE58" t="s" s="4">
        <v>97</v>
      </c>
      <c r="AF58" t="s" s="4">
        <v>98</v>
      </c>
      <c r="AG58" t="s" s="4">
        <v>98</v>
      </c>
      <c r="AH58" t="s" s="4">
        <v>112</v>
      </c>
    </row>
    <row r="59" ht="45.0" customHeight="true">
      <c r="A59" t="s" s="4">
        <v>445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101</v>
      </c>
      <c r="G59" t="s" s="4">
        <v>446</v>
      </c>
      <c r="H59" t="s" s="4">
        <v>447</v>
      </c>
      <c r="I59" t="s" s="4">
        <v>289</v>
      </c>
      <c r="J59" t="s" s="4">
        <v>174</v>
      </c>
      <c r="K59" t="s" s="4">
        <v>448</v>
      </c>
      <c r="L59" t="s" s="4">
        <v>449</v>
      </c>
      <c r="M59" t="s" s="4">
        <v>92</v>
      </c>
      <c r="N59" t="s" s="4">
        <v>450</v>
      </c>
      <c r="O59" t="s" s="4">
        <v>94</v>
      </c>
      <c r="P59" t="s" s="4">
        <v>451</v>
      </c>
      <c r="Q59" t="s" s="4">
        <v>94</v>
      </c>
      <c r="R59" t="s" s="4">
        <v>452</v>
      </c>
      <c r="S59" t="s" s="4">
        <v>452</v>
      </c>
      <c r="T59" t="s" s="4">
        <v>452</v>
      </c>
      <c r="U59" t="s" s="4">
        <v>452</v>
      </c>
      <c r="V59" t="s" s="4">
        <v>452</v>
      </c>
      <c r="W59" t="s" s="4">
        <v>452</v>
      </c>
      <c r="X59" t="s" s="4">
        <v>452</v>
      </c>
      <c r="Y59" t="s" s="4">
        <v>452</v>
      </c>
      <c r="Z59" t="s" s="4">
        <v>452</v>
      </c>
      <c r="AA59" t="s" s="4">
        <v>452</v>
      </c>
      <c r="AB59" t="s" s="4">
        <v>452</v>
      </c>
      <c r="AC59" t="s" s="4">
        <v>452</v>
      </c>
      <c r="AD59" t="s" s="4">
        <v>452</v>
      </c>
      <c r="AE59" t="s" s="4">
        <v>97</v>
      </c>
      <c r="AF59" t="s" s="4">
        <v>98</v>
      </c>
      <c r="AG59" t="s" s="4">
        <v>98</v>
      </c>
      <c r="AH59" t="s" s="4">
        <v>112</v>
      </c>
    </row>
    <row r="60" ht="45.0" customHeight="true">
      <c r="A60" t="s" s="4">
        <v>453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101</v>
      </c>
      <c r="G60" t="s" s="4">
        <v>446</v>
      </c>
      <c r="H60" t="s" s="4">
        <v>454</v>
      </c>
      <c r="I60" t="s" s="4">
        <v>88</v>
      </c>
      <c r="J60" t="s" s="4">
        <v>455</v>
      </c>
      <c r="K60" t="s" s="4">
        <v>207</v>
      </c>
      <c r="L60" t="s" s="4">
        <v>456</v>
      </c>
      <c r="M60" t="s" s="4">
        <v>92</v>
      </c>
      <c r="N60" t="s" s="4">
        <v>433</v>
      </c>
      <c r="O60" t="s" s="4">
        <v>94</v>
      </c>
      <c r="P60" t="s" s="4">
        <v>434</v>
      </c>
      <c r="Q60" t="s" s="4">
        <v>94</v>
      </c>
      <c r="R60" t="s" s="4">
        <v>457</v>
      </c>
      <c r="S60" t="s" s="4">
        <v>457</v>
      </c>
      <c r="T60" t="s" s="4">
        <v>457</v>
      </c>
      <c r="U60" t="s" s="4">
        <v>457</v>
      </c>
      <c r="V60" t="s" s="4">
        <v>457</v>
      </c>
      <c r="W60" t="s" s="4">
        <v>457</v>
      </c>
      <c r="X60" t="s" s="4">
        <v>457</v>
      </c>
      <c r="Y60" t="s" s="4">
        <v>457</v>
      </c>
      <c r="Z60" t="s" s="4">
        <v>457</v>
      </c>
      <c r="AA60" t="s" s="4">
        <v>457</v>
      </c>
      <c r="AB60" t="s" s="4">
        <v>457</v>
      </c>
      <c r="AC60" t="s" s="4">
        <v>457</v>
      </c>
      <c r="AD60" t="s" s="4">
        <v>457</v>
      </c>
      <c r="AE60" t="s" s="4">
        <v>97</v>
      </c>
      <c r="AF60" t="s" s="4">
        <v>98</v>
      </c>
      <c r="AG60" t="s" s="4">
        <v>98</v>
      </c>
      <c r="AH60" t="s" s="4">
        <v>112</v>
      </c>
    </row>
    <row r="61" ht="45.0" customHeight="true">
      <c r="A61" t="s" s="4">
        <v>458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101</v>
      </c>
      <c r="G61" t="s" s="4">
        <v>339</v>
      </c>
      <c r="H61" t="s" s="4">
        <v>424</v>
      </c>
      <c r="I61" t="s" s="4">
        <v>88</v>
      </c>
      <c r="J61" t="s" s="4">
        <v>459</v>
      </c>
      <c r="K61" t="s" s="4">
        <v>393</v>
      </c>
      <c r="L61" t="s" s="4">
        <v>347</v>
      </c>
      <c r="M61" t="s" s="4">
        <v>108</v>
      </c>
      <c r="N61" t="s" s="4">
        <v>460</v>
      </c>
      <c r="O61" t="s" s="4">
        <v>94</v>
      </c>
      <c r="P61" t="s" s="4">
        <v>450</v>
      </c>
      <c r="Q61" t="s" s="4">
        <v>94</v>
      </c>
      <c r="R61" t="s" s="4">
        <v>461</v>
      </c>
      <c r="S61" t="s" s="4">
        <v>461</v>
      </c>
      <c r="T61" t="s" s="4">
        <v>461</v>
      </c>
      <c r="U61" t="s" s="4">
        <v>461</v>
      </c>
      <c r="V61" t="s" s="4">
        <v>461</v>
      </c>
      <c r="W61" t="s" s="4">
        <v>461</v>
      </c>
      <c r="X61" t="s" s="4">
        <v>461</v>
      </c>
      <c r="Y61" t="s" s="4">
        <v>461</v>
      </c>
      <c r="Z61" t="s" s="4">
        <v>461</v>
      </c>
      <c r="AA61" t="s" s="4">
        <v>461</v>
      </c>
      <c r="AB61" t="s" s="4">
        <v>461</v>
      </c>
      <c r="AC61" t="s" s="4">
        <v>461</v>
      </c>
      <c r="AD61" t="s" s="4">
        <v>461</v>
      </c>
      <c r="AE61" t="s" s="4">
        <v>97</v>
      </c>
      <c r="AF61" t="s" s="4">
        <v>98</v>
      </c>
      <c r="AG61" t="s" s="4">
        <v>98</v>
      </c>
      <c r="AH61" t="s" s="4">
        <v>112</v>
      </c>
    </row>
    <row r="62" ht="45.0" customHeight="true">
      <c r="A62" t="s" s="4">
        <v>462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101</v>
      </c>
      <c r="G62" t="s" s="4">
        <v>339</v>
      </c>
      <c r="H62" t="s" s="4">
        <v>463</v>
      </c>
      <c r="I62" t="s" s="4">
        <v>464</v>
      </c>
      <c r="J62" t="s" s="4">
        <v>465</v>
      </c>
      <c r="K62" t="s" s="4">
        <v>466</v>
      </c>
      <c r="L62" t="s" s="4">
        <v>327</v>
      </c>
      <c r="M62" t="s" s="4">
        <v>92</v>
      </c>
      <c r="N62" t="s" s="4">
        <v>467</v>
      </c>
      <c r="O62" t="s" s="4">
        <v>94</v>
      </c>
      <c r="P62" t="s" s="4">
        <v>468</v>
      </c>
      <c r="Q62" t="s" s="4">
        <v>94</v>
      </c>
      <c r="R62" t="s" s="4">
        <v>469</v>
      </c>
      <c r="S62" t="s" s="4">
        <v>469</v>
      </c>
      <c r="T62" t="s" s="4">
        <v>469</v>
      </c>
      <c r="U62" t="s" s="4">
        <v>469</v>
      </c>
      <c r="V62" t="s" s="4">
        <v>469</v>
      </c>
      <c r="W62" t="s" s="4">
        <v>469</v>
      </c>
      <c r="X62" t="s" s="4">
        <v>469</v>
      </c>
      <c r="Y62" t="s" s="4">
        <v>469</v>
      </c>
      <c r="Z62" t="s" s="4">
        <v>469</v>
      </c>
      <c r="AA62" t="s" s="4">
        <v>469</v>
      </c>
      <c r="AB62" t="s" s="4">
        <v>469</v>
      </c>
      <c r="AC62" t="s" s="4">
        <v>469</v>
      </c>
      <c r="AD62" t="s" s="4">
        <v>469</v>
      </c>
      <c r="AE62" t="s" s="4">
        <v>97</v>
      </c>
      <c r="AF62" t="s" s="4">
        <v>98</v>
      </c>
      <c r="AG62" t="s" s="4">
        <v>98</v>
      </c>
      <c r="AH62" t="s" s="4">
        <v>112</v>
      </c>
    </row>
    <row r="63" ht="45.0" customHeight="true">
      <c r="A63" t="s" s="4">
        <v>470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101</v>
      </c>
      <c r="G63" t="s" s="4">
        <v>339</v>
      </c>
      <c r="H63" t="s" s="4">
        <v>471</v>
      </c>
      <c r="I63" t="s" s="4">
        <v>289</v>
      </c>
      <c r="J63" t="s" s="4">
        <v>472</v>
      </c>
      <c r="K63" t="s" s="4">
        <v>473</v>
      </c>
      <c r="L63" t="s" s="4">
        <v>474</v>
      </c>
      <c r="M63" t="s" s="4">
        <v>108</v>
      </c>
      <c r="N63" t="s" s="4">
        <v>475</v>
      </c>
      <c r="O63" t="s" s="4">
        <v>94</v>
      </c>
      <c r="P63" t="s" s="4">
        <v>476</v>
      </c>
      <c r="Q63" t="s" s="4">
        <v>94</v>
      </c>
      <c r="R63" t="s" s="4">
        <v>477</v>
      </c>
      <c r="S63" t="s" s="4">
        <v>477</v>
      </c>
      <c r="T63" t="s" s="4">
        <v>477</v>
      </c>
      <c r="U63" t="s" s="4">
        <v>477</v>
      </c>
      <c r="V63" t="s" s="4">
        <v>477</v>
      </c>
      <c r="W63" t="s" s="4">
        <v>477</v>
      </c>
      <c r="X63" t="s" s="4">
        <v>477</v>
      </c>
      <c r="Y63" t="s" s="4">
        <v>477</v>
      </c>
      <c r="Z63" t="s" s="4">
        <v>477</v>
      </c>
      <c r="AA63" t="s" s="4">
        <v>477</v>
      </c>
      <c r="AB63" t="s" s="4">
        <v>477</v>
      </c>
      <c r="AC63" t="s" s="4">
        <v>477</v>
      </c>
      <c r="AD63" t="s" s="4">
        <v>477</v>
      </c>
      <c r="AE63" t="s" s="4">
        <v>97</v>
      </c>
      <c r="AF63" t="s" s="4">
        <v>98</v>
      </c>
      <c r="AG63" t="s" s="4">
        <v>98</v>
      </c>
      <c r="AH63" t="s" s="4">
        <v>112</v>
      </c>
    </row>
    <row r="64" ht="45.0" customHeight="true">
      <c r="A64" t="s" s="4">
        <v>478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101</v>
      </c>
      <c r="G64" t="s" s="4">
        <v>339</v>
      </c>
      <c r="H64" t="s" s="4">
        <v>424</v>
      </c>
      <c r="I64" t="s" s="4">
        <v>88</v>
      </c>
      <c r="J64" t="s" s="4">
        <v>274</v>
      </c>
      <c r="K64" t="s" s="4">
        <v>479</v>
      </c>
      <c r="L64" t="s" s="4">
        <v>480</v>
      </c>
      <c r="M64" t="s" s="4">
        <v>92</v>
      </c>
      <c r="N64" t="s" s="4">
        <v>481</v>
      </c>
      <c r="O64" t="s" s="4">
        <v>94</v>
      </c>
      <c r="P64" t="s" s="4">
        <v>482</v>
      </c>
      <c r="Q64" t="s" s="4">
        <v>94</v>
      </c>
      <c r="R64" t="s" s="4">
        <v>483</v>
      </c>
      <c r="S64" t="s" s="4">
        <v>483</v>
      </c>
      <c r="T64" t="s" s="4">
        <v>483</v>
      </c>
      <c r="U64" t="s" s="4">
        <v>483</v>
      </c>
      <c r="V64" t="s" s="4">
        <v>483</v>
      </c>
      <c r="W64" t="s" s="4">
        <v>483</v>
      </c>
      <c r="X64" t="s" s="4">
        <v>483</v>
      </c>
      <c r="Y64" t="s" s="4">
        <v>483</v>
      </c>
      <c r="Z64" t="s" s="4">
        <v>483</v>
      </c>
      <c r="AA64" t="s" s="4">
        <v>483</v>
      </c>
      <c r="AB64" t="s" s="4">
        <v>483</v>
      </c>
      <c r="AC64" t="s" s="4">
        <v>483</v>
      </c>
      <c r="AD64" t="s" s="4">
        <v>483</v>
      </c>
      <c r="AE64" t="s" s="4">
        <v>97</v>
      </c>
      <c r="AF64" t="s" s="4">
        <v>98</v>
      </c>
      <c r="AG64" t="s" s="4">
        <v>98</v>
      </c>
      <c r="AH64" t="s" s="4">
        <v>112</v>
      </c>
    </row>
    <row r="65" ht="45.0" customHeight="true">
      <c r="A65" t="s" s="4">
        <v>484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101</v>
      </c>
      <c r="G65" t="s" s="4">
        <v>102</v>
      </c>
      <c r="H65" t="s" s="4">
        <v>185</v>
      </c>
      <c r="I65" t="s" s="4">
        <v>116</v>
      </c>
      <c r="J65" t="s" s="4">
        <v>485</v>
      </c>
      <c r="K65" t="s" s="4">
        <v>118</v>
      </c>
      <c r="L65" t="s" s="4">
        <v>357</v>
      </c>
      <c r="M65" t="s" s="4">
        <v>108</v>
      </c>
      <c r="N65" t="s" s="4">
        <v>486</v>
      </c>
      <c r="O65" t="s" s="4">
        <v>94</v>
      </c>
      <c r="P65" t="s" s="4">
        <v>487</v>
      </c>
      <c r="Q65" t="s" s="4">
        <v>94</v>
      </c>
      <c r="R65" t="s" s="4">
        <v>488</v>
      </c>
      <c r="S65" t="s" s="4">
        <v>488</v>
      </c>
      <c r="T65" t="s" s="4">
        <v>488</v>
      </c>
      <c r="U65" t="s" s="4">
        <v>488</v>
      </c>
      <c r="V65" t="s" s="4">
        <v>488</v>
      </c>
      <c r="W65" t="s" s="4">
        <v>488</v>
      </c>
      <c r="X65" t="s" s="4">
        <v>488</v>
      </c>
      <c r="Y65" t="s" s="4">
        <v>488</v>
      </c>
      <c r="Z65" t="s" s="4">
        <v>488</v>
      </c>
      <c r="AA65" t="s" s="4">
        <v>488</v>
      </c>
      <c r="AB65" t="s" s="4">
        <v>488</v>
      </c>
      <c r="AC65" t="s" s="4">
        <v>488</v>
      </c>
      <c r="AD65" t="s" s="4">
        <v>488</v>
      </c>
      <c r="AE65" t="s" s="4">
        <v>97</v>
      </c>
      <c r="AF65" t="s" s="4">
        <v>98</v>
      </c>
      <c r="AG65" t="s" s="4">
        <v>98</v>
      </c>
      <c r="AH65" t="s" s="4">
        <v>112</v>
      </c>
    </row>
    <row r="66" ht="45.0" customHeight="true">
      <c r="A66" t="s" s="4">
        <v>489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101</v>
      </c>
      <c r="G66" t="s" s="4">
        <v>339</v>
      </c>
      <c r="H66" t="s" s="4">
        <v>340</v>
      </c>
      <c r="I66" t="s" s="4">
        <v>220</v>
      </c>
      <c r="J66" t="s" s="4">
        <v>490</v>
      </c>
      <c r="K66" t="s" s="4">
        <v>491</v>
      </c>
      <c r="L66" t="s" s="4">
        <v>492</v>
      </c>
      <c r="M66" t="s" s="4">
        <v>92</v>
      </c>
      <c r="N66" t="s" s="4">
        <v>460</v>
      </c>
      <c r="O66" t="s" s="4">
        <v>94</v>
      </c>
      <c r="P66" t="s" s="4">
        <v>450</v>
      </c>
      <c r="Q66" t="s" s="4">
        <v>94</v>
      </c>
      <c r="R66" t="s" s="4">
        <v>493</v>
      </c>
      <c r="S66" t="s" s="4">
        <v>493</v>
      </c>
      <c r="T66" t="s" s="4">
        <v>493</v>
      </c>
      <c r="U66" t="s" s="4">
        <v>493</v>
      </c>
      <c r="V66" t="s" s="4">
        <v>493</v>
      </c>
      <c r="W66" t="s" s="4">
        <v>493</v>
      </c>
      <c r="X66" t="s" s="4">
        <v>493</v>
      </c>
      <c r="Y66" t="s" s="4">
        <v>493</v>
      </c>
      <c r="Z66" t="s" s="4">
        <v>493</v>
      </c>
      <c r="AA66" t="s" s="4">
        <v>493</v>
      </c>
      <c r="AB66" t="s" s="4">
        <v>493</v>
      </c>
      <c r="AC66" t="s" s="4">
        <v>493</v>
      </c>
      <c r="AD66" t="s" s="4">
        <v>493</v>
      </c>
      <c r="AE66" t="s" s="4">
        <v>97</v>
      </c>
      <c r="AF66" t="s" s="4">
        <v>98</v>
      </c>
      <c r="AG66" t="s" s="4">
        <v>98</v>
      </c>
      <c r="AH66" t="s" s="4">
        <v>112</v>
      </c>
    </row>
    <row r="67" ht="45.0" customHeight="true">
      <c r="A67" t="s" s="4">
        <v>494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101</v>
      </c>
      <c r="G67" t="s" s="4">
        <v>339</v>
      </c>
      <c r="H67" t="s" s="4">
        <v>340</v>
      </c>
      <c r="I67" t="s" s="4">
        <v>220</v>
      </c>
      <c r="J67" t="s" s="4">
        <v>495</v>
      </c>
      <c r="K67" t="s" s="4">
        <v>496</v>
      </c>
      <c r="L67" t="s" s="4">
        <v>497</v>
      </c>
      <c r="M67" t="s" s="4">
        <v>92</v>
      </c>
      <c r="N67" t="s" s="4">
        <v>450</v>
      </c>
      <c r="O67" t="s" s="4">
        <v>94</v>
      </c>
      <c r="P67" t="s" s="4">
        <v>451</v>
      </c>
      <c r="Q67" t="s" s="4">
        <v>94</v>
      </c>
      <c r="R67" t="s" s="4">
        <v>498</v>
      </c>
      <c r="S67" t="s" s="4">
        <v>498</v>
      </c>
      <c r="T67" t="s" s="4">
        <v>498</v>
      </c>
      <c r="U67" t="s" s="4">
        <v>498</v>
      </c>
      <c r="V67" t="s" s="4">
        <v>498</v>
      </c>
      <c r="W67" t="s" s="4">
        <v>498</v>
      </c>
      <c r="X67" t="s" s="4">
        <v>498</v>
      </c>
      <c r="Y67" t="s" s="4">
        <v>498</v>
      </c>
      <c r="Z67" t="s" s="4">
        <v>498</v>
      </c>
      <c r="AA67" t="s" s="4">
        <v>498</v>
      </c>
      <c r="AB67" t="s" s="4">
        <v>498</v>
      </c>
      <c r="AC67" t="s" s="4">
        <v>498</v>
      </c>
      <c r="AD67" t="s" s="4">
        <v>498</v>
      </c>
      <c r="AE67" t="s" s="4">
        <v>97</v>
      </c>
      <c r="AF67" t="s" s="4">
        <v>98</v>
      </c>
      <c r="AG67" t="s" s="4">
        <v>98</v>
      </c>
      <c r="AH67" t="s" s="4">
        <v>112</v>
      </c>
    </row>
    <row r="68" ht="45.0" customHeight="true">
      <c r="A68" t="s" s="4">
        <v>499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101</v>
      </c>
      <c r="G68" t="s" s="4">
        <v>500</v>
      </c>
      <c r="H68" t="s" s="4">
        <v>501</v>
      </c>
      <c r="I68" t="s" s="4">
        <v>220</v>
      </c>
      <c r="J68" t="s" s="4">
        <v>502</v>
      </c>
      <c r="K68" t="s" s="4">
        <v>118</v>
      </c>
      <c r="L68" t="s" s="4">
        <v>503</v>
      </c>
      <c r="M68" t="s" s="4">
        <v>108</v>
      </c>
      <c r="N68" t="s" s="4">
        <v>504</v>
      </c>
      <c r="O68" t="s" s="4">
        <v>94</v>
      </c>
      <c r="P68" t="s" s="4">
        <v>505</v>
      </c>
      <c r="Q68" t="s" s="4">
        <v>94</v>
      </c>
      <c r="R68" t="s" s="4">
        <v>506</v>
      </c>
      <c r="S68" t="s" s="4">
        <v>506</v>
      </c>
      <c r="T68" t="s" s="4">
        <v>506</v>
      </c>
      <c r="U68" t="s" s="4">
        <v>506</v>
      </c>
      <c r="V68" t="s" s="4">
        <v>506</v>
      </c>
      <c r="W68" t="s" s="4">
        <v>506</v>
      </c>
      <c r="X68" t="s" s="4">
        <v>506</v>
      </c>
      <c r="Y68" t="s" s="4">
        <v>506</v>
      </c>
      <c r="Z68" t="s" s="4">
        <v>506</v>
      </c>
      <c r="AA68" t="s" s="4">
        <v>506</v>
      </c>
      <c r="AB68" t="s" s="4">
        <v>506</v>
      </c>
      <c r="AC68" t="s" s="4">
        <v>506</v>
      </c>
      <c r="AD68" t="s" s="4">
        <v>506</v>
      </c>
      <c r="AE68" t="s" s="4">
        <v>97</v>
      </c>
      <c r="AF68" t="s" s="4">
        <v>98</v>
      </c>
      <c r="AG68" t="s" s="4">
        <v>98</v>
      </c>
      <c r="AH68" t="s" s="4">
        <v>112</v>
      </c>
    </row>
    <row r="69" ht="45.0" customHeight="true">
      <c r="A69" t="s" s="4">
        <v>507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101</v>
      </c>
      <c r="G69" t="s" s="4">
        <v>508</v>
      </c>
      <c r="H69" t="s" s="4">
        <v>509</v>
      </c>
      <c r="I69" t="s" s="4">
        <v>220</v>
      </c>
      <c r="J69" t="s" s="4">
        <v>510</v>
      </c>
      <c r="K69" t="s" s="4">
        <v>511</v>
      </c>
      <c r="L69" t="s" s="4">
        <v>512</v>
      </c>
      <c r="M69" t="s" s="4">
        <v>92</v>
      </c>
      <c r="N69" t="s" s="4">
        <v>513</v>
      </c>
      <c r="O69" t="s" s="4">
        <v>94</v>
      </c>
      <c r="P69" t="s" s="4">
        <v>514</v>
      </c>
      <c r="Q69" t="s" s="4">
        <v>94</v>
      </c>
      <c r="R69" t="s" s="4">
        <v>515</v>
      </c>
      <c r="S69" t="s" s="4">
        <v>515</v>
      </c>
      <c r="T69" t="s" s="4">
        <v>515</v>
      </c>
      <c r="U69" t="s" s="4">
        <v>515</v>
      </c>
      <c r="V69" t="s" s="4">
        <v>515</v>
      </c>
      <c r="W69" t="s" s="4">
        <v>515</v>
      </c>
      <c r="X69" t="s" s="4">
        <v>515</v>
      </c>
      <c r="Y69" t="s" s="4">
        <v>515</v>
      </c>
      <c r="Z69" t="s" s="4">
        <v>515</v>
      </c>
      <c r="AA69" t="s" s="4">
        <v>515</v>
      </c>
      <c r="AB69" t="s" s="4">
        <v>515</v>
      </c>
      <c r="AC69" t="s" s="4">
        <v>515</v>
      </c>
      <c r="AD69" t="s" s="4">
        <v>515</v>
      </c>
      <c r="AE69" t="s" s="4">
        <v>97</v>
      </c>
      <c r="AF69" t="s" s="4">
        <v>98</v>
      </c>
      <c r="AG69" t="s" s="4">
        <v>98</v>
      </c>
      <c r="AH69" t="s" s="4">
        <v>112</v>
      </c>
    </row>
    <row r="70" ht="45.0" customHeight="true">
      <c r="A70" t="s" s="4">
        <v>516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101</v>
      </c>
      <c r="G70" t="s" s="4">
        <v>508</v>
      </c>
      <c r="H70" t="s" s="4">
        <v>509</v>
      </c>
      <c r="I70" t="s" s="4">
        <v>220</v>
      </c>
      <c r="J70" t="s" s="4">
        <v>517</v>
      </c>
      <c r="K70" t="s" s="4">
        <v>518</v>
      </c>
      <c r="L70" t="s" s="4">
        <v>118</v>
      </c>
      <c r="M70" t="s" s="4">
        <v>92</v>
      </c>
      <c r="N70" t="s" s="4">
        <v>513</v>
      </c>
      <c r="O70" t="s" s="4">
        <v>94</v>
      </c>
      <c r="P70" t="s" s="4">
        <v>514</v>
      </c>
      <c r="Q70" t="s" s="4">
        <v>94</v>
      </c>
      <c r="R70" t="s" s="4">
        <v>519</v>
      </c>
      <c r="S70" t="s" s="4">
        <v>519</v>
      </c>
      <c r="T70" t="s" s="4">
        <v>519</v>
      </c>
      <c r="U70" t="s" s="4">
        <v>519</v>
      </c>
      <c r="V70" t="s" s="4">
        <v>519</v>
      </c>
      <c r="W70" t="s" s="4">
        <v>519</v>
      </c>
      <c r="X70" t="s" s="4">
        <v>519</v>
      </c>
      <c r="Y70" t="s" s="4">
        <v>519</v>
      </c>
      <c r="Z70" t="s" s="4">
        <v>519</v>
      </c>
      <c r="AA70" t="s" s="4">
        <v>519</v>
      </c>
      <c r="AB70" t="s" s="4">
        <v>519</v>
      </c>
      <c r="AC70" t="s" s="4">
        <v>519</v>
      </c>
      <c r="AD70" t="s" s="4">
        <v>519</v>
      </c>
      <c r="AE70" t="s" s="4">
        <v>97</v>
      </c>
      <c r="AF70" t="s" s="4">
        <v>98</v>
      </c>
      <c r="AG70" t="s" s="4">
        <v>98</v>
      </c>
      <c r="AH70" t="s" s="4">
        <v>112</v>
      </c>
    </row>
    <row r="71" ht="45.0" customHeight="true">
      <c r="A71" t="s" s="4">
        <v>520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101</v>
      </c>
      <c r="G71" t="s" s="4">
        <v>508</v>
      </c>
      <c r="H71" t="s" s="4">
        <v>509</v>
      </c>
      <c r="I71" t="s" s="4">
        <v>220</v>
      </c>
      <c r="J71" t="s" s="4">
        <v>234</v>
      </c>
      <c r="K71" t="s" s="4">
        <v>521</v>
      </c>
      <c r="L71" t="s" s="4">
        <v>128</v>
      </c>
      <c r="M71" t="s" s="4">
        <v>92</v>
      </c>
      <c r="N71" t="s" s="4">
        <v>513</v>
      </c>
      <c r="O71" t="s" s="4">
        <v>94</v>
      </c>
      <c r="P71" t="s" s="4">
        <v>514</v>
      </c>
      <c r="Q71" t="s" s="4">
        <v>94</v>
      </c>
      <c r="R71" t="s" s="4">
        <v>522</v>
      </c>
      <c r="S71" t="s" s="4">
        <v>522</v>
      </c>
      <c r="T71" t="s" s="4">
        <v>522</v>
      </c>
      <c r="U71" t="s" s="4">
        <v>522</v>
      </c>
      <c r="V71" t="s" s="4">
        <v>522</v>
      </c>
      <c r="W71" t="s" s="4">
        <v>522</v>
      </c>
      <c r="X71" t="s" s="4">
        <v>522</v>
      </c>
      <c r="Y71" t="s" s="4">
        <v>522</v>
      </c>
      <c r="Z71" t="s" s="4">
        <v>522</v>
      </c>
      <c r="AA71" t="s" s="4">
        <v>522</v>
      </c>
      <c r="AB71" t="s" s="4">
        <v>522</v>
      </c>
      <c r="AC71" t="s" s="4">
        <v>522</v>
      </c>
      <c r="AD71" t="s" s="4">
        <v>522</v>
      </c>
      <c r="AE71" t="s" s="4">
        <v>97</v>
      </c>
      <c r="AF71" t="s" s="4">
        <v>98</v>
      </c>
      <c r="AG71" t="s" s="4">
        <v>98</v>
      </c>
      <c r="AH71" t="s" s="4">
        <v>112</v>
      </c>
    </row>
    <row r="72" ht="45.0" customHeight="true">
      <c r="A72" t="s" s="4">
        <v>523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101</v>
      </c>
      <c r="G72" t="s" s="4">
        <v>524</v>
      </c>
      <c r="H72" t="s" s="4">
        <v>525</v>
      </c>
      <c r="I72" t="s" s="4">
        <v>88</v>
      </c>
      <c r="J72" t="s" s="4">
        <v>526</v>
      </c>
      <c r="K72" t="s" s="4">
        <v>527</v>
      </c>
      <c r="L72" t="s" s="4">
        <v>528</v>
      </c>
      <c r="M72" t="s" s="4">
        <v>92</v>
      </c>
      <c r="N72" t="s" s="4">
        <v>129</v>
      </c>
      <c r="O72" t="s" s="4">
        <v>94</v>
      </c>
      <c r="P72" t="s" s="4">
        <v>129</v>
      </c>
      <c r="Q72" t="s" s="4">
        <v>94</v>
      </c>
      <c r="R72" t="s" s="4">
        <v>529</v>
      </c>
      <c r="S72" t="s" s="4">
        <v>529</v>
      </c>
      <c r="T72" t="s" s="4">
        <v>529</v>
      </c>
      <c r="U72" t="s" s="4">
        <v>529</v>
      </c>
      <c r="V72" t="s" s="4">
        <v>529</v>
      </c>
      <c r="W72" t="s" s="4">
        <v>529</v>
      </c>
      <c r="X72" t="s" s="4">
        <v>529</v>
      </c>
      <c r="Y72" t="s" s="4">
        <v>529</v>
      </c>
      <c r="Z72" t="s" s="4">
        <v>529</v>
      </c>
      <c r="AA72" t="s" s="4">
        <v>529</v>
      </c>
      <c r="AB72" t="s" s="4">
        <v>529</v>
      </c>
      <c r="AC72" t="s" s="4">
        <v>529</v>
      </c>
      <c r="AD72" t="s" s="4">
        <v>529</v>
      </c>
      <c r="AE72" t="s" s="4">
        <v>97</v>
      </c>
      <c r="AF72" t="s" s="4">
        <v>98</v>
      </c>
      <c r="AG72" t="s" s="4">
        <v>98</v>
      </c>
      <c r="AH72" t="s" s="4">
        <v>112</v>
      </c>
    </row>
    <row r="73" ht="45.0" customHeight="true">
      <c r="A73" t="s" s="4">
        <v>530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101</v>
      </c>
      <c r="G73" t="s" s="4">
        <v>524</v>
      </c>
      <c r="H73" t="s" s="4">
        <v>525</v>
      </c>
      <c r="I73" t="s" s="4">
        <v>88</v>
      </c>
      <c r="J73" t="s" s="4">
        <v>531</v>
      </c>
      <c r="K73" t="s" s="4">
        <v>297</v>
      </c>
      <c r="L73" t="s" s="4">
        <v>348</v>
      </c>
      <c r="M73" t="s" s="4">
        <v>92</v>
      </c>
      <c r="N73" t="s" s="4">
        <v>129</v>
      </c>
      <c r="O73" t="s" s="4">
        <v>94</v>
      </c>
      <c r="P73" t="s" s="4">
        <v>129</v>
      </c>
      <c r="Q73" t="s" s="4">
        <v>94</v>
      </c>
      <c r="R73" t="s" s="4">
        <v>532</v>
      </c>
      <c r="S73" t="s" s="4">
        <v>532</v>
      </c>
      <c r="T73" t="s" s="4">
        <v>532</v>
      </c>
      <c r="U73" t="s" s="4">
        <v>532</v>
      </c>
      <c r="V73" t="s" s="4">
        <v>532</v>
      </c>
      <c r="W73" t="s" s="4">
        <v>532</v>
      </c>
      <c r="X73" t="s" s="4">
        <v>532</v>
      </c>
      <c r="Y73" t="s" s="4">
        <v>532</v>
      </c>
      <c r="Z73" t="s" s="4">
        <v>532</v>
      </c>
      <c r="AA73" t="s" s="4">
        <v>532</v>
      </c>
      <c r="AB73" t="s" s="4">
        <v>532</v>
      </c>
      <c r="AC73" t="s" s="4">
        <v>532</v>
      </c>
      <c r="AD73" t="s" s="4">
        <v>532</v>
      </c>
      <c r="AE73" t="s" s="4">
        <v>97</v>
      </c>
      <c r="AF73" t="s" s="4">
        <v>98</v>
      </c>
      <c r="AG73" t="s" s="4">
        <v>98</v>
      </c>
      <c r="AH73" t="s" s="4">
        <v>112</v>
      </c>
    </row>
    <row r="74" ht="45.0" customHeight="true">
      <c r="A74" t="s" s="4">
        <v>533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101</v>
      </c>
      <c r="G74" t="s" s="4">
        <v>524</v>
      </c>
      <c r="H74" t="s" s="4">
        <v>525</v>
      </c>
      <c r="I74" t="s" s="4">
        <v>88</v>
      </c>
      <c r="J74" t="s" s="4">
        <v>534</v>
      </c>
      <c r="K74" t="s" s="4">
        <v>535</v>
      </c>
      <c r="L74" t="s" s="4">
        <v>357</v>
      </c>
      <c r="M74" t="s" s="4">
        <v>108</v>
      </c>
      <c r="N74" t="s" s="4">
        <v>536</v>
      </c>
      <c r="O74" t="s" s="4">
        <v>94</v>
      </c>
      <c r="P74" t="s" s="4">
        <v>536</v>
      </c>
      <c r="Q74" t="s" s="4">
        <v>94</v>
      </c>
      <c r="R74" t="s" s="4">
        <v>537</v>
      </c>
      <c r="S74" t="s" s="4">
        <v>537</v>
      </c>
      <c r="T74" t="s" s="4">
        <v>537</v>
      </c>
      <c r="U74" t="s" s="4">
        <v>537</v>
      </c>
      <c r="V74" t="s" s="4">
        <v>537</v>
      </c>
      <c r="W74" t="s" s="4">
        <v>537</v>
      </c>
      <c r="X74" t="s" s="4">
        <v>537</v>
      </c>
      <c r="Y74" t="s" s="4">
        <v>537</v>
      </c>
      <c r="Z74" t="s" s="4">
        <v>537</v>
      </c>
      <c r="AA74" t="s" s="4">
        <v>537</v>
      </c>
      <c r="AB74" t="s" s="4">
        <v>537</v>
      </c>
      <c r="AC74" t="s" s="4">
        <v>537</v>
      </c>
      <c r="AD74" t="s" s="4">
        <v>537</v>
      </c>
      <c r="AE74" t="s" s="4">
        <v>97</v>
      </c>
      <c r="AF74" t="s" s="4">
        <v>98</v>
      </c>
      <c r="AG74" t="s" s="4">
        <v>98</v>
      </c>
      <c r="AH74" t="s" s="4">
        <v>112</v>
      </c>
    </row>
    <row r="75" ht="45.0" customHeight="true">
      <c r="A75" t="s" s="4">
        <v>538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101</v>
      </c>
      <c r="G75" t="s" s="4">
        <v>539</v>
      </c>
      <c r="H75" t="s" s="4">
        <v>540</v>
      </c>
      <c r="I75" t="s" s="4">
        <v>88</v>
      </c>
      <c r="J75" t="s" s="4">
        <v>541</v>
      </c>
      <c r="K75" t="s" s="4">
        <v>542</v>
      </c>
      <c r="L75" t="s" s="4">
        <v>543</v>
      </c>
      <c r="M75" t="s" s="4">
        <v>92</v>
      </c>
      <c r="N75" t="s" s="4">
        <v>544</v>
      </c>
      <c r="O75" t="s" s="4">
        <v>94</v>
      </c>
      <c r="P75" t="s" s="4">
        <v>544</v>
      </c>
      <c r="Q75" t="s" s="4">
        <v>94</v>
      </c>
      <c r="R75" t="s" s="4">
        <v>545</v>
      </c>
      <c r="S75" t="s" s="4">
        <v>545</v>
      </c>
      <c r="T75" t="s" s="4">
        <v>545</v>
      </c>
      <c r="U75" t="s" s="4">
        <v>545</v>
      </c>
      <c r="V75" t="s" s="4">
        <v>545</v>
      </c>
      <c r="W75" t="s" s="4">
        <v>545</v>
      </c>
      <c r="X75" t="s" s="4">
        <v>545</v>
      </c>
      <c r="Y75" t="s" s="4">
        <v>545</v>
      </c>
      <c r="Z75" t="s" s="4">
        <v>545</v>
      </c>
      <c r="AA75" t="s" s="4">
        <v>545</v>
      </c>
      <c r="AB75" t="s" s="4">
        <v>545</v>
      </c>
      <c r="AC75" t="s" s="4">
        <v>545</v>
      </c>
      <c r="AD75" t="s" s="4">
        <v>545</v>
      </c>
      <c r="AE75" t="s" s="4">
        <v>97</v>
      </c>
      <c r="AF75" t="s" s="4">
        <v>98</v>
      </c>
      <c r="AG75" t="s" s="4">
        <v>98</v>
      </c>
      <c r="AH75" t="s" s="4">
        <v>112</v>
      </c>
    </row>
    <row r="76" ht="45.0" customHeight="true">
      <c r="A76" t="s" s="4">
        <v>546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101</v>
      </c>
      <c r="G76" t="s" s="4">
        <v>547</v>
      </c>
      <c r="H76" t="s" s="4">
        <v>548</v>
      </c>
      <c r="I76" t="s" s="4">
        <v>88</v>
      </c>
      <c r="J76" t="s" s="4">
        <v>549</v>
      </c>
      <c r="K76" t="s" s="4">
        <v>550</v>
      </c>
      <c r="L76" t="s" s="4">
        <v>551</v>
      </c>
      <c r="M76" t="s" s="4">
        <v>92</v>
      </c>
      <c r="N76" t="s" s="4">
        <v>552</v>
      </c>
      <c r="O76" t="s" s="4">
        <v>94</v>
      </c>
      <c r="P76" t="s" s="4">
        <v>552</v>
      </c>
      <c r="Q76" t="s" s="4">
        <v>94</v>
      </c>
      <c r="R76" t="s" s="4">
        <v>553</v>
      </c>
      <c r="S76" t="s" s="4">
        <v>553</v>
      </c>
      <c r="T76" t="s" s="4">
        <v>553</v>
      </c>
      <c r="U76" t="s" s="4">
        <v>553</v>
      </c>
      <c r="V76" t="s" s="4">
        <v>553</v>
      </c>
      <c r="W76" t="s" s="4">
        <v>553</v>
      </c>
      <c r="X76" t="s" s="4">
        <v>553</v>
      </c>
      <c r="Y76" t="s" s="4">
        <v>553</v>
      </c>
      <c r="Z76" t="s" s="4">
        <v>553</v>
      </c>
      <c r="AA76" t="s" s="4">
        <v>553</v>
      </c>
      <c r="AB76" t="s" s="4">
        <v>553</v>
      </c>
      <c r="AC76" t="s" s="4">
        <v>553</v>
      </c>
      <c r="AD76" t="s" s="4">
        <v>553</v>
      </c>
      <c r="AE76" t="s" s="4">
        <v>97</v>
      </c>
      <c r="AF76" t="s" s="4">
        <v>98</v>
      </c>
      <c r="AG76" t="s" s="4">
        <v>98</v>
      </c>
      <c r="AH76" t="s" s="4">
        <v>112</v>
      </c>
    </row>
    <row r="77" ht="45.0" customHeight="true">
      <c r="A77" t="s" s="4">
        <v>554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101</v>
      </c>
      <c r="G77" t="s" s="4">
        <v>524</v>
      </c>
      <c r="H77" t="s" s="4">
        <v>525</v>
      </c>
      <c r="I77" t="s" s="4">
        <v>88</v>
      </c>
      <c r="J77" t="s" s="4">
        <v>331</v>
      </c>
      <c r="K77" t="s" s="4">
        <v>118</v>
      </c>
      <c r="L77" t="s" s="4">
        <v>119</v>
      </c>
      <c r="M77" t="s" s="4">
        <v>92</v>
      </c>
      <c r="N77" t="s" s="4">
        <v>129</v>
      </c>
      <c r="O77" t="s" s="4">
        <v>94</v>
      </c>
      <c r="P77" t="s" s="4">
        <v>129</v>
      </c>
      <c r="Q77" t="s" s="4">
        <v>94</v>
      </c>
      <c r="R77" t="s" s="4">
        <v>555</v>
      </c>
      <c r="S77" t="s" s="4">
        <v>555</v>
      </c>
      <c r="T77" t="s" s="4">
        <v>555</v>
      </c>
      <c r="U77" t="s" s="4">
        <v>555</v>
      </c>
      <c r="V77" t="s" s="4">
        <v>555</v>
      </c>
      <c r="W77" t="s" s="4">
        <v>555</v>
      </c>
      <c r="X77" t="s" s="4">
        <v>555</v>
      </c>
      <c r="Y77" t="s" s="4">
        <v>555</v>
      </c>
      <c r="Z77" t="s" s="4">
        <v>555</v>
      </c>
      <c r="AA77" t="s" s="4">
        <v>555</v>
      </c>
      <c r="AB77" t="s" s="4">
        <v>555</v>
      </c>
      <c r="AC77" t="s" s="4">
        <v>555</v>
      </c>
      <c r="AD77" t="s" s="4">
        <v>555</v>
      </c>
      <c r="AE77" t="s" s="4">
        <v>97</v>
      </c>
      <c r="AF77" t="s" s="4">
        <v>98</v>
      </c>
      <c r="AG77" t="s" s="4">
        <v>98</v>
      </c>
      <c r="AH77" t="s" s="4">
        <v>112</v>
      </c>
    </row>
    <row r="78" ht="45.0" customHeight="true">
      <c r="A78" t="s" s="4">
        <v>556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101</v>
      </c>
      <c r="G78" t="s" s="4">
        <v>524</v>
      </c>
      <c r="H78" t="s" s="4">
        <v>525</v>
      </c>
      <c r="I78" t="s" s="4">
        <v>88</v>
      </c>
      <c r="J78" t="s" s="4">
        <v>557</v>
      </c>
      <c r="K78" t="s" s="4">
        <v>255</v>
      </c>
      <c r="L78" t="s" s="4">
        <v>134</v>
      </c>
      <c r="M78" t="s" s="4">
        <v>92</v>
      </c>
      <c r="N78" t="s" s="4">
        <v>129</v>
      </c>
      <c r="O78" t="s" s="4">
        <v>94</v>
      </c>
      <c r="P78" t="s" s="4">
        <v>129</v>
      </c>
      <c r="Q78" t="s" s="4">
        <v>94</v>
      </c>
      <c r="R78" t="s" s="4">
        <v>558</v>
      </c>
      <c r="S78" t="s" s="4">
        <v>558</v>
      </c>
      <c r="T78" t="s" s="4">
        <v>558</v>
      </c>
      <c r="U78" t="s" s="4">
        <v>558</v>
      </c>
      <c r="V78" t="s" s="4">
        <v>558</v>
      </c>
      <c r="W78" t="s" s="4">
        <v>558</v>
      </c>
      <c r="X78" t="s" s="4">
        <v>558</v>
      </c>
      <c r="Y78" t="s" s="4">
        <v>558</v>
      </c>
      <c r="Z78" t="s" s="4">
        <v>558</v>
      </c>
      <c r="AA78" t="s" s="4">
        <v>558</v>
      </c>
      <c r="AB78" t="s" s="4">
        <v>558</v>
      </c>
      <c r="AC78" t="s" s="4">
        <v>558</v>
      </c>
      <c r="AD78" t="s" s="4">
        <v>558</v>
      </c>
      <c r="AE78" t="s" s="4">
        <v>97</v>
      </c>
      <c r="AF78" t="s" s="4">
        <v>98</v>
      </c>
      <c r="AG78" t="s" s="4">
        <v>98</v>
      </c>
      <c r="AH78" t="s" s="4">
        <v>112</v>
      </c>
    </row>
    <row r="79" ht="45.0" customHeight="true">
      <c r="A79" t="s" s="4">
        <v>559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101</v>
      </c>
      <c r="G79" t="s" s="4">
        <v>524</v>
      </c>
      <c r="H79" t="s" s="4">
        <v>525</v>
      </c>
      <c r="I79" t="s" s="4">
        <v>88</v>
      </c>
      <c r="J79" t="s" s="4">
        <v>560</v>
      </c>
      <c r="K79" t="s" s="4">
        <v>255</v>
      </c>
      <c r="L79" t="s" s="4">
        <v>169</v>
      </c>
      <c r="M79" t="s" s="4">
        <v>92</v>
      </c>
      <c r="N79" t="s" s="4">
        <v>176</v>
      </c>
      <c r="O79" t="s" s="4">
        <v>94</v>
      </c>
      <c r="P79" t="s" s="4">
        <v>176</v>
      </c>
      <c r="Q79" t="s" s="4">
        <v>94</v>
      </c>
      <c r="R79" t="s" s="4">
        <v>561</v>
      </c>
      <c r="S79" t="s" s="4">
        <v>561</v>
      </c>
      <c r="T79" t="s" s="4">
        <v>561</v>
      </c>
      <c r="U79" t="s" s="4">
        <v>561</v>
      </c>
      <c r="V79" t="s" s="4">
        <v>561</v>
      </c>
      <c r="W79" t="s" s="4">
        <v>561</v>
      </c>
      <c r="X79" t="s" s="4">
        <v>561</v>
      </c>
      <c r="Y79" t="s" s="4">
        <v>561</v>
      </c>
      <c r="Z79" t="s" s="4">
        <v>561</v>
      </c>
      <c r="AA79" t="s" s="4">
        <v>561</v>
      </c>
      <c r="AB79" t="s" s="4">
        <v>561</v>
      </c>
      <c r="AC79" t="s" s="4">
        <v>561</v>
      </c>
      <c r="AD79" t="s" s="4">
        <v>561</v>
      </c>
      <c r="AE79" t="s" s="4">
        <v>97</v>
      </c>
      <c r="AF79" t="s" s="4">
        <v>98</v>
      </c>
      <c r="AG79" t="s" s="4">
        <v>98</v>
      </c>
      <c r="AH79" t="s" s="4">
        <v>112</v>
      </c>
    </row>
    <row r="80" ht="45.0" customHeight="true">
      <c r="A80" t="s" s="4">
        <v>562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101</v>
      </c>
      <c r="G80" t="s" s="4">
        <v>524</v>
      </c>
      <c r="H80" t="s" s="4">
        <v>525</v>
      </c>
      <c r="I80" t="s" s="4">
        <v>88</v>
      </c>
      <c r="J80" t="s" s="4">
        <v>174</v>
      </c>
      <c r="K80" t="s" s="4">
        <v>563</v>
      </c>
      <c r="L80" t="s" s="4">
        <v>107</v>
      </c>
      <c r="M80" t="s" s="4">
        <v>92</v>
      </c>
      <c r="N80" t="s" s="4">
        <v>129</v>
      </c>
      <c r="O80" t="s" s="4">
        <v>94</v>
      </c>
      <c r="P80" t="s" s="4">
        <v>129</v>
      </c>
      <c r="Q80" t="s" s="4">
        <v>94</v>
      </c>
      <c r="R80" t="s" s="4">
        <v>564</v>
      </c>
      <c r="S80" t="s" s="4">
        <v>564</v>
      </c>
      <c r="T80" t="s" s="4">
        <v>564</v>
      </c>
      <c r="U80" t="s" s="4">
        <v>564</v>
      </c>
      <c r="V80" t="s" s="4">
        <v>564</v>
      </c>
      <c r="W80" t="s" s="4">
        <v>564</v>
      </c>
      <c r="X80" t="s" s="4">
        <v>564</v>
      </c>
      <c r="Y80" t="s" s="4">
        <v>564</v>
      </c>
      <c r="Z80" t="s" s="4">
        <v>564</v>
      </c>
      <c r="AA80" t="s" s="4">
        <v>564</v>
      </c>
      <c r="AB80" t="s" s="4">
        <v>564</v>
      </c>
      <c r="AC80" t="s" s="4">
        <v>564</v>
      </c>
      <c r="AD80" t="s" s="4">
        <v>564</v>
      </c>
      <c r="AE80" t="s" s="4">
        <v>97</v>
      </c>
      <c r="AF80" t="s" s="4">
        <v>98</v>
      </c>
      <c r="AG80" t="s" s="4">
        <v>98</v>
      </c>
      <c r="AH80" t="s" s="4">
        <v>112</v>
      </c>
    </row>
    <row r="81" ht="45.0" customHeight="true">
      <c r="A81" t="s" s="4">
        <v>565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101</v>
      </c>
      <c r="G81" t="s" s="4">
        <v>524</v>
      </c>
      <c r="H81" t="s" s="4">
        <v>525</v>
      </c>
      <c r="I81" t="s" s="4">
        <v>88</v>
      </c>
      <c r="J81" t="s" s="4">
        <v>566</v>
      </c>
      <c r="K81" t="s" s="4">
        <v>567</v>
      </c>
      <c r="L81" t="s" s="4">
        <v>568</v>
      </c>
      <c r="M81" t="s" s="4">
        <v>92</v>
      </c>
      <c r="N81" t="s" s="4">
        <v>129</v>
      </c>
      <c r="O81" t="s" s="4">
        <v>94</v>
      </c>
      <c r="P81" t="s" s="4">
        <v>129</v>
      </c>
      <c r="Q81" t="s" s="4">
        <v>94</v>
      </c>
      <c r="R81" t="s" s="4">
        <v>569</v>
      </c>
      <c r="S81" t="s" s="4">
        <v>569</v>
      </c>
      <c r="T81" t="s" s="4">
        <v>569</v>
      </c>
      <c r="U81" t="s" s="4">
        <v>569</v>
      </c>
      <c r="V81" t="s" s="4">
        <v>569</v>
      </c>
      <c r="W81" t="s" s="4">
        <v>569</v>
      </c>
      <c r="X81" t="s" s="4">
        <v>569</v>
      </c>
      <c r="Y81" t="s" s="4">
        <v>569</v>
      </c>
      <c r="Z81" t="s" s="4">
        <v>569</v>
      </c>
      <c r="AA81" t="s" s="4">
        <v>569</v>
      </c>
      <c r="AB81" t="s" s="4">
        <v>569</v>
      </c>
      <c r="AC81" t="s" s="4">
        <v>569</v>
      </c>
      <c r="AD81" t="s" s="4">
        <v>569</v>
      </c>
      <c r="AE81" t="s" s="4">
        <v>97</v>
      </c>
      <c r="AF81" t="s" s="4">
        <v>98</v>
      </c>
      <c r="AG81" t="s" s="4">
        <v>98</v>
      </c>
      <c r="AH81" t="s" s="4">
        <v>112</v>
      </c>
    </row>
    <row r="82" ht="45.0" customHeight="true">
      <c r="A82" t="s" s="4">
        <v>570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101</v>
      </c>
      <c r="G82" t="s" s="4">
        <v>524</v>
      </c>
      <c r="H82" t="s" s="4">
        <v>525</v>
      </c>
      <c r="I82" t="s" s="4">
        <v>88</v>
      </c>
      <c r="J82" t="s" s="4">
        <v>571</v>
      </c>
      <c r="K82" t="s" s="4">
        <v>572</v>
      </c>
      <c r="L82" t="s" s="4">
        <v>195</v>
      </c>
      <c r="M82" t="s" s="4">
        <v>92</v>
      </c>
      <c r="N82" t="s" s="4">
        <v>129</v>
      </c>
      <c r="O82" t="s" s="4">
        <v>94</v>
      </c>
      <c r="P82" t="s" s="4">
        <v>129</v>
      </c>
      <c r="Q82" t="s" s="4">
        <v>94</v>
      </c>
      <c r="R82" t="s" s="4">
        <v>573</v>
      </c>
      <c r="S82" t="s" s="4">
        <v>573</v>
      </c>
      <c r="T82" t="s" s="4">
        <v>573</v>
      </c>
      <c r="U82" t="s" s="4">
        <v>573</v>
      </c>
      <c r="V82" t="s" s="4">
        <v>573</v>
      </c>
      <c r="W82" t="s" s="4">
        <v>573</v>
      </c>
      <c r="X82" t="s" s="4">
        <v>573</v>
      </c>
      <c r="Y82" t="s" s="4">
        <v>573</v>
      </c>
      <c r="Z82" t="s" s="4">
        <v>573</v>
      </c>
      <c r="AA82" t="s" s="4">
        <v>573</v>
      </c>
      <c r="AB82" t="s" s="4">
        <v>573</v>
      </c>
      <c r="AC82" t="s" s="4">
        <v>573</v>
      </c>
      <c r="AD82" t="s" s="4">
        <v>573</v>
      </c>
      <c r="AE82" t="s" s="4">
        <v>97</v>
      </c>
      <c r="AF82" t="s" s="4">
        <v>98</v>
      </c>
      <c r="AG82" t="s" s="4">
        <v>98</v>
      </c>
      <c r="AH82" t="s" s="4">
        <v>112</v>
      </c>
    </row>
    <row r="83" ht="45.0" customHeight="true">
      <c r="A83" t="s" s="4">
        <v>574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101</v>
      </c>
      <c r="G83" t="s" s="4">
        <v>524</v>
      </c>
      <c r="H83" t="s" s="4">
        <v>525</v>
      </c>
      <c r="I83" t="s" s="4">
        <v>88</v>
      </c>
      <c r="J83" t="s" s="4">
        <v>575</v>
      </c>
      <c r="K83" t="s" s="4">
        <v>195</v>
      </c>
      <c r="L83" t="s" s="4">
        <v>576</v>
      </c>
      <c r="M83" t="s" s="4">
        <v>92</v>
      </c>
      <c r="N83" t="s" s="4">
        <v>129</v>
      </c>
      <c r="O83" t="s" s="4">
        <v>94</v>
      </c>
      <c r="P83" t="s" s="4">
        <v>129</v>
      </c>
      <c r="Q83" t="s" s="4">
        <v>94</v>
      </c>
      <c r="R83" t="s" s="4">
        <v>577</v>
      </c>
      <c r="S83" t="s" s="4">
        <v>577</v>
      </c>
      <c r="T83" t="s" s="4">
        <v>577</v>
      </c>
      <c r="U83" t="s" s="4">
        <v>577</v>
      </c>
      <c r="V83" t="s" s="4">
        <v>577</v>
      </c>
      <c r="W83" t="s" s="4">
        <v>577</v>
      </c>
      <c r="X83" t="s" s="4">
        <v>577</v>
      </c>
      <c r="Y83" t="s" s="4">
        <v>577</v>
      </c>
      <c r="Z83" t="s" s="4">
        <v>577</v>
      </c>
      <c r="AA83" t="s" s="4">
        <v>577</v>
      </c>
      <c r="AB83" t="s" s="4">
        <v>577</v>
      </c>
      <c r="AC83" t="s" s="4">
        <v>577</v>
      </c>
      <c r="AD83" t="s" s="4">
        <v>577</v>
      </c>
      <c r="AE83" t="s" s="4">
        <v>97</v>
      </c>
      <c r="AF83" t="s" s="4">
        <v>98</v>
      </c>
      <c r="AG83" t="s" s="4">
        <v>98</v>
      </c>
      <c r="AH83" t="s" s="4">
        <v>112</v>
      </c>
    </row>
    <row r="84" ht="45.0" customHeight="true">
      <c r="A84" t="s" s="4">
        <v>578</v>
      </c>
      <c r="B84" t="s" s="4">
        <v>82</v>
      </c>
      <c r="C84" t="s" s="4">
        <v>83</v>
      </c>
      <c r="D84" t="s" s="4">
        <v>84</v>
      </c>
      <c r="E84" t="s" s="4">
        <v>579</v>
      </c>
      <c r="F84" t="s" s="4">
        <v>580</v>
      </c>
      <c r="G84" t="s" s="4">
        <v>581</v>
      </c>
      <c r="H84" t="s" s="4">
        <v>582</v>
      </c>
      <c r="I84" t="s" s="4">
        <v>116</v>
      </c>
      <c r="J84" t="s" s="4">
        <v>583</v>
      </c>
      <c r="K84" t="s" s="4">
        <v>584</v>
      </c>
      <c r="L84" t="s" s="4">
        <v>585</v>
      </c>
      <c r="M84" t="s" s="4">
        <v>92</v>
      </c>
      <c r="N84" t="s" s="4">
        <v>586</v>
      </c>
      <c r="O84" t="s" s="4">
        <v>94</v>
      </c>
      <c r="P84" t="s" s="4">
        <v>587</v>
      </c>
      <c r="Q84" t="s" s="4">
        <v>94</v>
      </c>
      <c r="R84" t="s" s="4">
        <v>588</v>
      </c>
      <c r="S84" t="s" s="4">
        <v>588</v>
      </c>
      <c r="T84" t="s" s="4">
        <v>588</v>
      </c>
      <c r="U84" t="s" s="4">
        <v>588</v>
      </c>
      <c r="V84" t="s" s="4">
        <v>588</v>
      </c>
      <c r="W84" t="s" s="4">
        <v>588</v>
      </c>
      <c r="X84" t="s" s="4">
        <v>588</v>
      </c>
      <c r="Y84" t="s" s="4">
        <v>588</v>
      </c>
      <c r="Z84" t="s" s="4">
        <v>588</v>
      </c>
      <c r="AA84" t="s" s="4">
        <v>588</v>
      </c>
      <c r="AB84" t="s" s="4">
        <v>588</v>
      </c>
      <c r="AC84" t="s" s="4">
        <v>588</v>
      </c>
      <c r="AD84" t="s" s="4">
        <v>588</v>
      </c>
      <c r="AE84" t="s" s="4">
        <v>97</v>
      </c>
      <c r="AF84" t="s" s="4">
        <v>98</v>
      </c>
      <c r="AG84" t="s" s="4">
        <v>98</v>
      </c>
      <c r="AH84" t="s" s="4">
        <v>99</v>
      </c>
    </row>
    <row r="85" ht="45.0" customHeight="true">
      <c r="A85" t="s" s="4">
        <v>589</v>
      </c>
      <c r="B85" t="s" s="4">
        <v>82</v>
      </c>
      <c r="C85" t="s" s="4">
        <v>83</v>
      </c>
      <c r="D85" t="s" s="4">
        <v>84</v>
      </c>
      <c r="E85" t="s" s="4">
        <v>579</v>
      </c>
      <c r="F85" t="s" s="4">
        <v>590</v>
      </c>
      <c r="G85" t="s" s="4">
        <v>591</v>
      </c>
      <c r="H85" t="s" s="4">
        <v>592</v>
      </c>
      <c r="I85" t="s" s="4">
        <v>139</v>
      </c>
      <c r="J85" t="s" s="4">
        <v>593</v>
      </c>
      <c r="K85" t="s" s="4">
        <v>229</v>
      </c>
      <c r="L85" t="s" s="4">
        <v>213</v>
      </c>
      <c r="M85" t="s" s="4">
        <v>108</v>
      </c>
      <c r="N85" t="s" s="4">
        <v>594</v>
      </c>
      <c r="O85" t="s" s="4">
        <v>94</v>
      </c>
      <c r="P85" t="s" s="4">
        <v>595</v>
      </c>
      <c r="Q85" t="s" s="4">
        <v>94</v>
      </c>
      <c r="R85" t="s" s="4">
        <v>596</v>
      </c>
      <c r="S85" t="s" s="4">
        <v>596</v>
      </c>
      <c r="T85" t="s" s="4">
        <v>596</v>
      </c>
      <c r="U85" t="s" s="4">
        <v>596</v>
      </c>
      <c r="V85" t="s" s="4">
        <v>596</v>
      </c>
      <c r="W85" t="s" s="4">
        <v>596</v>
      </c>
      <c r="X85" t="s" s="4">
        <v>596</v>
      </c>
      <c r="Y85" t="s" s="4">
        <v>596</v>
      </c>
      <c r="Z85" t="s" s="4">
        <v>596</v>
      </c>
      <c r="AA85" t="s" s="4">
        <v>596</v>
      </c>
      <c r="AB85" t="s" s="4">
        <v>596</v>
      </c>
      <c r="AC85" t="s" s="4">
        <v>596</v>
      </c>
      <c r="AD85" t="s" s="4">
        <v>596</v>
      </c>
      <c r="AE85" t="s" s="4">
        <v>97</v>
      </c>
      <c r="AF85" t="s" s="4">
        <v>98</v>
      </c>
      <c r="AG85" t="s" s="4">
        <v>98</v>
      </c>
      <c r="AH85" t="s" s="4">
        <v>99</v>
      </c>
    </row>
    <row r="86" ht="45.0" customHeight="true">
      <c r="A86" t="s" s="4">
        <v>597</v>
      </c>
      <c r="B86" t="s" s="4">
        <v>82</v>
      </c>
      <c r="C86" t="s" s="4">
        <v>83</v>
      </c>
      <c r="D86" t="s" s="4">
        <v>84</v>
      </c>
      <c r="E86" t="s" s="4">
        <v>579</v>
      </c>
      <c r="F86" t="s" s="4">
        <v>580</v>
      </c>
      <c r="G86" t="s" s="4">
        <v>598</v>
      </c>
      <c r="H86" t="s" s="4">
        <v>599</v>
      </c>
      <c r="I86" t="s" s="4">
        <v>600</v>
      </c>
      <c r="J86" t="s" s="4">
        <v>601</v>
      </c>
      <c r="K86" t="s" s="4">
        <v>134</v>
      </c>
      <c r="L86" t="s" s="4">
        <v>128</v>
      </c>
      <c r="M86" t="s" s="4">
        <v>108</v>
      </c>
      <c r="N86" t="s" s="4">
        <v>602</v>
      </c>
      <c r="O86" t="s" s="4">
        <v>94</v>
      </c>
      <c r="P86" t="s" s="4">
        <v>603</v>
      </c>
      <c r="Q86" t="s" s="4">
        <v>94</v>
      </c>
      <c r="R86" t="s" s="4">
        <v>604</v>
      </c>
      <c r="S86" t="s" s="4">
        <v>604</v>
      </c>
      <c r="T86" t="s" s="4">
        <v>604</v>
      </c>
      <c r="U86" t="s" s="4">
        <v>604</v>
      </c>
      <c r="V86" t="s" s="4">
        <v>604</v>
      </c>
      <c r="W86" t="s" s="4">
        <v>604</v>
      </c>
      <c r="X86" t="s" s="4">
        <v>604</v>
      </c>
      <c r="Y86" t="s" s="4">
        <v>604</v>
      </c>
      <c r="Z86" t="s" s="4">
        <v>604</v>
      </c>
      <c r="AA86" t="s" s="4">
        <v>604</v>
      </c>
      <c r="AB86" t="s" s="4">
        <v>604</v>
      </c>
      <c r="AC86" t="s" s="4">
        <v>604</v>
      </c>
      <c r="AD86" t="s" s="4">
        <v>604</v>
      </c>
      <c r="AE86" t="s" s="4">
        <v>97</v>
      </c>
      <c r="AF86" t="s" s="4">
        <v>98</v>
      </c>
      <c r="AG86" t="s" s="4">
        <v>98</v>
      </c>
      <c r="AH86" t="s" s="4">
        <v>99</v>
      </c>
    </row>
    <row r="87" ht="45.0" customHeight="true">
      <c r="A87" t="s" s="4">
        <v>605</v>
      </c>
      <c r="B87" t="s" s="4">
        <v>82</v>
      </c>
      <c r="C87" t="s" s="4">
        <v>83</v>
      </c>
      <c r="D87" t="s" s="4">
        <v>84</v>
      </c>
      <c r="E87" t="s" s="4">
        <v>579</v>
      </c>
      <c r="F87" t="s" s="4">
        <v>606</v>
      </c>
      <c r="G87" t="s" s="4">
        <v>607</v>
      </c>
      <c r="H87" t="s" s="4">
        <v>608</v>
      </c>
      <c r="I87" t="s" s="4">
        <v>289</v>
      </c>
      <c r="J87" t="s" s="4">
        <v>609</v>
      </c>
      <c r="K87" t="s" s="4">
        <v>348</v>
      </c>
      <c r="L87" t="s" s="4">
        <v>610</v>
      </c>
      <c r="M87" t="s" s="4">
        <v>92</v>
      </c>
      <c r="N87" t="s" s="4">
        <v>611</v>
      </c>
      <c r="O87" t="s" s="4">
        <v>94</v>
      </c>
      <c r="P87" t="s" s="4">
        <v>612</v>
      </c>
      <c r="Q87" t="s" s="4">
        <v>94</v>
      </c>
      <c r="R87" t="s" s="4">
        <v>613</v>
      </c>
      <c r="S87" t="s" s="4">
        <v>613</v>
      </c>
      <c r="T87" t="s" s="4">
        <v>613</v>
      </c>
      <c r="U87" t="s" s="4">
        <v>613</v>
      </c>
      <c r="V87" t="s" s="4">
        <v>613</v>
      </c>
      <c r="W87" t="s" s="4">
        <v>613</v>
      </c>
      <c r="X87" t="s" s="4">
        <v>613</v>
      </c>
      <c r="Y87" t="s" s="4">
        <v>613</v>
      </c>
      <c r="Z87" t="s" s="4">
        <v>613</v>
      </c>
      <c r="AA87" t="s" s="4">
        <v>613</v>
      </c>
      <c r="AB87" t="s" s="4">
        <v>613</v>
      </c>
      <c r="AC87" t="s" s="4">
        <v>613</v>
      </c>
      <c r="AD87" t="s" s="4">
        <v>613</v>
      </c>
      <c r="AE87" t="s" s="4">
        <v>97</v>
      </c>
      <c r="AF87" t="s" s="4">
        <v>98</v>
      </c>
      <c r="AG87" t="s" s="4">
        <v>98</v>
      </c>
      <c r="AH87" t="s" s="4">
        <v>99</v>
      </c>
    </row>
    <row r="88" ht="45.0" customHeight="true">
      <c r="A88" t="s" s="4">
        <v>614</v>
      </c>
      <c r="B88" t="s" s="4">
        <v>82</v>
      </c>
      <c r="C88" t="s" s="4">
        <v>83</v>
      </c>
      <c r="D88" t="s" s="4">
        <v>84</v>
      </c>
      <c r="E88" t="s" s="4">
        <v>579</v>
      </c>
      <c r="F88" t="s" s="4">
        <v>7</v>
      </c>
      <c r="G88" t="s" s="4">
        <v>615</v>
      </c>
      <c r="H88" t="s" s="4">
        <v>616</v>
      </c>
      <c r="I88" t="s" s="4">
        <v>438</v>
      </c>
      <c r="J88" t="s" s="4">
        <v>617</v>
      </c>
      <c r="K88" t="s" s="4">
        <v>618</v>
      </c>
      <c r="L88" t="s" s="4">
        <v>619</v>
      </c>
      <c r="M88" t="s" s="4">
        <v>108</v>
      </c>
      <c r="N88" t="s" s="4">
        <v>620</v>
      </c>
      <c r="O88" t="s" s="4">
        <v>94</v>
      </c>
      <c r="P88" t="s" s="4">
        <v>621</v>
      </c>
      <c r="Q88" t="s" s="4">
        <v>94</v>
      </c>
      <c r="R88" t="s" s="4">
        <v>622</v>
      </c>
      <c r="S88" t="s" s="4">
        <v>622</v>
      </c>
      <c r="T88" t="s" s="4">
        <v>622</v>
      </c>
      <c r="U88" t="s" s="4">
        <v>622</v>
      </c>
      <c r="V88" t="s" s="4">
        <v>622</v>
      </c>
      <c r="W88" t="s" s="4">
        <v>622</v>
      </c>
      <c r="X88" t="s" s="4">
        <v>622</v>
      </c>
      <c r="Y88" t="s" s="4">
        <v>622</v>
      </c>
      <c r="Z88" t="s" s="4">
        <v>622</v>
      </c>
      <c r="AA88" t="s" s="4">
        <v>622</v>
      </c>
      <c r="AB88" t="s" s="4">
        <v>622</v>
      </c>
      <c r="AC88" t="s" s="4">
        <v>622</v>
      </c>
      <c r="AD88" t="s" s="4">
        <v>622</v>
      </c>
      <c r="AE88" t="s" s="4">
        <v>97</v>
      </c>
      <c r="AF88" t="s" s="4">
        <v>98</v>
      </c>
      <c r="AG88" t="s" s="4">
        <v>98</v>
      </c>
      <c r="AH88" t="s" s="4">
        <v>99</v>
      </c>
    </row>
    <row r="89" ht="45.0" customHeight="true">
      <c r="A89" t="s" s="4">
        <v>623</v>
      </c>
      <c r="B89" t="s" s="4">
        <v>82</v>
      </c>
      <c r="C89" t="s" s="4">
        <v>83</v>
      </c>
      <c r="D89" t="s" s="4">
        <v>84</v>
      </c>
      <c r="E89" t="s" s="4">
        <v>579</v>
      </c>
      <c r="F89" t="s" s="4">
        <v>7</v>
      </c>
      <c r="G89" t="s" s="4">
        <v>624</v>
      </c>
      <c r="H89" t="s" s="4">
        <v>625</v>
      </c>
      <c r="I89" t="s" s="4">
        <v>464</v>
      </c>
      <c r="J89" t="s" s="4">
        <v>626</v>
      </c>
      <c r="K89" t="s" s="4">
        <v>236</v>
      </c>
      <c r="L89" t="s" s="4">
        <v>618</v>
      </c>
      <c r="M89" t="s" s="4">
        <v>92</v>
      </c>
      <c r="N89" t="s" s="4">
        <v>161</v>
      </c>
      <c r="O89" t="s" s="4">
        <v>94</v>
      </c>
      <c r="P89" t="s" s="4">
        <v>627</v>
      </c>
      <c r="Q89" t="s" s="4">
        <v>94</v>
      </c>
      <c r="R89" t="s" s="4">
        <v>628</v>
      </c>
      <c r="S89" t="s" s="4">
        <v>628</v>
      </c>
      <c r="T89" t="s" s="4">
        <v>628</v>
      </c>
      <c r="U89" t="s" s="4">
        <v>628</v>
      </c>
      <c r="V89" t="s" s="4">
        <v>628</v>
      </c>
      <c r="W89" t="s" s="4">
        <v>628</v>
      </c>
      <c r="X89" t="s" s="4">
        <v>628</v>
      </c>
      <c r="Y89" t="s" s="4">
        <v>628</v>
      </c>
      <c r="Z89" t="s" s="4">
        <v>628</v>
      </c>
      <c r="AA89" t="s" s="4">
        <v>628</v>
      </c>
      <c r="AB89" t="s" s="4">
        <v>628</v>
      </c>
      <c r="AC89" t="s" s="4">
        <v>628</v>
      </c>
      <c r="AD89" t="s" s="4">
        <v>628</v>
      </c>
      <c r="AE89" t="s" s="4">
        <v>97</v>
      </c>
      <c r="AF89" t="s" s="4">
        <v>98</v>
      </c>
      <c r="AG89" t="s" s="4">
        <v>98</v>
      </c>
      <c r="AH89" t="s" s="4">
        <v>99</v>
      </c>
    </row>
    <row r="90" ht="45.0" customHeight="true">
      <c r="A90" t="s" s="4">
        <v>629</v>
      </c>
      <c r="B90" t="s" s="4">
        <v>82</v>
      </c>
      <c r="C90" t="s" s="4">
        <v>83</v>
      </c>
      <c r="D90" t="s" s="4">
        <v>84</v>
      </c>
      <c r="E90" t="s" s="4">
        <v>579</v>
      </c>
      <c r="F90" t="s" s="4">
        <v>580</v>
      </c>
      <c r="G90" t="s" s="4">
        <v>581</v>
      </c>
      <c r="H90" t="s" s="4">
        <v>630</v>
      </c>
      <c r="I90" t="s" s="4">
        <v>289</v>
      </c>
      <c r="J90" t="s" s="4">
        <v>631</v>
      </c>
      <c r="K90" t="s" s="4">
        <v>632</v>
      </c>
      <c r="L90" t="s" s="4">
        <v>633</v>
      </c>
      <c r="M90" t="s" s="4">
        <v>92</v>
      </c>
      <c r="N90" t="s" s="4">
        <v>586</v>
      </c>
      <c r="O90" t="s" s="4">
        <v>94</v>
      </c>
      <c r="P90" t="s" s="4">
        <v>587</v>
      </c>
      <c r="Q90" t="s" s="4">
        <v>94</v>
      </c>
      <c r="R90" t="s" s="4">
        <v>634</v>
      </c>
      <c r="S90" t="s" s="4">
        <v>634</v>
      </c>
      <c r="T90" t="s" s="4">
        <v>634</v>
      </c>
      <c r="U90" t="s" s="4">
        <v>634</v>
      </c>
      <c r="V90" t="s" s="4">
        <v>634</v>
      </c>
      <c r="W90" t="s" s="4">
        <v>634</v>
      </c>
      <c r="X90" t="s" s="4">
        <v>634</v>
      </c>
      <c r="Y90" t="s" s="4">
        <v>634</v>
      </c>
      <c r="Z90" t="s" s="4">
        <v>634</v>
      </c>
      <c r="AA90" t="s" s="4">
        <v>634</v>
      </c>
      <c r="AB90" t="s" s="4">
        <v>634</v>
      </c>
      <c r="AC90" t="s" s="4">
        <v>634</v>
      </c>
      <c r="AD90" t="s" s="4">
        <v>634</v>
      </c>
      <c r="AE90" t="s" s="4">
        <v>97</v>
      </c>
      <c r="AF90" t="s" s="4">
        <v>98</v>
      </c>
      <c r="AG90" t="s" s="4">
        <v>98</v>
      </c>
      <c r="AH90" t="s" s="4">
        <v>99</v>
      </c>
    </row>
    <row r="91" ht="45.0" customHeight="true">
      <c r="A91" t="s" s="4">
        <v>635</v>
      </c>
      <c r="B91" t="s" s="4">
        <v>82</v>
      </c>
      <c r="C91" t="s" s="4">
        <v>83</v>
      </c>
      <c r="D91" t="s" s="4">
        <v>84</v>
      </c>
      <c r="E91" t="s" s="4">
        <v>579</v>
      </c>
      <c r="F91" t="s" s="4">
        <v>7</v>
      </c>
      <c r="G91" t="s" s="4">
        <v>86</v>
      </c>
      <c r="H91" t="s" s="4">
        <v>636</v>
      </c>
      <c r="I91" t="s" s="4">
        <v>104</v>
      </c>
      <c r="J91" t="s" s="4">
        <v>637</v>
      </c>
      <c r="K91" t="s" s="4">
        <v>169</v>
      </c>
      <c r="L91" t="s" s="4">
        <v>638</v>
      </c>
      <c r="M91" t="s" s="4">
        <v>92</v>
      </c>
      <c r="N91" t="s" s="4">
        <v>639</v>
      </c>
      <c r="O91" t="s" s="4">
        <v>94</v>
      </c>
      <c r="P91" t="s" s="4">
        <v>640</v>
      </c>
      <c r="Q91" t="s" s="4">
        <v>94</v>
      </c>
      <c r="R91" t="s" s="4">
        <v>641</v>
      </c>
      <c r="S91" t="s" s="4">
        <v>641</v>
      </c>
      <c r="T91" t="s" s="4">
        <v>641</v>
      </c>
      <c r="U91" t="s" s="4">
        <v>641</v>
      </c>
      <c r="V91" t="s" s="4">
        <v>641</v>
      </c>
      <c r="W91" t="s" s="4">
        <v>641</v>
      </c>
      <c r="X91" t="s" s="4">
        <v>641</v>
      </c>
      <c r="Y91" t="s" s="4">
        <v>641</v>
      </c>
      <c r="Z91" t="s" s="4">
        <v>641</v>
      </c>
      <c r="AA91" t="s" s="4">
        <v>641</v>
      </c>
      <c r="AB91" t="s" s="4">
        <v>641</v>
      </c>
      <c r="AC91" t="s" s="4">
        <v>641</v>
      </c>
      <c r="AD91" t="s" s="4">
        <v>641</v>
      </c>
      <c r="AE91" t="s" s="4">
        <v>97</v>
      </c>
      <c r="AF91" t="s" s="4">
        <v>98</v>
      </c>
      <c r="AG91" t="s" s="4">
        <v>98</v>
      </c>
      <c r="AH91" t="s" s="4">
        <v>99</v>
      </c>
    </row>
    <row r="92" ht="45.0" customHeight="true">
      <c r="A92" t="s" s="4">
        <v>642</v>
      </c>
      <c r="B92" t="s" s="4">
        <v>82</v>
      </c>
      <c r="C92" t="s" s="4">
        <v>83</v>
      </c>
      <c r="D92" t="s" s="4">
        <v>84</v>
      </c>
      <c r="E92" t="s" s="4">
        <v>579</v>
      </c>
      <c r="F92" t="s" s="4">
        <v>9</v>
      </c>
      <c r="G92" t="s" s="4">
        <v>643</v>
      </c>
      <c r="H92" t="s" s="4">
        <v>644</v>
      </c>
      <c r="I92" t="s" s="4">
        <v>220</v>
      </c>
      <c r="J92" t="s" s="4">
        <v>645</v>
      </c>
      <c r="K92" t="s" s="4">
        <v>646</v>
      </c>
      <c r="L92" t="s" s="4">
        <v>647</v>
      </c>
      <c r="M92" t="s" s="4">
        <v>92</v>
      </c>
      <c r="N92" t="s" s="4">
        <v>648</v>
      </c>
      <c r="O92" t="s" s="4">
        <v>94</v>
      </c>
      <c r="P92" t="s" s="4">
        <v>649</v>
      </c>
      <c r="Q92" t="s" s="4">
        <v>94</v>
      </c>
      <c r="R92" t="s" s="4">
        <v>650</v>
      </c>
      <c r="S92" t="s" s="4">
        <v>650</v>
      </c>
      <c r="T92" t="s" s="4">
        <v>650</v>
      </c>
      <c r="U92" t="s" s="4">
        <v>650</v>
      </c>
      <c r="V92" t="s" s="4">
        <v>650</v>
      </c>
      <c r="W92" t="s" s="4">
        <v>650</v>
      </c>
      <c r="X92" t="s" s="4">
        <v>650</v>
      </c>
      <c r="Y92" t="s" s="4">
        <v>650</v>
      </c>
      <c r="Z92" t="s" s="4">
        <v>650</v>
      </c>
      <c r="AA92" t="s" s="4">
        <v>650</v>
      </c>
      <c r="AB92" t="s" s="4">
        <v>650</v>
      </c>
      <c r="AC92" t="s" s="4">
        <v>650</v>
      </c>
      <c r="AD92" t="s" s="4">
        <v>650</v>
      </c>
      <c r="AE92" t="s" s="4">
        <v>97</v>
      </c>
      <c r="AF92" t="s" s="4">
        <v>98</v>
      </c>
      <c r="AG92" t="s" s="4">
        <v>98</v>
      </c>
      <c r="AH92" t="s" s="4">
        <v>99</v>
      </c>
    </row>
    <row r="93" ht="45.0" customHeight="true">
      <c r="A93" t="s" s="4">
        <v>651</v>
      </c>
      <c r="B93" t="s" s="4">
        <v>82</v>
      </c>
      <c r="C93" t="s" s="4">
        <v>83</v>
      </c>
      <c r="D93" t="s" s="4">
        <v>84</v>
      </c>
      <c r="E93" t="s" s="4">
        <v>579</v>
      </c>
      <c r="F93" t="s" s="4">
        <v>7</v>
      </c>
      <c r="G93" t="s" s="4">
        <v>624</v>
      </c>
      <c r="H93" t="s" s="4">
        <v>652</v>
      </c>
      <c r="I93" t="s" s="4">
        <v>289</v>
      </c>
      <c r="J93" t="s" s="4">
        <v>653</v>
      </c>
      <c r="K93" t="s" s="4">
        <v>169</v>
      </c>
      <c r="L93" t="s" s="4">
        <v>654</v>
      </c>
      <c r="M93" t="s" s="4">
        <v>108</v>
      </c>
      <c r="N93" t="s" s="4">
        <v>161</v>
      </c>
      <c r="O93" t="s" s="4">
        <v>94</v>
      </c>
      <c r="P93" t="s" s="4">
        <v>627</v>
      </c>
      <c r="Q93" t="s" s="4">
        <v>94</v>
      </c>
      <c r="R93" t="s" s="4">
        <v>655</v>
      </c>
      <c r="S93" t="s" s="4">
        <v>655</v>
      </c>
      <c r="T93" t="s" s="4">
        <v>655</v>
      </c>
      <c r="U93" t="s" s="4">
        <v>655</v>
      </c>
      <c r="V93" t="s" s="4">
        <v>655</v>
      </c>
      <c r="W93" t="s" s="4">
        <v>655</v>
      </c>
      <c r="X93" t="s" s="4">
        <v>655</v>
      </c>
      <c r="Y93" t="s" s="4">
        <v>655</v>
      </c>
      <c r="Z93" t="s" s="4">
        <v>655</v>
      </c>
      <c r="AA93" t="s" s="4">
        <v>655</v>
      </c>
      <c r="AB93" t="s" s="4">
        <v>655</v>
      </c>
      <c r="AC93" t="s" s="4">
        <v>655</v>
      </c>
      <c r="AD93" t="s" s="4">
        <v>655</v>
      </c>
      <c r="AE93" t="s" s="4">
        <v>97</v>
      </c>
      <c r="AF93" t="s" s="4">
        <v>98</v>
      </c>
      <c r="AG93" t="s" s="4">
        <v>98</v>
      </c>
      <c r="AH93" t="s" s="4">
        <v>99</v>
      </c>
    </row>
    <row r="94" ht="45.0" customHeight="true">
      <c r="A94" t="s" s="4">
        <v>656</v>
      </c>
      <c r="B94" t="s" s="4">
        <v>82</v>
      </c>
      <c r="C94" t="s" s="4">
        <v>83</v>
      </c>
      <c r="D94" t="s" s="4">
        <v>84</v>
      </c>
      <c r="E94" t="s" s="4">
        <v>579</v>
      </c>
      <c r="F94" t="s" s="4">
        <v>9</v>
      </c>
      <c r="G94" t="s" s="4">
        <v>643</v>
      </c>
      <c r="H94" t="s" s="4">
        <v>657</v>
      </c>
      <c r="I94" t="s" s="4">
        <v>289</v>
      </c>
      <c r="J94" t="s" s="4">
        <v>658</v>
      </c>
      <c r="K94" t="s" s="4">
        <v>659</v>
      </c>
      <c r="L94" t="s" s="4">
        <v>236</v>
      </c>
      <c r="M94" t="s" s="4">
        <v>108</v>
      </c>
      <c r="N94" t="s" s="4">
        <v>648</v>
      </c>
      <c r="O94" t="s" s="4">
        <v>94</v>
      </c>
      <c r="P94" t="s" s="4">
        <v>649</v>
      </c>
      <c r="Q94" t="s" s="4">
        <v>94</v>
      </c>
      <c r="R94" t="s" s="4">
        <v>660</v>
      </c>
      <c r="S94" t="s" s="4">
        <v>660</v>
      </c>
      <c r="T94" t="s" s="4">
        <v>660</v>
      </c>
      <c r="U94" t="s" s="4">
        <v>660</v>
      </c>
      <c r="V94" t="s" s="4">
        <v>660</v>
      </c>
      <c r="W94" t="s" s="4">
        <v>660</v>
      </c>
      <c r="X94" t="s" s="4">
        <v>660</v>
      </c>
      <c r="Y94" t="s" s="4">
        <v>660</v>
      </c>
      <c r="Z94" t="s" s="4">
        <v>660</v>
      </c>
      <c r="AA94" t="s" s="4">
        <v>660</v>
      </c>
      <c r="AB94" t="s" s="4">
        <v>660</v>
      </c>
      <c r="AC94" t="s" s="4">
        <v>660</v>
      </c>
      <c r="AD94" t="s" s="4">
        <v>660</v>
      </c>
      <c r="AE94" t="s" s="4">
        <v>97</v>
      </c>
      <c r="AF94" t="s" s="4">
        <v>98</v>
      </c>
      <c r="AG94" t="s" s="4">
        <v>98</v>
      </c>
      <c r="AH94" t="s" s="4">
        <v>99</v>
      </c>
    </row>
    <row r="95" ht="45.0" customHeight="true">
      <c r="A95" t="s" s="4">
        <v>661</v>
      </c>
      <c r="B95" t="s" s="4">
        <v>82</v>
      </c>
      <c r="C95" t="s" s="4">
        <v>83</v>
      </c>
      <c r="D95" t="s" s="4">
        <v>84</v>
      </c>
      <c r="E95" t="s" s="4">
        <v>579</v>
      </c>
      <c r="F95" t="s" s="4">
        <v>590</v>
      </c>
      <c r="G95" t="s" s="4">
        <v>662</v>
      </c>
      <c r="H95" t="s" s="4">
        <v>663</v>
      </c>
      <c r="I95" t="s" s="4">
        <v>88</v>
      </c>
      <c r="J95" t="s" s="4">
        <v>664</v>
      </c>
      <c r="K95" t="s" s="4">
        <v>665</v>
      </c>
      <c r="L95" t="s" s="4">
        <v>666</v>
      </c>
      <c r="M95" t="s" s="4">
        <v>92</v>
      </c>
      <c r="N95" t="s" s="4">
        <v>667</v>
      </c>
      <c r="O95" t="s" s="4">
        <v>94</v>
      </c>
      <c r="P95" t="s" s="4">
        <v>668</v>
      </c>
      <c r="Q95" t="s" s="4">
        <v>94</v>
      </c>
      <c r="R95" t="s" s="4">
        <v>669</v>
      </c>
      <c r="S95" t="s" s="4">
        <v>669</v>
      </c>
      <c r="T95" t="s" s="4">
        <v>669</v>
      </c>
      <c r="U95" t="s" s="4">
        <v>669</v>
      </c>
      <c r="V95" t="s" s="4">
        <v>669</v>
      </c>
      <c r="W95" t="s" s="4">
        <v>669</v>
      </c>
      <c r="X95" t="s" s="4">
        <v>669</v>
      </c>
      <c r="Y95" t="s" s="4">
        <v>669</v>
      </c>
      <c r="Z95" t="s" s="4">
        <v>669</v>
      </c>
      <c r="AA95" t="s" s="4">
        <v>669</v>
      </c>
      <c r="AB95" t="s" s="4">
        <v>669</v>
      </c>
      <c r="AC95" t="s" s="4">
        <v>669</v>
      </c>
      <c r="AD95" t="s" s="4">
        <v>669</v>
      </c>
      <c r="AE95" t="s" s="4">
        <v>97</v>
      </c>
      <c r="AF95" t="s" s="4">
        <v>98</v>
      </c>
      <c r="AG95" t="s" s="4">
        <v>98</v>
      </c>
      <c r="AH95" t="s" s="4">
        <v>99</v>
      </c>
    </row>
    <row r="96" ht="45.0" customHeight="true">
      <c r="A96" t="s" s="4">
        <v>670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101</v>
      </c>
      <c r="G96" t="s" s="4">
        <v>191</v>
      </c>
      <c r="H96" t="s" s="4">
        <v>192</v>
      </c>
      <c r="I96" t="s" s="4">
        <v>116</v>
      </c>
      <c r="J96" t="s" s="4">
        <v>186</v>
      </c>
      <c r="K96" t="s" s="4">
        <v>195</v>
      </c>
      <c r="L96" t="s" s="4">
        <v>671</v>
      </c>
      <c r="M96" t="s" s="4">
        <v>92</v>
      </c>
      <c r="N96" t="s" s="4">
        <v>129</v>
      </c>
      <c r="O96" t="s" s="4">
        <v>94</v>
      </c>
      <c r="P96" t="s" s="4">
        <v>130</v>
      </c>
      <c r="Q96" t="s" s="4">
        <v>94</v>
      </c>
      <c r="R96" t="s" s="4">
        <v>672</v>
      </c>
      <c r="S96" t="s" s="4">
        <v>672</v>
      </c>
      <c r="T96" t="s" s="4">
        <v>672</v>
      </c>
      <c r="U96" t="s" s="4">
        <v>672</v>
      </c>
      <c r="V96" t="s" s="4">
        <v>672</v>
      </c>
      <c r="W96" t="s" s="4">
        <v>672</v>
      </c>
      <c r="X96" t="s" s="4">
        <v>672</v>
      </c>
      <c r="Y96" t="s" s="4">
        <v>672</v>
      </c>
      <c r="Z96" t="s" s="4">
        <v>672</v>
      </c>
      <c r="AA96" t="s" s="4">
        <v>672</v>
      </c>
      <c r="AB96" t="s" s="4">
        <v>672</v>
      </c>
      <c r="AC96" t="s" s="4">
        <v>672</v>
      </c>
      <c r="AD96" t="s" s="4">
        <v>672</v>
      </c>
      <c r="AE96" t="s" s="4">
        <v>97</v>
      </c>
      <c r="AF96" t="s" s="4">
        <v>98</v>
      </c>
      <c r="AG96" t="s" s="4">
        <v>98</v>
      </c>
      <c r="AH96" t="s" s="4">
        <v>112</v>
      </c>
    </row>
    <row r="97" ht="45.0" customHeight="true">
      <c r="A97" t="s" s="4">
        <v>673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101</v>
      </c>
      <c r="G97" t="s" s="4">
        <v>309</v>
      </c>
      <c r="H97" t="s" s="4">
        <v>674</v>
      </c>
      <c r="I97" t="s" s="4">
        <v>220</v>
      </c>
      <c r="J97" t="s" s="4">
        <v>675</v>
      </c>
      <c r="K97" t="s" s="4">
        <v>297</v>
      </c>
      <c r="L97" t="s" s="4">
        <v>676</v>
      </c>
      <c r="M97" t="s" s="4">
        <v>92</v>
      </c>
      <c r="N97" t="s" s="4">
        <v>109</v>
      </c>
      <c r="O97" t="s" s="4">
        <v>94</v>
      </c>
      <c r="P97" t="s" s="4">
        <v>110</v>
      </c>
      <c r="Q97" t="s" s="4">
        <v>94</v>
      </c>
      <c r="R97" t="s" s="4">
        <v>677</v>
      </c>
      <c r="S97" t="s" s="4">
        <v>677</v>
      </c>
      <c r="T97" t="s" s="4">
        <v>677</v>
      </c>
      <c r="U97" t="s" s="4">
        <v>677</v>
      </c>
      <c r="V97" t="s" s="4">
        <v>677</v>
      </c>
      <c r="W97" t="s" s="4">
        <v>677</v>
      </c>
      <c r="X97" t="s" s="4">
        <v>677</v>
      </c>
      <c r="Y97" t="s" s="4">
        <v>677</v>
      </c>
      <c r="Z97" t="s" s="4">
        <v>677</v>
      </c>
      <c r="AA97" t="s" s="4">
        <v>677</v>
      </c>
      <c r="AB97" t="s" s="4">
        <v>677</v>
      </c>
      <c r="AC97" t="s" s="4">
        <v>677</v>
      </c>
      <c r="AD97" t="s" s="4">
        <v>677</v>
      </c>
      <c r="AE97" t="s" s="4">
        <v>97</v>
      </c>
      <c r="AF97" t="s" s="4">
        <v>98</v>
      </c>
      <c r="AG97" t="s" s="4">
        <v>98</v>
      </c>
      <c r="AH97" t="s" s="4">
        <v>112</v>
      </c>
    </row>
    <row r="98" ht="45.0" customHeight="true">
      <c r="A98" t="s" s="4">
        <v>678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101</v>
      </c>
      <c r="G98" t="s" s="4">
        <v>198</v>
      </c>
      <c r="H98" t="s" s="4">
        <v>199</v>
      </c>
      <c r="I98" t="s" s="4">
        <v>116</v>
      </c>
      <c r="J98" t="s" s="4">
        <v>679</v>
      </c>
      <c r="K98" t="s" s="4">
        <v>118</v>
      </c>
      <c r="L98" t="s" s="4">
        <v>370</v>
      </c>
      <c r="M98" t="s" s="4">
        <v>92</v>
      </c>
      <c r="N98" t="s" s="4">
        <v>202</v>
      </c>
      <c r="O98" t="s" s="4">
        <v>94</v>
      </c>
      <c r="P98" t="s" s="4">
        <v>203</v>
      </c>
      <c r="Q98" t="s" s="4">
        <v>94</v>
      </c>
      <c r="R98" t="s" s="4">
        <v>680</v>
      </c>
      <c r="S98" t="s" s="4">
        <v>680</v>
      </c>
      <c r="T98" t="s" s="4">
        <v>680</v>
      </c>
      <c r="U98" t="s" s="4">
        <v>680</v>
      </c>
      <c r="V98" t="s" s="4">
        <v>680</v>
      </c>
      <c r="W98" t="s" s="4">
        <v>680</v>
      </c>
      <c r="X98" t="s" s="4">
        <v>680</v>
      </c>
      <c r="Y98" t="s" s="4">
        <v>680</v>
      </c>
      <c r="Z98" t="s" s="4">
        <v>680</v>
      </c>
      <c r="AA98" t="s" s="4">
        <v>680</v>
      </c>
      <c r="AB98" t="s" s="4">
        <v>680</v>
      </c>
      <c r="AC98" t="s" s="4">
        <v>680</v>
      </c>
      <c r="AD98" t="s" s="4">
        <v>680</v>
      </c>
      <c r="AE98" t="s" s="4">
        <v>97</v>
      </c>
      <c r="AF98" t="s" s="4">
        <v>98</v>
      </c>
      <c r="AG98" t="s" s="4">
        <v>98</v>
      </c>
      <c r="AH98" t="s" s="4">
        <v>112</v>
      </c>
    </row>
    <row r="99" ht="45.0" customHeight="true">
      <c r="A99" t="s" s="4">
        <v>681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101</v>
      </c>
      <c r="G99" t="s" s="4">
        <v>114</v>
      </c>
      <c r="H99" t="s" s="4">
        <v>115</v>
      </c>
      <c r="I99" t="s" s="4">
        <v>116</v>
      </c>
      <c r="J99" t="s" s="4">
        <v>682</v>
      </c>
      <c r="K99" t="s" s="4">
        <v>633</v>
      </c>
      <c r="L99" t="s" s="4">
        <v>683</v>
      </c>
      <c r="M99" t="s" s="4">
        <v>92</v>
      </c>
      <c r="N99" t="s" s="4">
        <v>129</v>
      </c>
      <c r="O99" t="s" s="4">
        <v>94</v>
      </c>
      <c r="P99" t="s" s="4">
        <v>130</v>
      </c>
      <c r="Q99" t="s" s="4">
        <v>94</v>
      </c>
      <c r="R99" t="s" s="4">
        <v>684</v>
      </c>
      <c r="S99" t="s" s="4">
        <v>684</v>
      </c>
      <c r="T99" t="s" s="4">
        <v>684</v>
      </c>
      <c r="U99" t="s" s="4">
        <v>684</v>
      </c>
      <c r="V99" t="s" s="4">
        <v>684</v>
      </c>
      <c r="W99" t="s" s="4">
        <v>684</v>
      </c>
      <c r="X99" t="s" s="4">
        <v>684</v>
      </c>
      <c r="Y99" t="s" s="4">
        <v>684</v>
      </c>
      <c r="Z99" t="s" s="4">
        <v>684</v>
      </c>
      <c r="AA99" t="s" s="4">
        <v>684</v>
      </c>
      <c r="AB99" t="s" s="4">
        <v>684</v>
      </c>
      <c r="AC99" t="s" s="4">
        <v>684</v>
      </c>
      <c r="AD99" t="s" s="4">
        <v>684</v>
      </c>
      <c r="AE99" t="s" s="4">
        <v>97</v>
      </c>
      <c r="AF99" t="s" s="4">
        <v>98</v>
      </c>
      <c r="AG99" t="s" s="4">
        <v>98</v>
      </c>
      <c r="AH99" t="s" s="4">
        <v>112</v>
      </c>
    </row>
    <row r="100" ht="45.0" customHeight="true">
      <c r="A100" t="s" s="4">
        <v>685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101</v>
      </c>
      <c r="G100" t="s" s="4">
        <v>686</v>
      </c>
      <c r="H100" t="s" s="4">
        <v>687</v>
      </c>
      <c r="I100" t="s" s="4">
        <v>139</v>
      </c>
      <c r="J100" t="s" s="4">
        <v>688</v>
      </c>
      <c r="K100" t="s" s="4">
        <v>689</v>
      </c>
      <c r="L100" t="s" s="4">
        <v>690</v>
      </c>
      <c r="M100" t="s" s="4">
        <v>108</v>
      </c>
      <c r="N100" t="s" s="4">
        <v>691</v>
      </c>
      <c r="O100" t="s" s="4">
        <v>94</v>
      </c>
      <c r="P100" t="s" s="4">
        <v>692</v>
      </c>
      <c r="Q100" t="s" s="4">
        <v>94</v>
      </c>
      <c r="R100" t="s" s="4">
        <v>693</v>
      </c>
      <c r="S100" t="s" s="4">
        <v>693</v>
      </c>
      <c r="T100" t="s" s="4">
        <v>693</v>
      </c>
      <c r="U100" t="s" s="4">
        <v>693</v>
      </c>
      <c r="V100" t="s" s="4">
        <v>693</v>
      </c>
      <c r="W100" t="s" s="4">
        <v>693</v>
      </c>
      <c r="X100" t="s" s="4">
        <v>693</v>
      </c>
      <c r="Y100" t="s" s="4">
        <v>693</v>
      </c>
      <c r="Z100" t="s" s="4">
        <v>693</v>
      </c>
      <c r="AA100" t="s" s="4">
        <v>693</v>
      </c>
      <c r="AB100" t="s" s="4">
        <v>693</v>
      </c>
      <c r="AC100" t="s" s="4">
        <v>693</v>
      </c>
      <c r="AD100" t="s" s="4">
        <v>693</v>
      </c>
      <c r="AE100" t="s" s="4">
        <v>97</v>
      </c>
      <c r="AF100" t="s" s="4">
        <v>98</v>
      </c>
      <c r="AG100" t="s" s="4">
        <v>98</v>
      </c>
      <c r="AH100" t="s" s="4">
        <v>112</v>
      </c>
    </row>
    <row r="101" ht="45.0" customHeight="true">
      <c r="A101" t="s" s="4">
        <v>694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101</v>
      </c>
      <c r="G101" t="s" s="4">
        <v>695</v>
      </c>
      <c r="H101" t="s" s="4">
        <v>696</v>
      </c>
      <c r="I101" t="s" s="4">
        <v>220</v>
      </c>
      <c r="J101" t="s" s="4">
        <v>697</v>
      </c>
      <c r="K101" t="s" s="4">
        <v>236</v>
      </c>
      <c r="L101" t="s" s="4">
        <v>118</v>
      </c>
      <c r="M101" t="s" s="4">
        <v>92</v>
      </c>
      <c r="N101" t="s" s="4">
        <v>698</v>
      </c>
      <c r="O101" t="s" s="4">
        <v>94</v>
      </c>
      <c r="P101" t="s" s="4">
        <v>699</v>
      </c>
      <c r="Q101" t="s" s="4">
        <v>94</v>
      </c>
      <c r="R101" t="s" s="4">
        <v>700</v>
      </c>
      <c r="S101" t="s" s="4">
        <v>700</v>
      </c>
      <c r="T101" t="s" s="4">
        <v>700</v>
      </c>
      <c r="U101" t="s" s="4">
        <v>700</v>
      </c>
      <c r="V101" t="s" s="4">
        <v>700</v>
      </c>
      <c r="W101" t="s" s="4">
        <v>700</v>
      </c>
      <c r="X101" t="s" s="4">
        <v>700</v>
      </c>
      <c r="Y101" t="s" s="4">
        <v>700</v>
      </c>
      <c r="Z101" t="s" s="4">
        <v>700</v>
      </c>
      <c r="AA101" t="s" s="4">
        <v>700</v>
      </c>
      <c r="AB101" t="s" s="4">
        <v>700</v>
      </c>
      <c r="AC101" t="s" s="4">
        <v>700</v>
      </c>
      <c r="AD101" t="s" s="4">
        <v>700</v>
      </c>
      <c r="AE101" t="s" s="4">
        <v>97</v>
      </c>
      <c r="AF101" t="s" s="4">
        <v>98</v>
      </c>
      <c r="AG101" t="s" s="4">
        <v>98</v>
      </c>
      <c r="AH101" t="s" s="4">
        <v>112</v>
      </c>
    </row>
    <row r="102" ht="45.0" customHeight="true">
      <c r="A102" t="s" s="4">
        <v>701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101</v>
      </c>
      <c r="G102" t="s" s="4">
        <v>702</v>
      </c>
      <c r="H102" t="s" s="4">
        <v>703</v>
      </c>
      <c r="I102" t="s" s="4">
        <v>220</v>
      </c>
      <c r="J102" t="s" s="4">
        <v>704</v>
      </c>
      <c r="K102" t="s" s="4">
        <v>380</v>
      </c>
      <c r="L102" t="s" s="4">
        <v>705</v>
      </c>
      <c r="M102" t="s" s="4">
        <v>92</v>
      </c>
      <c r="N102" t="s" s="4">
        <v>706</v>
      </c>
      <c r="O102" t="s" s="4">
        <v>94</v>
      </c>
      <c r="P102" t="s" s="4">
        <v>707</v>
      </c>
      <c r="Q102" t="s" s="4">
        <v>94</v>
      </c>
      <c r="R102" t="s" s="4">
        <v>708</v>
      </c>
      <c r="S102" t="s" s="4">
        <v>708</v>
      </c>
      <c r="T102" t="s" s="4">
        <v>708</v>
      </c>
      <c r="U102" t="s" s="4">
        <v>708</v>
      </c>
      <c r="V102" t="s" s="4">
        <v>708</v>
      </c>
      <c r="W102" t="s" s="4">
        <v>708</v>
      </c>
      <c r="X102" t="s" s="4">
        <v>708</v>
      </c>
      <c r="Y102" t="s" s="4">
        <v>708</v>
      </c>
      <c r="Z102" t="s" s="4">
        <v>708</v>
      </c>
      <c r="AA102" t="s" s="4">
        <v>708</v>
      </c>
      <c r="AB102" t="s" s="4">
        <v>708</v>
      </c>
      <c r="AC102" t="s" s="4">
        <v>708</v>
      </c>
      <c r="AD102" t="s" s="4">
        <v>708</v>
      </c>
      <c r="AE102" t="s" s="4">
        <v>97</v>
      </c>
      <c r="AF102" t="s" s="4">
        <v>98</v>
      </c>
      <c r="AG102" t="s" s="4">
        <v>98</v>
      </c>
      <c r="AH102" t="s" s="4">
        <v>112</v>
      </c>
    </row>
    <row r="103" ht="45.0" customHeight="true">
      <c r="A103" t="s" s="4">
        <v>709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101</v>
      </c>
      <c r="G103" t="s" s="4">
        <v>114</v>
      </c>
      <c r="H103" t="s" s="4">
        <v>115</v>
      </c>
      <c r="I103" t="s" s="4">
        <v>116</v>
      </c>
      <c r="J103" t="s" s="4">
        <v>679</v>
      </c>
      <c r="K103" t="s" s="4">
        <v>710</v>
      </c>
      <c r="L103" t="s" s="4">
        <v>357</v>
      </c>
      <c r="M103" t="s" s="4">
        <v>92</v>
      </c>
      <c r="N103" t="s" s="4">
        <v>129</v>
      </c>
      <c r="O103" t="s" s="4">
        <v>94</v>
      </c>
      <c r="P103" t="s" s="4">
        <v>130</v>
      </c>
      <c r="Q103" t="s" s="4">
        <v>94</v>
      </c>
      <c r="R103" t="s" s="4">
        <v>711</v>
      </c>
      <c r="S103" t="s" s="4">
        <v>711</v>
      </c>
      <c r="T103" t="s" s="4">
        <v>711</v>
      </c>
      <c r="U103" t="s" s="4">
        <v>711</v>
      </c>
      <c r="V103" t="s" s="4">
        <v>711</v>
      </c>
      <c r="W103" t="s" s="4">
        <v>711</v>
      </c>
      <c r="X103" t="s" s="4">
        <v>711</v>
      </c>
      <c r="Y103" t="s" s="4">
        <v>711</v>
      </c>
      <c r="Z103" t="s" s="4">
        <v>711</v>
      </c>
      <c r="AA103" t="s" s="4">
        <v>711</v>
      </c>
      <c r="AB103" t="s" s="4">
        <v>711</v>
      </c>
      <c r="AC103" t="s" s="4">
        <v>711</v>
      </c>
      <c r="AD103" t="s" s="4">
        <v>711</v>
      </c>
      <c r="AE103" t="s" s="4">
        <v>97</v>
      </c>
      <c r="AF103" t="s" s="4">
        <v>98</v>
      </c>
      <c r="AG103" t="s" s="4">
        <v>98</v>
      </c>
      <c r="AH103" t="s" s="4">
        <v>112</v>
      </c>
    </row>
    <row r="104" ht="45.0" customHeight="true">
      <c r="A104" t="s" s="4">
        <v>712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101</v>
      </c>
      <c r="G104" t="s" s="4">
        <v>713</v>
      </c>
      <c r="H104" t="s" s="4">
        <v>714</v>
      </c>
      <c r="I104" t="s" s="4">
        <v>116</v>
      </c>
      <c r="J104" t="s" s="4">
        <v>715</v>
      </c>
      <c r="K104" t="s" s="4">
        <v>633</v>
      </c>
      <c r="L104" t="s" s="4">
        <v>550</v>
      </c>
      <c r="M104" t="s" s="4">
        <v>92</v>
      </c>
      <c r="N104" t="s" s="4">
        <v>716</v>
      </c>
      <c r="O104" t="s" s="4">
        <v>94</v>
      </c>
      <c r="P104" t="s" s="4">
        <v>717</v>
      </c>
      <c r="Q104" t="s" s="4">
        <v>94</v>
      </c>
      <c r="R104" t="s" s="4">
        <v>718</v>
      </c>
      <c r="S104" t="s" s="4">
        <v>718</v>
      </c>
      <c r="T104" t="s" s="4">
        <v>718</v>
      </c>
      <c r="U104" t="s" s="4">
        <v>718</v>
      </c>
      <c r="V104" t="s" s="4">
        <v>718</v>
      </c>
      <c r="W104" t="s" s="4">
        <v>718</v>
      </c>
      <c r="X104" t="s" s="4">
        <v>718</v>
      </c>
      <c r="Y104" t="s" s="4">
        <v>718</v>
      </c>
      <c r="Z104" t="s" s="4">
        <v>718</v>
      </c>
      <c r="AA104" t="s" s="4">
        <v>718</v>
      </c>
      <c r="AB104" t="s" s="4">
        <v>718</v>
      </c>
      <c r="AC104" t="s" s="4">
        <v>718</v>
      </c>
      <c r="AD104" t="s" s="4">
        <v>718</v>
      </c>
      <c r="AE104" t="s" s="4">
        <v>97</v>
      </c>
      <c r="AF104" t="s" s="4">
        <v>98</v>
      </c>
      <c r="AG104" t="s" s="4">
        <v>98</v>
      </c>
      <c r="AH104" t="s" s="4">
        <v>112</v>
      </c>
    </row>
    <row r="105" ht="45.0" customHeight="true">
      <c r="A105" t="s" s="4">
        <v>719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101</v>
      </c>
      <c r="G105" t="s" s="4">
        <v>720</v>
      </c>
      <c r="H105" t="s" s="4">
        <v>721</v>
      </c>
      <c r="I105" t="s" s="4">
        <v>289</v>
      </c>
      <c r="J105" t="s" s="4">
        <v>722</v>
      </c>
      <c r="K105" t="s" s="4">
        <v>723</v>
      </c>
      <c r="L105" t="s" s="4">
        <v>724</v>
      </c>
      <c r="M105" t="s" s="4">
        <v>108</v>
      </c>
      <c r="N105" t="s" s="4">
        <v>725</v>
      </c>
      <c r="O105" t="s" s="4">
        <v>94</v>
      </c>
      <c r="P105" t="s" s="4">
        <v>726</v>
      </c>
      <c r="Q105" t="s" s="4">
        <v>94</v>
      </c>
      <c r="R105" t="s" s="4">
        <v>727</v>
      </c>
      <c r="S105" t="s" s="4">
        <v>727</v>
      </c>
      <c r="T105" t="s" s="4">
        <v>727</v>
      </c>
      <c r="U105" t="s" s="4">
        <v>727</v>
      </c>
      <c r="V105" t="s" s="4">
        <v>727</v>
      </c>
      <c r="W105" t="s" s="4">
        <v>727</v>
      </c>
      <c r="X105" t="s" s="4">
        <v>727</v>
      </c>
      <c r="Y105" t="s" s="4">
        <v>727</v>
      </c>
      <c r="Z105" t="s" s="4">
        <v>727</v>
      </c>
      <c r="AA105" t="s" s="4">
        <v>727</v>
      </c>
      <c r="AB105" t="s" s="4">
        <v>727</v>
      </c>
      <c r="AC105" t="s" s="4">
        <v>727</v>
      </c>
      <c r="AD105" t="s" s="4">
        <v>727</v>
      </c>
      <c r="AE105" t="s" s="4">
        <v>97</v>
      </c>
      <c r="AF105" t="s" s="4">
        <v>98</v>
      </c>
      <c r="AG105" t="s" s="4">
        <v>98</v>
      </c>
      <c r="AH105" t="s" s="4">
        <v>112</v>
      </c>
    </row>
    <row r="106" ht="45.0" customHeight="true">
      <c r="A106" t="s" s="4">
        <v>728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101</v>
      </c>
      <c r="G106" t="s" s="4">
        <v>114</v>
      </c>
      <c r="H106" t="s" s="4">
        <v>115</v>
      </c>
      <c r="I106" t="s" s="4">
        <v>116</v>
      </c>
      <c r="J106" t="s" s="4">
        <v>729</v>
      </c>
      <c r="K106" t="s" s="4">
        <v>348</v>
      </c>
      <c r="L106" t="s" s="4">
        <v>357</v>
      </c>
      <c r="M106" t="s" s="4">
        <v>92</v>
      </c>
      <c r="N106" t="s" s="4">
        <v>730</v>
      </c>
      <c r="O106" t="s" s="4">
        <v>94</v>
      </c>
      <c r="P106" t="s" s="4">
        <v>731</v>
      </c>
      <c r="Q106" t="s" s="4">
        <v>94</v>
      </c>
      <c r="R106" t="s" s="4">
        <v>732</v>
      </c>
      <c r="S106" t="s" s="4">
        <v>732</v>
      </c>
      <c r="T106" t="s" s="4">
        <v>732</v>
      </c>
      <c r="U106" t="s" s="4">
        <v>732</v>
      </c>
      <c r="V106" t="s" s="4">
        <v>732</v>
      </c>
      <c r="W106" t="s" s="4">
        <v>732</v>
      </c>
      <c r="X106" t="s" s="4">
        <v>732</v>
      </c>
      <c r="Y106" t="s" s="4">
        <v>732</v>
      </c>
      <c r="Z106" t="s" s="4">
        <v>732</v>
      </c>
      <c r="AA106" t="s" s="4">
        <v>732</v>
      </c>
      <c r="AB106" t="s" s="4">
        <v>732</v>
      </c>
      <c r="AC106" t="s" s="4">
        <v>732</v>
      </c>
      <c r="AD106" t="s" s="4">
        <v>732</v>
      </c>
      <c r="AE106" t="s" s="4">
        <v>97</v>
      </c>
      <c r="AF106" t="s" s="4">
        <v>98</v>
      </c>
      <c r="AG106" t="s" s="4">
        <v>98</v>
      </c>
      <c r="AH106" t="s" s="4">
        <v>112</v>
      </c>
    </row>
    <row r="107" ht="45.0" customHeight="true">
      <c r="A107" t="s" s="4">
        <v>733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101</v>
      </c>
      <c r="G107" t="s" s="4">
        <v>244</v>
      </c>
      <c r="H107" t="s" s="4">
        <v>325</v>
      </c>
      <c r="I107" t="s" s="4">
        <v>116</v>
      </c>
      <c r="J107" t="s" s="4">
        <v>734</v>
      </c>
      <c r="K107" t="s" s="4">
        <v>735</v>
      </c>
      <c r="L107" t="s" s="4">
        <v>736</v>
      </c>
      <c r="M107" t="s" s="4">
        <v>92</v>
      </c>
      <c r="N107" t="s" s="4">
        <v>176</v>
      </c>
      <c r="O107" t="s" s="4">
        <v>94</v>
      </c>
      <c r="P107" t="s" s="4">
        <v>177</v>
      </c>
      <c r="Q107" t="s" s="4">
        <v>94</v>
      </c>
      <c r="R107" t="s" s="4">
        <v>737</v>
      </c>
      <c r="S107" t="s" s="4">
        <v>737</v>
      </c>
      <c r="T107" t="s" s="4">
        <v>737</v>
      </c>
      <c r="U107" t="s" s="4">
        <v>737</v>
      </c>
      <c r="V107" t="s" s="4">
        <v>737</v>
      </c>
      <c r="W107" t="s" s="4">
        <v>737</v>
      </c>
      <c r="X107" t="s" s="4">
        <v>737</v>
      </c>
      <c r="Y107" t="s" s="4">
        <v>737</v>
      </c>
      <c r="Z107" t="s" s="4">
        <v>737</v>
      </c>
      <c r="AA107" t="s" s="4">
        <v>737</v>
      </c>
      <c r="AB107" t="s" s="4">
        <v>737</v>
      </c>
      <c r="AC107" t="s" s="4">
        <v>737</v>
      </c>
      <c r="AD107" t="s" s="4">
        <v>737</v>
      </c>
      <c r="AE107" t="s" s="4">
        <v>97</v>
      </c>
      <c r="AF107" t="s" s="4">
        <v>98</v>
      </c>
      <c r="AG107" t="s" s="4">
        <v>98</v>
      </c>
      <c r="AH107" t="s" s="4">
        <v>112</v>
      </c>
    </row>
    <row r="108" ht="45.0" customHeight="true">
      <c r="A108" t="s" s="4">
        <v>738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101</v>
      </c>
      <c r="G108" t="s" s="4">
        <v>739</v>
      </c>
      <c r="H108" t="s" s="4">
        <v>740</v>
      </c>
      <c r="I108" t="s" s="4">
        <v>741</v>
      </c>
      <c r="J108" t="s" s="4">
        <v>742</v>
      </c>
      <c r="K108" t="s" s="4">
        <v>743</v>
      </c>
      <c r="L108" t="s" s="4">
        <v>744</v>
      </c>
      <c r="M108" t="s" s="4">
        <v>108</v>
      </c>
      <c r="N108" t="s" s="4">
        <v>745</v>
      </c>
      <c r="O108" t="s" s="4">
        <v>94</v>
      </c>
      <c r="P108" t="s" s="4">
        <v>746</v>
      </c>
      <c r="Q108" t="s" s="4">
        <v>94</v>
      </c>
      <c r="R108" t="s" s="4">
        <v>747</v>
      </c>
      <c r="S108" t="s" s="4">
        <v>747</v>
      </c>
      <c r="T108" t="s" s="4">
        <v>747</v>
      </c>
      <c r="U108" t="s" s="4">
        <v>747</v>
      </c>
      <c r="V108" t="s" s="4">
        <v>747</v>
      </c>
      <c r="W108" t="s" s="4">
        <v>747</v>
      </c>
      <c r="X108" t="s" s="4">
        <v>747</v>
      </c>
      <c r="Y108" t="s" s="4">
        <v>747</v>
      </c>
      <c r="Z108" t="s" s="4">
        <v>747</v>
      </c>
      <c r="AA108" t="s" s="4">
        <v>747</v>
      </c>
      <c r="AB108" t="s" s="4">
        <v>747</v>
      </c>
      <c r="AC108" t="s" s="4">
        <v>747</v>
      </c>
      <c r="AD108" t="s" s="4">
        <v>747</v>
      </c>
      <c r="AE108" t="s" s="4">
        <v>97</v>
      </c>
      <c r="AF108" t="s" s="4">
        <v>98</v>
      </c>
      <c r="AG108" t="s" s="4">
        <v>98</v>
      </c>
      <c r="AH108" t="s" s="4">
        <v>112</v>
      </c>
    </row>
    <row r="109" ht="45.0" customHeight="true">
      <c r="A109" t="s" s="4">
        <v>748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101</v>
      </c>
      <c r="G109" t="s" s="4">
        <v>339</v>
      </c>
      <c r="H109" t="s" s="4">
        <v>471</v>
      </c>
      <c r="I109" t="s" s="4">
        <v>289</v>
      </c>
      <c r="J109" t="s" s="4">
        <v>749</v>
      </c>
      <c r="K109" t="s" s="4">
        <v>379</v>
      </c>
      <c r="L109" t="s" s="4">
        <v>169</v>
      </c>
      <c r="M109" t="s" s="4">
        <v>108</v>
      </c>
      <c r="N109" t="s" s="4">
        <v>750</v>
      </c>
      <c r="O109" t="s" s="4">
        <v>94</v>
      </c>
      <c r="P109" t="s" s="4">
        <v>751</v>
      </c>
      <c r="Q109" t="s" s="4">
        <v>94</v>
      </c>
      <c r="R109" t="s" s="4">
        <v>752</v>
      </c>
      <c r="S109" t="s" s="4">
        <v>752</v>
      </c>
      <c r="T109" t="s" s="4">
        <v>752</v>
      </c>
      <c r="U109" t="s" s="4">
        <v>752</v>
      </c>
      <c r="V109" t="s" s="4">
        <v>752</v>
      </c>
      <c r="W109" t="s" s="4">
        <v>752</v>
      </c>
      <c r="X109" t="s" s="4">
        <v>752</v>
      </c>
      <c r="Y109" t="s" s="4">
        <v>752</v>
      </c>
      <c r="Z109" t="s" s="4">
        <v>752</v>
      </c>
      <c r="AA109" t="s" s="4">
        <v>752</v>
      </c>
      <c r="AB109" t="s" s="4">
        <v>752</v>
      </c>
      <c r="AC109" t="s" s="4">
        <v>752</v>
      </c>
      <c r="AD109" t="s" s="4">
        <v>752</v>
      </c>
      <c r="AE109" t="s" s="4">
        <v>97</v>
      </c>
      <c r="AF109" t="s" s="4">
        <v>98</v>
      </c>
      <c r="AG109" t="s" s="4">
        <v>98</v>
      </c>
      <c r="AH109" t="s" s="4">
        <v>112</v>
      </c>
    </row>
    <row r="110" ht="45.0" customHeight="true">
      <c r="A110" t="s" s="4">
        <v>753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101</v>
      </c>
      <c r="G110" t="s" s="4">
        <v>754</v>
      </c>
      <c r="H110" t="s" s="4">
        <v>755</v>
      </c>
      <c r="I110" t="s" s="4">
        <v>116</v>
      </c>
      <c r="J110" t="s" s="4">
        <v>756</v>
      </c>
      <c r="K110" t="s" s="4">
        <v>320</v>
      </c>
      <c r="L110" t="s" s="4">
        <v>757</v>
      </c>
      <c r="M110" t="s" s="4">
        <v>92</v>
      </c>
      <c r="N110" t="s" s="4">
        <v>758</v>
      </c>
      <c r="O110" t="s" s="4">
        <v>94</v>
      </c>
      <c r="P110" t="s" s="4">
        <v>759</v>
      </c>
      <c r="Q110" t="s" s="4">
        <v>94</v>
      </c>
      <c r="R110" t="s" s="4">
        <v>760</v>
      </c>
      <c r="S110" t="s" s="4">
        <v>760</v>
      </c>
      <c r="T110" t="s" s="4">
        <v>760</v>
      </c>
      <c r="U110" t="s" s="4">
        <v>760</v>
      </c>
      <c r="V110" t="s" s="4">
        <v>760</v>
      </c>
      <c r="W110" t="s" s="4">
        <v>760</v>
      </c>
      <c r="X110" t="s" s="4">
        <v>760</v>
      </c>
      <c r="Y110" t="s" s="4">
        <v>760</v>
      </c>
      <c r="Z110" t="s" s="4">
        <v>760</v>
      </c>
      <c r="AA110" t="s" s="4">
        <v>760</v>
      </c>
      <c r="AB110" t="s" s="4">
        <v>760</v>
      </c>
      <c r="AC110" t="s" s="4">
        <v>760</v>
      </c>
      <c r="AD110" t="s" s="4">
        <v>760</v>
      </c>
      <c r="AE110" t="s" s="4">
        <v>97</v>
      </c>
      <c r="AF110" t="s" s="4">
        <v>98</v>
      </c>
      <c r="AG110" t="s" s="4">
        <v>98</v>
      </c>
      <c r="AH110" t="s" s="4">
        <v>112</v>
      </c>
    </row>
    <row r="111" ht="45.0" customHeight="true">
      <c r="A111" t="s" s="4">
        <v>761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101</v>
      </c>
      <c r="G111" t="s" s="4">
        <v>713</v>
      </c>
      <c r="H111" t="s" s="4">
        <v>714</v>
      </c>
      <c r="I111" t="s" s="4">
        <v>116</v>
      </c>
      <c r="J111" t="s" s="4">
        <v>762</v>
      </c>
      <c r="K111" t="s" s="4">
        <v>379</v>
      </c>
      <c r="L111" t="s" s="4">
        <v>763</v>
      </c>
      <c r="M111" t="s" s="4">
        <v>92</v>
      </c>
      <c r="N111" t="s" s="4">
        <v>129</v>
      </c>
      <c r="O111" t="s" s="4">
        <v>94</v>
      </c>
      <c r="P111" t="s" s="4">
        <v>130</v>
      </c>
      <c r="Q111" t="s" s="4">
        <v>94</v>
      </c>
      <c r="R111" t="s" s="4">
        <v>764</v>
      </c>
      <c r="S111" t="s" s="4">
        <v>764</v>
      </c>
      <c r="T111" t="s" s="4">
        <v>764</v>
      </c>
      <c r="U111" t="s" s="4">
        <v>764</v>
      </c>
      <c r="V111" t="s" s="4">
        <v>764</v>
      </c>
      <c r="W111" t="s" s="4">
        <v>764</v>
      </c>
      <c r="X111" t="s" s="4">
        <v>764</v>
      </c>
      <c r="Y111" t="s" s="4">
        <v>764</v>
      </c>
      <c r="Z111" t="s" s="4">
        <v>764</v>
      </c>
      <c r="AA111" t="s" s="4">
        <v>764</v>
      </c>
      <c r="AB111" t="s" s="4">
        <v>764</v>
      </c>
      <c r="AC111" t="s" s="4">
        <v>764</v>
      </c>
      <c r="AD111" t="s" s="4">
        <v>764</v>
      </c>
      <c r="AE111" t="s" s="4">
        <v>97</v>
      </c>
      <c r="AF111" t="s" s="4">
        <v>98</v>
      </c>
      <c r="AG111" t="s" s="4">
        <v>98</v>
      </c>
      <c r="AH111" t="s" s="4">
        <v>112</v>
      </c>
    </row>
    <row r="112" ht="45.0" customHeight="true">
      <c r="A112" t="s" s="4">
        <v>765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101</v>
      </c>
      <c r="G112" t="s" s="4">
        <v>191</v>
      </c>
      <c r="H112" t="s" s="4">
        <v>192</v>
      </c>
      <c r="I112" t="s" s="4">
        <v>116</v>
      </c>
      <c r="J112" t="s" s="4">
        <v>766</v>
      </c>
      <c r="K112" t="s" s="4">
        <v>380</v>
      </c>
      <c r="L112" t="s" s="4">
        <v>229</v>
      </c>
      <c r="M112" t="s" s="4">
        <v>92</v>
      </c>
      <c r="N112" t="s" s="4">
        <v>129</v>
      </c>
      <c r="O112" t="s" s="4">
        <v>94</v>
      </c>
      <c r="P112" t="s" s="4">
        <v>130</v>
      </c>
      <c r="Q112" t="s" s="4">
        <v>94</v>
      </c>
      <c r="R112" t="s" s="4">
        <v>767</v>
      </c>
      <c r="S112" t="s" s="4">
        <v>767</v>
      </c>
      <c r="T112" t="s" s="4">
        <v>767</v>
      </c>
      <c r="U112" t="s" s="4">
        <v>767</v>
      </c>
      <c r="V112" t="s" s="4">
        <v>767</v>
      </c>
      <c r="W112" t="s" s="4">
        <v>767</v>
      </c>
      <c r="X112" t="s" s="4">
        <v>767</v>
      </c>
      <c r="Y112" t="s" s="4">
        <v>767</v>
      </c>
      <c r="Z112" t="s" s="4">
        <v>767</v>
      </c>
      <c r="AA112" t="s" s="4">
        <v>767</v>
      </c>
      <c r="AB112" t="s" s="4">
        <v>767</v>
      </c>
      <c r="AC112" t="s" s="4">
        <v>767</v>
      </c>
      <c r="AD112" t="s" s="4">
        <v>767</v>
      </c>
      <c r="AE112" t="s" s="4">
        <v>97</v>
      </c>
      <c r="AF112" t="s" s="4">
        <v>98</v>
      </c>
      <c r="AG112" t="s" s="4">
        <v>98</v>
      </c>
      <c r="AH112" t="s" s="4">
        <v>112</v>
      </c>
    </row>
    <row r="113" ht="45.0" customHeight="true">
      <c r="A113" t="s" s="4">
        <v>768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101</v>
      </c>
      <c r="G113" t="s" s="4">
        <v>191</v>
      </c>
      <c r="H113" t="s" s="4">
        <v>192</v>
      </c>
      <c r="I113" t="s" s="4">
        <v>116</v>
      </c>
      <c r="J113" t="s" s="4">
        <v>769</v>
      </c>
      <c r="K113" t="s" s="4">
        <v>757</v>
      </c>
      <c r="L113" t="s" s="4">
        <v>118</v>
      </c>
      <c r="M113" t="s" s="4">
        <v>92</v>
      </c>
      <c r="N113" t="s" s="4">
        <v>129</v>
      </c>
      <c r="O113" t="s" s="4">
        <v>94</v>
      </c>
      <c r="P113" t="s" s="4">
        <v>130</v>
      </c>
      <c r="Q113" t="s" s="4">
        <v>94</v>
      </c>
      <c r="R113" t="s" s="4">
        <v>770</v>
      </c>
      <c r="S113" t="s" s="4">
        <v>770</v>
      </c>
      <c r="T113" t="s" s="4">
        <v>770</v>
      </c>
      <c r="U113" t="s" s="4">
        <v>770</v>
      </c>
      <c r="V113" t="s" s="4">
        <v>770</v>
      </c>
      <c r="W113" t="s" s="4">
        <v>770</v>
      </c>
      <c r="X113" t="s" s="4">
        <v>770</v>
      </c>
      <c r="Y113" t="s" s="4">
        <v>770</v>
      </c>
      <c r="Z113" t="s" s="4">
        <v>770</v>
      </c>
      <c r="AA113" t="s" s="4">
        <v>770</v>
      </c>
      <c r="AB113" t="s" s="4">
        <v>770</v>
      </c>
      <c r="AC113" t="s" s="4">
        <v>770</v>
      </c>
      <c r="AD113" t="s" s="4">
        <v>770</v>
      </c>
      <c r="AE113" t="s" s="4">
        <v>97</v>
      </c>
      <c r="AF113" t="s" s="4">
        <v>98</v>
      </c>
      <c r="AG113" t="s" s="4">
        <v>98</v>
      </c>
      <c r="AH113" t="s" s="4">
        <v>112</v>
      </c>
    </row>
    <row r="114" ht="45.0" customHeight="true">
      <c r="A114" t="s" s="4">
        <v>771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101</v>
      </c>
      <c r="G114" t="s" s="4">
        <v>191</v>
      </c>
      <c r="H114" t="s" s="4">
        <v>192</v>
      </c>
      <c r="I114" t="s" s="4">
        <v>116</v>
      </c>
      <c r="J114" t="s" s="4">
        <v>772</v>
      </c>
      <c r="K114" t="s" s="4">
        <v>618</v>
      </c>
      <c r="L114" t="s" s="4">
        <v>773</v>
      </c>
      <c r="M114" t="s" s="4">
        <v>92</v>
      </c>
      <c r="N114" t="s" s="4">
        <v>774</v>
      </c>
      <c r="O114" t="s" s="4">
        <v>94</v>
      </c>
      <c r="P114" t="s" s="4">
        <v>775</v>
      </c>
      <c r="Q114" t="s" s="4">
        <v>94</v>
      </c>
      <c r="R114" t="s" s="4">
        <v>776</v>
      </c>
      <c r="S114" t="s" s="4">
        <v>776</v>
      </c>
      <c r="T114" t="s" s="4">
        <v>776</v>
      </c>
      <c r="U114" t="s" s="4">
        <v>776</v>
      </c>
      <c r="V114" t="s" s="4">
        <v>776</v>
      </c>
      <c r="W114" t="s" s="4">
        <v>776</v>
      </c>
      <c r="X114" t="s" s="4">
        <v>776</v>
      </c>
      <c r="Y114" t="s" s="4">
        <v>776</v>
      </c>
      <c r="Z114" t="s" s="4">
        <v>776</v>
      </c>
      <c r="AA114" t="s" s="4">
        <v>776</v>
      </c>
      <c r="AB114" t="s" s="4">
        <v>776</v>
      </c>
      <c r="AC114" t="s" s="4">
        <v>776</v>
      </c>
      <c r="AD114" t="s" s="4">
        <v>776</v>
      </c>
      <c r="AE114" t="s" s="4">
        <v>97</v>
      </c>
      <c r="AF114" t="s" s="4">
        <v>98</v>
      </c>
      <c r="AG114" t="s" s="4">
        <v>98</v>
      </c>
      <c r="AH114" t="s" s="4">
        <v>112</v>
      </c>
    </row>
    <row r="115" ht="45.0" customHeight="true">
      <c r="A115" t="s" s="4">
        <v>777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101</v>
      </c>
      <c r="G115" t="s" s="4">
        <v>778</v>
      </c>
      <c r="H115" t="s" s="4">
        <v>779</v>
      </c>
      <c r="I115" t="s" s="4">
        <v>289</v>
      </c>
      <c r="J115" t="s" s="4">
        <v>780</v>
      </c>
      <c r="K115" t="s" s="4">
        <v>426</v>
      </c>
      <c r="L115" t="s" s="4">
        <v>781</v>
      </c>
      <c r="M115" t="s" s="4">
        <v>108</v>
      </c>
      <c r="N115" t="s" s="4">
        <v>782</v>
      </c>
      <c r="O115" t="s" s="4">
        <v>94</v>
      </c>
      <c r="P115" t="s" s="4">
        <v>783</v>
      </c>
      <c r="Q115" t="s" s="4">
        <v>94</v>
      </c>
      <c r="R115" t="s" s="4">
        <v>784</v>
      </c>
      <c r="S115" t="s" s="4">
        <v>784</v>
      </c>
      <c r="T115" t="s" s="4">
        <v>784</v>
      </c>
      <c r="U115" t="s" s="4">
        <v>784</v>
      </c>
      <c r="V115" t="s" s="4">
        <v>784</v>
      </c>
      <c r="W115" t="s" s="4">
        <v>784</v>
      </c>
      <c r="X115" t="s" s="4">
        <v>784</v>
      </c>
      <c r="Y115" t="s" s="4">
        <v>784</v>
      </c>
      <c r="Z115" t="s" s="4">
        <v>784</v>
      </c>
      <c r="AA115" t="s" s="4">
        <v>784</v>
      </c>
      <c r="AB115" t="s" s="4">
        <v>784</v>
      </c>
      <c r="AC115" t="s" s="4">
        <v>784</v>
      </c>
      <c r="AD115" t="s" s="4">
        <v>784</v>
      </c>
      <c r="AE115" t="s" s="4">
        <v>97</v>
      </c>
      <c r="AF115" t="s" s="4">
        <v>98</v>
      </c>
      <c r="AG115" t="s" s="4">
        <v>98</v>
      </c>
      <c r="AH115" t="s" s="4">
        <v>112</v>
      </c>
    </row>
    <row r="116" ht="45.0" customHeight="true">
      <c r="A116" t="s" s="4">
        <v>785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101</v>
      </c>
      <c r="G116" t="s" s="4">
        <v>191</v>
      </c>
      <c r="H116" t="s" s="4">
        <v>192</v>
      </c>
      <c r="I116" t="s" s="4">
        <v>116</v>
      </c>
      <c r="J116" t="s" s="4">
        <v>786</v>
      </c>
      <c r="K116" t="s" s="4">
        <v>380</v>
      </c>
      <c r="L116" t="s" s="4">
        <v>787</v>
      </c>
      <c r="M116" t="s" s="4">
        <v>92</v>
      </c>
      <c r="N116" t="s" s="4">
        <v>129</v>
      </c>
      <c r="O116" t="s" s="4">
        <v>94</v>
      </c>
      <c r="P116" t="s" s="4">
        <v>130</v>
      </c>
      <c r="Q116" t="s" s="4">
        <v>94</v>
      </c>
      <c r="R116" t="s" s="4">
        <v>788</v>
      </c>
      <c r="S116" t="s" s="4">
        <v>788</v>
      </c>
      <c r="T116" t="s" s="4">
        <v>788</v>
      </c>
      <c r="U116" t="s" s="4">
        <v>788</v>
      </c>
      <c r="V116" t="s" s="4">
        <v>788</v>
      </c>
      <c r="W116" t="s" s="4">
        <v>788</v>
      </c>
      <c r="X116" t="s" s="4">
        <v>788</v>
      </c>
      <c r="Y116" t="s" s="4">
        <v>788</v>
      </c>
      <c r="Z116" t="s" s="4">
        <v>788</v>
      </c>
      <c r="AA116" t="s" s="4">
        <v>788</v>
      </c>
      <c r="AB116" t="s" s="4">
        <v>788</v>
      </c>
      <c r="AC116" t="s" s="4">
        <v>788</v>
      </c>
      <c r="AD116" t="s" s="4">
        <v>788</v>
      </c>
      <c r="AE116" t="s" s="4">
        <v>97</v>
      </c>
      <c r="AF116" t="s" s="4">
        <v>98</v>
      </c>
      <c r="AG116" t="s" s="4">
        <v>98</v>
      </c>
      <c r="AH116" t="s" s="4">
        <v>112</v>
      </c>
    </row>
    <row r="117" ht="45.0" customHeight="true">
      <c r="A117" t="s" s="4">
        <v>789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101</v>
      </c>
      <c r="G117" t="s" s="4">
        <v>114</v>
      </c>
      <c r="H117" t="s" s="4">
        <v>115</v>
      </c>
      <c r="I117" t="s" s="4">
        <v>116</v>
      </c>
      <c r="J117" t="s" s="4">
        <v>790</v>
      </c>
      <c r="K117" t="s" s="4">
        <v>791</v>
      </c>
      <c r="L117" t="s" s="4">
        <v>792</v>
      </c>
      <c r="M117" t="s" s="4">
        <v>92</v>
      </c>
      <c r="N117" t="s" s="4">
        <v>129</v>
      </c>
      <c r="O117" t="s" s="4">
        <v>94</v>
      </c>
      <c r="P117" t="s" s="4">
        <v>130</v>
      </c>
      <c r="Q117" t="s" s="4">
        <v>94</v>
      </c>
      <c r="R117" t="s" s="4">
        <v>793</v>
      </c>
      <c r="S117" t="s" s="4">
        <v>793</v>
      </c>
      <c r="T117" t="s" s="4">
        <v>793</v>
      </c>
      <c r="U117" t="s" s="4">
        <v>793</v>
      </c>
      <c r="V117" t="s" s="4">
        <v>793</v>
      </c>
      <c r="W117" t="s" s="4">
        <v>793</v>
      </c>
      <c r="X117" t="s" s="4">
        <v>793</v>
      </c>
      <c r="Y117" t="s" s="4">
        <v>793</v>
      </c>
      <c r="Z117" t="s" s="4">
        <v>793</v>
      </c>
      <c r="AA117" t="s" s="4">
        <v>793</v>
      </c>
      <c r="AB117" t="s" s="4">
        <v>793</v>
      </c>
      <c r="AC117" t="s" s="4">
        <v>793</v>
      </c>
      <c r="AD117" t="s" s="4">
        <v>793</v>
      </c>
      <c r="AE117" t="s" s="4">
        <v>97</v>
      </c>
      <c r="AF117" t="s" s="4">
        <v>98</v>
      </c>
      <c r="AG117" t="s" s="4">
        <v>98</v>
      </c>
      <c r="AH117" t="s" s="4">
        <v>112</v>
      </c>
    </row>
    <row r="118" ht="45.0" customHeight="true">
      <c r="A118" t="s" s="4">
        <v>794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101</v>
      </c>
      <c r="G118" t="s" s="4">
        <v>191</v>
      </c>
      <c r="H118" t="s" s="4">
        <v>192</v>
      </c>
      <c r="I118" t="s" s="4">
        <v>116</v>
      </c>
      <c r="J118" t="s" s="4">
        <v>795</v>
      </c>
      <c r="K118" t="s" s="4">
        <v>320</v>
      </c>
      <c r="L118" t="s" s="4">
        <v>796</v>
      </c>
      <c r="M118" t="s" s="4">
        <v>92</v>
      </c>
      <c r="N118" t="s" s="4">
        <v>129</v>
      </c>
      <c r="O118" t="s" s="4">
        <v>94</v>
      </c>
      <c r="P118" t="s" s="4">
        <v>130</v>
      </c>
      <c r="Q118" t="s" s="4">
        <v>94</v>
      </c>
      <c r="R118" t="s" s="4">
        <v>797</v>
      </c>
      <c r="S118" t="s" s="4">
        <v>797</v>
      </c>
      <c r="T118" t="s" s="4">
        <v>797</v>
      </c>
      <c r="U118" t="s" s="4">
        <v>797</v>
      </c>
      <c r="V118" t="s" s="4">
        <v>797</v>
      </c>
      <c r="W118" t="s" s="4">
        <v>797</v>
      </c>
      <c r="X118" t="s" s="4">
        <v>797</v>
      </c>
      <c r="Y118" t="s" s="4">
        <v>797</v>
      </c>
      <c r="Z118" t="s" s="4">
        <v>797</v>
      </c>
      <c r="AA118" t="s" s="4">
        <v>797</v>
      </c>
      <c r="AB118" t="s" s="4">
        <v>797</v>
      </c>
      <c r="AC118" t="s" s="4">
        <v>797</v>
      </c>
      <c r="AD118" t="s" s="4">
        <v>797</v>
      </c>
      <c r="AE118" t="s" s="4">
        <v>97</v>
      </c>
      <c r="AF118" t="s" s="4">
        <v>98</v>
      </c>
      <c r="AG118" t="s" s="4">
        <v>98</v>
      </c>
      <c r="AH118" t="s" s="4">
        <v>112</v>
      </c>
    </row>
    <row r="119" ht="45.0" customHeight="true">
      <c r="A119" t="s" s="4">
        <v>798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101</v>
      </c>
      <c r="G119" t="s" s="4">
        <v>244</v>
      </c>
      <c r="H119" t="s" s="4">
        <v>325</v>
      </c>
      <c r="I119" t="s" s="4">
        <v>116</v>
      </c>
      <c r="J119" t="s" s="4">
        <v>799</v>
      </c>
      <c r="K119" t="s" s="4">
        <v>169</v>
      </c>
      <c r="L119" t="s" s="4">
        <v>134</v>
      </c>
      <c r="M119" t="s" s="4">
        <v>92</v>
      </c>
      <c r="N119" t="s" s="4">
        <v>176</v>
      </c>
      <c r="O119" t="s" s="4">
        <v>94</v>
      </c>
      <c r="P119" t="s" s="4">
        <v>177</v>
      </c>
      <c r="Q119" t="s" s="4">
        <v>94</v>
      </c>
      <c r="R119" t="s" s="4">
        <v>800</v>
      </c>
      <c r="S119" t="s" s="4">
        <v>800</v>
      </c>
      <c r="T119" t="s" s="4">
        <v>800</v>
      </c>
      <c r="U119" t="s" s="4">
        <v>800</v>
      </c>
      <c r="V119" t="s" s="4">
        <v>800</v>
      </c>
      <c r="W119" t="s" s="4">
        <v>800</v>
      </c>
      <c r="X119" t="s" s="4">
        <v>800</v>
      </c>
      <c r="Y119" t="s" s="4">
        <v>800</v>
      </c>
      <c r="Z119" t="s" s="4">
        <v>800</v>
      </c>
      <c r="AA119" t="s" s="4">
        <v>800</v>
      </c>
      <c r="AB119" t="s" s="4">
        <v>800</v>
      </c>
      <c r="AC119" t="s" s="4">
        <v>800</v>
      </c>
      <c r="AD119" t="s" s="4">
        <v>800</v>
      </c>
      <c r="AE119" t="s" s="4">
        <v>97</v>
      </c>
      <c r="AF119" t="s" s="4">
        <v>98</v>
      </c>
      <c r="AG119" t="s" s="4">
        <v>98</v>
      </c>
      <c r="AH119" t="s" s="4">
        <v>112</v>
      </c>
    </row>
    <row r="120" ht="45.0" customHeight="true">
      <c r="A120" t="s" s="4">
        <v>801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101</v>
      </c>
      <c r="G120" t="s" s="4">
        <v>802</v>
      </c>
      <c r="H120" t="s" s="4">
        <v>803</v>
      </c>
      <c r="I120" t="s" s="4">
        <v>804</v>
      </c>
      <c r="J120" t="s" s="4">
        <v>805</v>
      </c>
      <c r="K120" t="s" s="4">
        <v>806</v>
      </c>
      <c r="L120" t="s" s="4">
        <v>807</v>
      </c>
      <c r="M120" t="s" s="4">
        <v>108</v>
      </c>
      <c r="N120" t="s" s="4">
        <v>129</v>
      </c>
      <c r="O120" t="s" s="4">
        <v>94</v>
      </c>
      <c r="P120" t="s" s="4">
        <v>130</v>
      </c>
      <c r="Q120" t="s" s="4">
        <v>94</v>
      </c>
      <c r="R120" t="s" s="4">
        <v>808</v>
      </c>
      <c r="S120" t="s" s="4">
        <v>808</v>
      </c>
      <c r="T120" t="s" s="4">
        <v>808</v>
      </c>
      <c r="U120" t="s" s="4">
        <v>808</v>
      </c>
      <c r="V120" t="s" s="4">
        <v>808</v>
      </c>
      <c r="W120" t="s" s="4">
        <v>808</v>
      </c>
      <c r="X120" t="s" s="4">
        <v>808</v>
      </c>
      <c r="Y120" t="s" s="4">
        <v>808</v>
      </c>
      <c r="Z120" t="s" s="4">
        <v>808</v>
      </c>
      <c r="AA120" t="s" s="4">
        <v>808</v>
      </c>
      <c r="AB120" t="s" s="4">
        <v>808</v>
      </c>
      <c r="AC120" t="s" s="4">
        <v>808</v>
      </c>
      <c r="AD120" t="s" s="4">
        <v>808</v>
      </c>
      <c r="AE120" t="s" s="4">
        <v>97</v>
      </c>
      <c r="AF120" t="s" s="4">
        <v>98</v>
      </c>
      <c r="AG120" t="s" s="4">
        <v>98</v>
      </c>
      <c r="AH120" t="s" s="4">
        <v>112</v>
      </c>
    </row>
    <row r="121" ht="45.0" customHeight="true">
      <c r="A121" t="s" s="4">
        <v>809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101</v>
      </c>
      <c r="G121" t="s" s="4">
        <v>778</v>
      </c>
      <c r="H121" t="s" s="4">
        <v>810</v>
      </c>
      <c r="I121" t="s" s="4">
        <v>88</v>
      </c>
      <c r="J121" t="s" s="4">
        <v>811</v>
      </c>
      <c r="K121" t="s" s="4">
        <v>632</v>
      </c>
      <c r="L121" t="s" s="4">
        <v>118</v>
      </c>
      <c r="M121" t="s" s="4">
        <v>108</v>
      </c>
      <c r="N121" t="s" s="4">
        <v>812</v>
      </c>
      <c r="O121" t="s" s="4">
        <v>94</v>
      </c>
      <c r="P121" t="s" s="4">
        <v>813</v>
      </c>
      <c r="Q121" t="s" s="4">
        <v>94</v>
      </c>
      <c r="R121" t="s" s="4">
        <v>814</v>
      </c>
      <c r="S121" t="s" s="4">
        <v>814</v>
      </c>
      <c r="T121" t="s" s="4">
        <v>814</v>
      </c>
      <c r="U121" t="s" s="4">
        <v>814</v>
      </c>
      <c r="V121" t="s" s="4">
        <v>814</v>
      </c>
      <c r="W121" t="s" s="4">
        <v>814</v>
      </c>
      <c r="X121" t="s" s="4">
        <v>814</v>
      </c>
      <c r="Y121" t="s" s="4">
        <v>814</v>
      </c>
      <c r="Z121" t="s" s="4">
        <v>814</v>
      </c>
      <c r="AA121" t="s" s="4">
        <v>814</v>
      </c>
      <c r="AB121" t="s" s="4">
        <v>814</v>
      </c>
      <c r="AC121" t="s" s="4">
        <v>814</v>
      </c>
      <c r="AD121" t="s" s="4">
        <v>814</v>
      </c>
      <c r="AE121" t="s" s="4">
        <v>97</v>
      </c>
      <c r="AF121" t="s" s="4">
        <v>98</v>
      </c>
      <c r="AG121" t="s" s="4">
        <v>98</v>
      </c>
      <c r="AH121" t="s" s="4">
        <v>112</v>
      </c>
    </row>
    <row r="122" ht="45.0" customHeight="true">
      <c r="A122" t="s" s="4">
        <v>815</v>
      </c>
      <c r="B122" t="s" s="4">
        <v>82</v>
      </c>
      <c r="C122" t="s" s="4">
        <v>83</v>
      </c>
      <c r="D122" t="s" s="4">
        <v>84</v>
      </c>
      <c r="E122" t="s" s="4">
        <v>85</v>
      </c>
      <c r="F122" t="s" s="4">
        <v>101</v>
      </c>
      <c r="G122" t="s" s="4">
        <v>816</v>
      </c>
      <c r="H122" t="s" s="4">
        <v>817</v>
      </c>
      <c r="I122" t="s" s="4">
        <v>438</v>
      </c>
      <c r="J122" t="s" s="4">
        <v>818</v>
      </c>
      <c r="K122" t="s" s="4">
        <v>134</v>
      </c>
      <c r="L122" t="s" s="4">
        <v>791</v>
      </c>
      <c r="M122" t="s" s="4">
        <v>108</v>
      </c>
      <c r="N122" t="s" s="4">
        <v>819</v>
      </c>
      <c r="O122" t="s" s="4">
        <v>94</v>
      </c>
      <c r="P122" t="s" s="4">
        <v>820</v>
      </c>
      <c r="Q122" t="s" s="4">
        <v>94</v>
      </c>
      <c r="R122" t="s" s="4">
        <v>821</v>
      </c>
      <c r="S122" t="s" s="4">
        <v>821</v>
      </c>
      <c r="T122" t="s" s="4">
        <v>821</v>
      </c>
      <c r="U122" t="s" s="4">
        <v>821</v>
      </c>
      <c r="V122" t="s" s="4">
        <v>821</v>
      </c>
      <c r="W122" t="s" s="4">
        <v>821</v>
      </c>
      <c r="X122" t="s" s="4">
        <v>821</v>
      </c>
      <c r="Y122" t="s" s="4">
        <v>821</v>
      </c>
      <c r="Z122" t="s" s="4">
        <v>821</v>
      </c>
      <c r="AA122" t="s" s="4">
        <v>821</v>
      </c>
      <c r="AB122" t="s" s="4">
        <v>821</v>
      </c>
      <c r="AC122" t="s" s="4">
        <v>821</v>
      </c>
      <c r="AD122" t="s" s="4">
        <v>821</v>
      </c>
      <c r="AE122" t="s" s="4">
        <v>97</v>
      </c>
      <c r="AF122" t="s" s="4">
        <v>98</v>
      </c>
      <c r="AG122" t="s" s="4">
        <v>98</v>
      </c>
      <c r="AH122" t="s" s="4">
        <v>112</v>
      </c>
    </row>
    <row r="123" ht="45.0" customHeight="true">
      <c r="A123" t="s" s="4">
        <v>822</v>
      </c>
      <c r="B123" t="s" s="4">
        <v>82</v>
      </c>
      <c r="C123" t="s" s="4">
        <v>83</v>
      </c>
      <c r="D123" t="s" s="4">
        <v>84</v>
      </c>
      <c r="E123" t="s" s="4">
        <v>85</v>
      </c>
      <c r="F123" t="s" s="4">
        <v>101</v>
      </c>
      <c r="G123" t="s" s="4">
        <v>823</v>
      </c>
      <c r="H123" t="s" s="4">
        <v>824</v>
      </c>
      <c r="I123" t="s" s="4">
        <v>220</v>
      </c>
      <c r="J123" t="s" s="4">
        <v>571</v>
      </c>
      <c r="K123" t="s" s="4">
        <v>119</v>
      </c>
      <c r="L123" t="s" s="4">
        <v>327</v>
      </c>
      <c r="M123" t="s" s="4">
        <v>92</v>
      </c>
      <c r="N123" t="s" s="4">
        <v>825</v>
      </c>
      <c r="O123" t="s" s="4">
        <v>94</v>
      </c>
      <c r="P123" t="s" s="4">
        <v>826</v>
      </c>
      <c r="Q123" t="s" s="4">
        <v>94</v>
      </c>
      <c r="R123" t="s" s="4">
        <v>827</v>
      </c>
      <c r="S123" t="s" s="4">
        <v>827</v>
      </c>
      <c r="T123" t="s" s="4">
        <v>827</v>
      </c>
      <c r="U123" t="s" s="4">
        <v>827</v>
      </c>
      <c r="V123" t="s" s="4">
        <v>827</v>
      </c>
      <c r="W123" t="s" s="4">
        <v>827</v>
      </c>
      <c r="X123" t="s" s="4">
        <v>827</v>
      </c>
      <c r="Y123" t="s" s="4">
        <v>827</v>
      </c>
      <c r="Z123" t="s" s="4">
        <v>827</v>
      </c>
      <c r="AA123" t="s" s="4">
        <v>827</v>
      </c>
      <c r="AB123" t="s" s="4">
        <v>827</v>
      </c>
      <c r="AC123" t="s" s="4">
        <v>827</v>
      </c>
      <c r="AD123" t="s" s="4">
        <v>827</v>
      </c>
      <c r="AE123" t="s" s="4">
        <v>97</v>
      </c>
      <c r="AF123" t="s" s="4">
        <v>98</v>
      </c>
      <c r="AG123" t="s" s="4">
        <v>98</v>
      </c>
      <c r="AH123" t="s" s="4">
        <v>112</v>
      </c>
    </row>
    <row r="124" ht="45.0" customHeight="true">
      <c r="A124" t="s" s="4">
        <v>828</v>
      </c>
      <c r="B124" t="s" s="4">
        <v>82</v>
      </c>
      <c r="C124" t="s" s="4">
        <v>83</v>
      </c>
      <c r="D124" t="s" s="4">
        <v>84</v>
      </c>
      <c r="E124" t="s" s="4">
        <v>85</v>
      </c>
      <c r="F124" t="s" s="4">
        <v>101</v>
      </c>
      <c r="G124" t="s" s="4">
        <v>280</v>
      </c>
      <c r="H124" t="s" s="4">
        <v>281</v>
      </c>
      <c r="I124" t="s" s="4">
        <v>116</v>
      </c>
      <c r="J124" t="s" s="4">
        <v>829</v>
      </c>
      <c r="K124" t="s" s="4">
        <v>118</v>
      </c>
      <c r="L124" t="s" s="4">
        <v>399</v>
      </c>
      <c r="M124" t="s" s="4">
        <v>92</v>
      </c>
      <c r="N124" t="s" s="4">
        <v>176</v>
      </c>
      <c r="O124" t="s" s="4">
        <v>94</v>
      </c>
      <c r="P124" t="s" s="4">
        <v>177</v>
      </c>
      <c r="Q124" t="s" s="4">
        <v>94</v>
      </c>
      <c r="R124" t="s" s="4">
        <v>830</v>
      </c>
      <c r="S124" t="s" s="4">
        <v>830</v>
      </c>
      <c r="T124" t="s" s="4">
        <v>830</v>
      </c>
      <c r="U124" t="s" s="4">
        <v>830</v>
      </c>
      <c r="V124" t="s" s="4">
        <v>830</v>
      </c>
      <c r="W124" t="s" s="4">
        <v>830</v>
      </c>
      <c r="X124" t="s" s="4">
        <v>830</v>
      </c>
      <c r="Y124" t="s" s="4">
        <v>830</v>
      </c>
      <c r="Z124" t="s" s="4">
        <v>830</v>
      </c>
      <c r="AA124" t="s" s="4">
        <v>830</v>
      </c>
      <c r="AB124" t="s" s="4">
        <v>830</v>
      </c>
      <c r="AC124" t="s" s="4">
        <v>830</v>
      </c>
      <c r="AD124" t="s" s="4">
        <v>830</v>
      </c>
      <c r="AE124" t="s" s="4">
        <v>97</v>
      </c>
      <c r="AF124" t="s" s="4">
        <v>98</v>
      </c>
      <c r="AG124" t="s" s="4">
        <v>98</v>
      </c>
      <c r="AH124" t="s" s="4">
        <v>112</v>
      </c>
    </row>
    <row r="125" ht="45.0" customHeight="true">
      <c r="A125" t="s" s="4">
        <v>831</v>
      </c>
      <c r="B125" t="s" s="4">
        <v>82</v>
      </c>
      <c r="C125" t="s" s="4">
        <v>83</v>
      </c>
      <c r="D125" t="s" s="4">
        <v>84</v>
      </c>
      <c r="E125" t="s" s="4">
        <v>85</v>
      </c>
      <c r="F125" t="s" s="4">
        <v>101</v>
      </c>
      <c r="G125" t="s" s="4">
        <v>754</v>
      </c>
      <c r="H125" t="s" s="4">
        <v>755</v>
      </c>
      <c r="I125" t="s" s="4">
        <v>116</v>
      </c>
      <c r="J125" t="s" s="4">
        <v>832</v>
      </c>
      <c r="K125" t="s" s="4">
        <v>833</v>
      </c>
      <c r="L125" t="s" s="4">
        <v>834</v>
      </c>
      <c r="M125" t="s" s="4">
        <v>92</v>
      </c>
      <c r="N125" t="s" s="4">
        <v>835</v>
      </c>
      <c r="O125" t="s" s="4">
        <v>94</v>
      </c>
      <c r="P125" t="s" s="4">
        <v>836</v>
      </c>
      <c r="Q125" t="s" s="4">
        <v>94</v>
      </c>
      <c r="R125" t="s" s="4">
        <v>837</v>
      </c>
      <c r="S125" t="s" s="4">
        <v>837</v>
      </c>
      <c r="T125" t="s" s="4">
        <v>837</v>
      </c>
      <c r="U125" t="s" s="4">
        <v>837</v>
      </c>
      <c r="V125" t="s" s="4">
        <v>837</v>
      </c>
      <c r="W125" t="s" s="4">
        <v>837</v>
      </c>
      <c r="X125" t="s" s="4">
        <v>837</v>
      </c>
      <c r="Y125" t="s" s="4">
        <v>837</v>
      </c>
      <c r="Z125" t="s" s="4">
        <v>837</v>
      </c>
      <c r="AA125" t="s" s="4">
        <v>837</v>
      </c>
      <c r="AB125" t="s" s="4">
        <v>837</v>
      </c>
      <c r="AC125" t="s" s="4">
        <v>837</v>
      </c>
      <c r="AD125" t="s" s="4">
        <v>837</v>
      </c>
      <c r="AE125" t="s" s="4">
        <v>97</v>
      </c>
      <c r="AF125" t="s" s="4">
        <v>98</v>
      </c>
      <c r="AG125" t="s" s="4">
        <v>98</v>
      </c>
      <c r="AH125" t="s" s="4">
        <v>112</v>
      </c>
    </row>
    <row r="126" ht="45.0" customHeight="true">
      <c r="A126" t="s" s="4">
        <v>838</v>
      </c>
      <c r="B126" t="s" s="4">
        <v>82</v>
      </c>
      <c r="C126" t="s" s="4">
        <v>83</v>
      </c>
      <c r="D126" t="s" s="4">
        <v>84</v>
      </c>
      <c r="E126" t="s" s="4">
        <v>85</v>
      </c>
      <c r="F126" t="s" s="4">
        <v>101</v>
      </c>
      <c r="G126" t="s" s="4">
        <v>191</v>
      </c>
      <c r="H126" t="s" s="4">
        <v>192</v>
      </c>
      <c r="I126" t="s" s="4">
        <v>116</v>
      </c>
      <c r="J126" t="s" s="4">
        <v>839</v>
      </c>
      <c r="K126" t="s" s="4">
        <v>840</v>
      </c>
      <c r="L126" t="s" s="4">
        <v>229</v>
      </c>
      <c r="M126" t="s" s="4">
        <v>92</v>
      </c>
      <c r="N126" t="s" s="4">
        <v>129</v>
      </c>
      <c r="O126" t="s" s="4">
        <v>94</v>
      </c>
      <c r="P126" t="s" s="4">
        <v>130</v>
      </c>
      <c r="Q126" t="s" s="4">
        <v>94</v>
      </c>
      <c r="R126" t="s" s="4">
        <v>841</v>
      </c>
      <c r="S126" t="s" s="4">
        <v>841</v>
      </c>
      <c r="T126" t="s" s="4">
        <v>841</v>
      </c>
      <c r="U126" t="s" s="4">
        <v>841</v>
      </c>
      <c r="V126" t="s" s="4">
        <v>841</v>
      </c>
      <c r="W126" t="s" s="4">
        <v>841</v>
      </c>
      <c r="X126" t="s" s="4">
        <v>841</v>
      </c>
      <c r="Y126" t="s" s="4">
        <v>841</v>
      </c>
      <c r="Z126" t="s" s="4">
        <v>841</v>
      </c>
      <c r="AA126" t="s" s="4">
        <v>841</v>
      </c>
      <c r="AB126" t="s" s="4">
        <v>841</v>
      </c>
      <c r="AC126" t="s" s="4">
        <v>841</v>
      </c>
      <c r="AD126" t="s" s="4">
        <v>841</v>
      </c>
      <c r="AE126" t="s" s="4">
        <v>97</v>
      </c>
      <c r="AF126" t="s" s="4">
        <v>98</v>
      </c>
      <c r="AG126" t="s" s="4">
        <v>98</v>
      </c>
      <c r="AH126" t="s" s="4">
        <v>112</v>
      </c>
    </row>
    <row r="127" ht="45.0" customHeight="true">
      <c r="A127" t="s" s="4">
        <v>842</v>
      </c>
      <c r="B127" t="s" s="4">
        <v>82</v>
      </c>
      <c r="C127" t="s" s="4">
        <v>83</v>
      </c>
      <c r="D127" t="s" s="4">
        <v>84</v>
      </c>
      <c r="E127" t="s" s="4">
        <v>85</v>
      </c>
      <c r="F127" t="s" s="4">
        <v>101</v>
      </c>
      <c r="G127" t="s" s="4">
        <v>114</v>
      </c>
      <c r="H127" t="s" s="4">
        <v>115</v>
      </c>
      <c r="I127" t="s" s="4">
        <v>116</v>
      </c>
      <c r="J127" t="s" s="4">
        <v>843</v>
      </c>
      <c r="K127" t="s" s="4">
        <v>844</v>
      </c>
      <c r="L127" t="s" s="4">
        <v>845</v>
      </c>
      <c r="M127" t="s" s="4">
        <v>92</v>
      </c>
      <c r="N127" t="s" s="4">
        <v>129</v>
      </c>
      <c r="O127" t="s" s="4">
        <v>94</v>
      </c>
      <c r="P127" t="s" s="4">
        <v>130</v>
      </c>
      <c r="Q127" t="s" s="4">
        <v>94</v>
      </c>
      <c r="R127" t="s" s="4">
        <v>846</v>
      </c>
      <c r="S127" t="s" s="4">
        <v>846</v>
      </c>
      <c r="T127" t="s" s="4">
        <v>846</v>
      </c>
      <c r="U127" t="s" s="4">
        <v>846</v>
      </c>
      <c r="V127" t="s" s="4">
        <v>846</v>
      </c>
      <c r="W127" t="s" s="4">
        <v>846</v>
      </c>
      <c r="X127" t="s" s="4">
        <v>846</v>
      </c>
      <c r="Y127" t="s" s="4">
        <v>846</v>
      </c>
      <c r="Z127" t="s" s="4">
        <v>846</v>
      </c>
      <c r="AA127" t="s" s="4">
        <v>846</v>
      </c>
      <c r="AB127" t="s" s="4">
        <v>846</v>
      </c>
      <c r="AC127" t="s" s="4">
        <v>846</v>
      </c>
      <c r="AD127" t="s" s="4">
        <v>846</v>
      </c>
      <c r="AE127" t="s" s="4">
        <v>97</v>
      </c>
      <c r="AF127" t="s" s="4">
        <v>98</v>
      </c>
      <c r="AG127" t="s" s="4">
        <v>98</v>
      </c>
      <c r="AH127" t="s" s="4">
        <v>112</v>
      </c>
    </row>
    <row r="128" ht="45.0" customHeight="true">
      <c r="A128" t="s" s="4">
        <v>847</v>
      </c>
      <c r="B128" t="s" s="4">
        <v>82</v>
      </c>
      <c r="C128" t="s" s="4">
        <v>83</v>
      </c>
      <c r="D128" t="s" s="4">
        <v>84</v>
      </c>
      <c r="E128" t="s" s="4">
        <v>85</v>
      </c>
      <c r="F128" t="s" s="4">
        <v>101</v>
      </c>
      <c r="G128" t="s" s="4">
        <v>124</v>
      </c>
      <c r="H128" t="s" s="4">
        <v>125</v>
      </c>
      <c r="I128" t="s" s="4">
        <v>88</v>
      </c>
      <c r="J128" t="s" s="4">
        <v>818</v>
      </c>
      <c r="K128" t="s" s="4">
        <v>848</v>
      </c>
      <c r="L128" t="s" s="4">
        <v>849</v>
      </c>
      <c r="M128" t="s" s="4">
        <v>108</v>
      </c>
      <c r="N128" t="s" s="4">
        <v>129</v>
      </c>
      <c r="O128" t="s" s="4">
        <v>94</v>
      </c>
      <c r="P128" t="s" s="4">
        <v>130</v>
      </c>
      <c r="Q128" t="s" s="4">
        <v>94</v>
      </c>
      <c r="R128" t="s" s="4">
        <v>850</v>
      </c>
      <c r="S128" t="s" s="4">
        <v>850</v>
      </c>
      <c r="T128" t="s" s="4">
        <v>850</v>
      </c>
      <c r="U128" t="s" s="4">
        <v>850</v>
      </c>
      <c r="V128" t="s" s="4">
        <v>850</v>
      </c>
      <c r="W128" t="s" s="4">
        <v>850</v>
      </c>
      <c r="X128" t="s" s="4">
        <v>850</v>
      </c>
      <c r="Y128" t="s" s="4">
        <v>850</v>
      </c>
      <c r="Z128" t="s" s="4">
        <v>850</v>
      </c>
      <c r="AA128" t="s" s="4">
        <v>850</v>
      </c>
      <c r="AB128" t="s" s="4">
        <v>850</v>
      </c>
      <c r="AC128" t="s" s="4">
        <v>850</v>
      </c>
      <c r="AD128" t="s" s="4">
        <v>850</v>
      </c>
      <c r="AE128" t="s" s="4">
        <v>97</v>
      </c>
      <c r="AF128" t="s" s="4">
        <v>98</v>
      </c>
      <c r="AG128" t="s" s="4">
        <v>98</v>
      </c>
      <c r="AH128" t="s" s="4">
        <v>112</v>
      </c>
    </row>
    <row r="129" ht="45.0" customHeight="true">
      <c r="A129" t="s" s="4">
        <v>851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101</v>
      </c>
      <c r="G129" t="s" s="4">
        <v>114</v>
      </c>
      <c r="H129" t="s" s="4">
        <v>115</v>
      </c>
      <c r="I129" t="s" s="4">
        <v>116</v>
      </c>
      <c r="J129" t="s" s="4">
        <v>852</v>
      </c>
      <c r="K129" t="s" s="4">
        <v>723</v>
      </c>
      <c r="L129" t="s" s="4">
        <v>118</v>
      </c>
      <c r="M129" t="s" s="4">
        <v>92</v>
      </c>
      <c r="N129" t="s" s="4">
        <v>129</v>
      </c>
      <c r="O129" t="s" s="4">
        <v>94</v>
      </c>
      <c r="P129" t="s" s="4">
        <v>130</v>
      </c>
      <c r="Q129" t="s" s="4">
        <v>94</v>
      </c>
      <c r="R129" t="s" s="4">
        <v>853</v>
      </c>
      <c r="S129" t="s" s="4">
        <v>853</v>
      </c>
      <c r="T129" t="s" s="4">
        <v>853</v>
      </c>
      <c r="U129" t="s" s="4">
        <v>853</v>
      </c>
      <c r="V129" t="s" s="4">
        <v>853</v>
      </c>
      <c r="W129" t="s" s="4">
        <v>853</v>
      </c>
      <c r="X129" t="s" s="4">
        <v>853</v>
      </c>
      <c r="Y129" t="s" s="4">
        <v>853</v>
      </c>
      <c r="Z129" t="s" s="4">
        <v>853</v>
      </c>
      <c r="AA129" t="s" s="4">
        <v>853</v>
      </c>
      <c r="AB129" t="s" s="4">
        <v>853</v>
      </c>
      <c r="AC129" t="s" s="4">
        <v>853</v>
      </c>
      <c r="AD129" t="s" s="4">
        <v>853</v>
      </c>
      <c r="AE129" t="s" s="4">
        <v>97</v>
      </c>
      <c r="AF129" t="s" s="4">
        <v>98</v>
      </c>
      <c r="AG129" t="s" s="4">
        <v>98</v>
      </c>
      <c r="AH129" t="s" s="4">
        <v>112</v>
      </c>
    </row>
    <row r="130" ht="45.0" customHeight="true">
      <c r="A130" t="s" s="4">
        <v>854</v>
      </c>
      <c r="B130" t="s" s="4">
        <v>82</v>
      </c>
      <c r="C130" t="s" s="4">
        <v>83</v>
      </c>
      <c r="D130" t="s" s="4">
        <v>84</v>
      </c>
      <c r="E130" t="s" s="4">
        <v>85</v>
      </c>
      <c r="F130" t="s" s="4">
        <v>101</v>
      </c>
      <c r="G130" t="s" s="4">
        <v>855</v>
      </c>
      <c r="H130" t="s" s="4">
        <v>856</v>
      </c>
      <c r="I130" t="s" s="4">
        <v>88</v>
      </c>
      <c r="J130" t="s" s="4">
        <v>363</v>
      </c>
      <c r="K130" t="s" s="4">
        <v>118</v>
      </c>
      <c r="L130" t="s" s="4">
        <v>618</v>
      </c>
      <c r="M130" t="s" s="4">
        <v>108</v>
      </c>
      <c r="N130" t="s" s="4">
        <v>857</v>
      </c>
      <c r="O130" t="s" s="4">
        <v>94</v>
      </c>
      <c r="P130" t="s" s="4">
        <v>858</v>
      </c>
      <c r="Q130" t="s" s="4">
        <v>94</v>
      </c>
      <c r="R130" t="s" s="4">
        <v>859</v>
      </c>
      <c r="S130" t="s" s="4">
        <v>859</v>
      </c>
      <c r="T130" t="s" s="4">
        <v>859</v>
      </c>
      <c r="U130" t="s" s="4">
        <v>859</v>
      </c>
      <c r="V130" t="s" s="4">
        <v>859</v>
      </c>
      <c r="W130" t="s" s="4">
        <v>859</v>
      </c>
      <c r="X130" t="s" s="4">
        <v>859</v>
      </c>
      <c r="Y130" t="s" s="4">
        <v>859</v>
      </c>
      <c r="Z130" t="s" s="4">
        <v>859</v>
      </c>
      <c r="AA130" t="s" s="4">
        <v>859</v>
      </c>
      <c r="AB130" t="s" s="4">
        <v>859</v>
      </c>
      <c r="AC130" t="s" s="4">
        <v>859</v>
      </c>
      <c r="AD130" t="s" s="4">
        <v>859</v>
      </c>
      <c r="AE130" t="s" s="4">
        <v>97</v>
      </c>
      <c r="AF130" t="s" s="4">
        <v>98</v>
      </c>
      <c r="AG130" t="s" s="4">
        <v>98</v>
      </c>
      <c r="AH130" t="s" s="4">
        <v>112</v>
      </c>
    </row>
    <row r="131" ht="45.0" customHeight="true">
      <c r="A131" t="s" s="4">
        <v>860</v>
      </c>
      <c r="B131" t="s" s="4">
        <v>82</v>
      </c>
      <c r="C131" t="s" s="4">
        <v>83</v>
      </c>
      <c r="D131" t="s" s="4">
        <v>84</v>
      </c>
      <c r="E131" t="s" s="4">
        <v>85</v>
      </c>
      <c r="F131" t="s" s="4">
        <v>101</v>
      </c>
      <c r="G131" t="s" s="4">
        <v>446</v>
      </c>
      <c r="H131" t="s" s="4">
        <v>861</v>
      </c>
      <c r="I131" t="s" s="4">
        <v>139</v>
      </c>
      <c r="J131" t="s" s="4">
        <v>282</v>
      </c>
      <c r="K131" t="s" s="4">
        <v>118</v>
      </c>
      <c r="L131" t="s" s="4">
        <v>862</v>
      </c>
      <c r="M131" t="s" s="4">
        <v>92</v>
      </c>
      <c r="N131" t="s" s="4">
        <v>863</v>
      </c>
      <c r="O131" t="s" s="4">
        <v>94</v>
      </c>
      <c r="P131" t="s" s="4">
        <v>864</v>
      </c>
      <c r="Q131" t="s" s="4">
        <v>94</v>
      </c>
      <c r="R131" t="s" s="4">
        <v>865</v>
      </c>
      <c r="S131" t="s" s="4">
        <v>865</v>
      </c>
      <c r="T131" t="s" s="4">
        <v>865</v>
      </c>
      <c r="U131" t="s" s="4">
        <v>865</v>
      </c>
      <c r="V131" t="s" s="4">
        <v>865</v>
      </c>
      <c r="W131" t="s" s="4">
        <v>865</v>
      </c>
      <c r="X131" t="s" s="4">
        <v>865</v>
      </c>
      <c r="Y131" t="s" s="4">
        <v>865</v>
      </c>
      <c r="Z131" t="s" s="4">
        <v>865</v>
      </c>
      <c r="AA131" t="s" s="4">
        <v>865</v>
      </c>
      <c r="AB131" t="s" s="4">
        <v>865</v>
      </c>
      <c r="AC131" t="s" s="4">
        <v>865</v>
      </c>
      <c r="AD131" t="s" s="4">
        <v>865</v>
      </c>
      <c r="AE131" t="s" s="4">
        <v>97</v>
      </c>
      <c r="AF131" t="s" s="4">
        <v>98</v>
      </c>
      <c r="AG131" t="s" s="4">
        <v>98</v>
      </c>
      <c r="AH131" t="s" s="4">
        <v>112</v>
      </c>
    </row>
    <row r="132" ht="45.0" customHeight="true">
      <c r="A132" t="s" s="4">
        <v>866</v>
      </c>
      <c r="B132" t="s" s="4">
        <v>82</v>
      </c>
      <c r="C132" t="s" s="4">
        <v>83</v>
      </c>
      <c r="D132" t="s" s="4">
        <v>84</v>
      </c>
      <c r="E132" t="s" s="4">
        <v>85</v>
      </c>
      <c r="F132" t="s" s="4">
        <v>101</v>
      </c>
      <c r="G132" t="s" s="4">
        <v>102</v>
      </c>
      <c r="H132" t="s" s="4">
        <v>412</v>
      </c>
      <c r="I132" t="s" s="4">
        <v>88</v>
      </c>
      <c r="J132" t="s" s="4">
        <v>867</v>
      </c>
      <c r="K132" t="s" s="4">
        <v>127</v>
      </c>
      <c r="L132" t="s" s="4">
        <v>868</v>
      </c>
      <c r="M132" t="s" s="4">
        <v>108</v>
      </c>
      <c r="N132" t="s" s="4">
        <v>129</v>
      </c>
      <c r="O132" t="s" s="4">
        <v>94</v>
      </c>
      <c r="P132" t="s" s="4">
        <v>130</v>
      </c>
      <c r="Q132" t="s" s="4">
        <v>94</v>
      </c>
      <c r="R132" t="s" s="4">
        <v>869</v>
      </c>
      <c r="S132" t="s" s="4">
        <v>869</v>
      </c>
      <c r="T132" t="s" s="4">
        <v>869</v>
      </c>
      <c r="U132" t="s" s="4">
        <v>869</v>
      </c>
      <c r="V132" t="s" s="4">
        <v>869</v>
      </c>
      <c r="W132" t="s" s="4">
        <v>869</v>
      </c>
      <c r="X132" t="s" s="4">
        <v>869</v>
      </c>
      <c r="Y132" t="s" s="4">
        <v>869</v>
      </c>
      <c r="Z132" t="s" s="4">
        <v>869</v>
      </c>
      <c r="AA132" t="s" s="4">
        <v>869</v>
      </c>
      <c r="AB132" t="s" s="4">
        <v>869</v>
      </c>
      <c r="AC132" t="s" s="4">
        <v>869</v>
      </c>
      <c r="AD132" t="s" s="4">
        <v>869</v>
      </c>
      <c r="AE132" t="s" s="4">
        <v>97</v>
      </c>
      <c r="AF132" t="s" s="4">
        <v>98</v>
      </c>
      <c r="AG132" t="s" s="4">
        <v>98</v>
      </c>
      <c r="AH132" t="s" s="4">
        <v>112</v>
      </c>
    </row>
    <row r="133" ht="45.0" customHeight="true">
      <c r="A133" t="s" s="4">
        <v>870</v>
      </c>
      <c r="B133" t="s" s="4">
        <v>82</v>
      </c>
      <c r="C133" t="s" s="4">
        <v>83</v>
      </c>
      <c r="D133" t="s" s="4">
        <v>84</v>
      </c>
      <c r="E133" t="s" s="4">
        <v>85</v>
      </c>
      <c r="F133" t="s" s="4">
        <v>101</v>
      </c>
      <c r="G133" t="s" s="4">
        <v>339</v>
      </c>
      <c r="H133" t="s" s="4">
        <v>424</v>
      </c>
      <c r="I133" t="s" s="4">
        <v>88</v>
      </c>
      <c r="J133" t="s" s="4">
        <v>871</v>
      </c>
      <c r="K133" t="s" s="4">
        <v>872</v>
      </c>
      <c r="L133" t="s" s="4">
        <v>791</v>
      </c>
      <c r="M133" t="s" s="4">
        <v>108</v>
      </c>
      <c r="N133" t="s" s="4">
        <v>873</v>
      </c>
      <c r="O133" t="s" s="4">
        <v>94</v>
      </c>
      <c r="P133" t="s" s="4">
        <v>874</v>
      </c>
      <c r="Q133" t="s" s="4">
        <v>94</v>
      </c>
      <c r="R133" t="s" s="4">
        <v>875</v>
      </c>
      <c r="S133" t="s" s="4">
        <v>875</v>
      </c>
      <c r="T133" t="s" s="4">
        <v>875</v>
      </c>
      <c r="U133" t="s" s="4">
        <v>875</v>
      </c>
      <c r="V133" t="s" s="4">
        <v>875</v>
      </c>
      <c r="W133" t="s" s="4">
        <v>875</v>
      </c>
      <c r="X133" t="s" s="4">
        <v>875</v>
      </c>
      <c r="Y133" t="s" s="4">
        <v>875</v>
      </c>
      <c r="Z133" t="s" s="4">
        <v>875</v>
      </c>
      <c r="AA133" t="s" s="4">
        <v>875</v>
      </c>
      <c r="AB133" t="s" s="4">
        <v>875</v>
      </c>
      <c r="AC133" t="s" s="4">
        <v>875</v>
      </c>
      <c r="AD133" t="s" s="4">
        <v>875</v>
      </c>
      <c r="AE133" t="s" s="4">
        <v>97</v>
      </c>
      <c r="AF133" t="s" s="4">
        <v>98</v>
      </c>
      <c r="AG133" t="s" s="4">
        <v>98</v>
      </c>
      <c r="AH133" t="s" s="4">
        <v>112</v>
      </c>
    </row>
    <row r="134" ht="45.0" customHeight="true">
      <c r="A134" t="s" s="4">
        <v>876</v>
      </c>
      <c r="B134" t="s" s="4">
        <v>82</v>
      </c>
      <c r="C134" t="s" s="4">
        <v>83</v>
      </c>
      <c r="D134" t="s" s="4">
        <v>84</v>
      </c>
      <c r="E134" t="s" s="4">
        <v>85</v>
      </c>
      <c r="F134" t="s" s="4">
        <v>101</v>
      </c>
      <c r="G134" t="s" s="4">
        <v>877</v>
      </c>
      <c r="H134" t="s" s="4">
        <v>878</v>
      </c>
      <c r="I134" t="s" s="4">
        <v>88</v>
      </c>
      <c r="J134" t="s" s="4">
        <v>879</v>
      </c>
      <c r="K134" t="s" s="4">
        <v>169</v>
      </c>
      <c r="L134" t="s" s="4">
        <v>773</v>
      </c>
      <c r="M134" t="s" s="4">
        <v>108</v>
      </c>
      <c r="N134" t="s" s="4">
        <v>880</v>
      </c>
      <c r="O134" t="s" s="4">
        <v>94</v>
      </c>
      <c r="P134" t="s" s="4">
        <v>881</v>
      </c>
      <c r="Q134" t="s" s="4">
        <v>94</v>
      </c>
      <c r="R134" t="s" s="4">
        <v>882</v>
      </c>
      <c r="S134" t="s" s="4">
        <v>882</v>
      </c>
      <c r="T134" t="s" s="4">
        <v>882</v>
      </c>
      <c r="U134" t="s" s="4">
        <v>882</v>
      </c>
      <c r="V134" t="s" s="4">
        <v>882</v>
      </c>
      <c r="W134" t="s" s="4">
        <v>882</v>
      </c>
      <c r="X134" t="s" s="4">
        <v>882</v>
      </c>
      <c r="Y134" t="s" s="4">
        <v>882</v>
      </c>
      <c r="Z134" t="s" s="4">
        <v>882</v>
      </c>
      <c r="AA134" t="s" s="4">
        <v>882</v>
      </c>
      <c r="AB134" t="s" s="4">
        <v>882</v>
      </c>
      <c r="AC134" t="s" s="4">
        <v>882</v>
      </c>
      <c r="AD134" t="s" s="4">
        <v>882</v>
      </c>
      <c r="AE134" t="s" s="4">
        <v>97</v>
      </c>
      <c r="AF134" t="s" s="4">
        <v>98</v>
      </c>
      <c r="AG134" t="s" s="4">
        <v>98</v>
      </c>
      <c r="AH134" t="s" s="4">
        <v>112</v>
      </c>
    </row>
    <row r="135" ht="45.0" customHeight="true">
      <c r="A135" t="s" s="4">
        <v>883</v>
      </c>
      <c r="B135" t="s" s="4">
        <v>82</v>
      </c>
      <c r="C135" t="s" s="4">
        <v>83</v>
      </c>
      <c r="D135" t="s" s="4">
        <v>84</v>
      </c>
      <c r="E135" t="s" s="4">
        <v>85</v>
      </c>
      <c r="F135" t="s" s="4">
        <v>101</v>
      </c>
      <c r="G135" t="s" s="4">
        <v>884</v>
      </c>
      <c r="H135" t="s" s="4">
        <v>885</v>
      </c>
      <c r="I135" t="s" s="4">
        <v>88</v>
      </c>
      <c r="J135" t="s" s="4">
        <v>886</v>
      </c>
      <c r="K135" t="s" s="4">
        <v>134</v>
      </c>
      <c r="L135" t="s" s="4">
        <v>887</v>
      </c>
      <c r="M135" t="s" s="4">
        <v>108</v>
      </c>
      <c r="N135" t="s" s="4">
        <v>888</v>
      </c>
      <c r="O135" t="s" s="4">
        <v>94</v>
      </c>
      <c r="P135" t="s" s="4">
        <v>889</v>
      </c>
      <c r="Q135" t="s" s="4">
        <v>94</v>
      </c>
      <c r="R135" t="s" s="4">
        <v>890</v>
      </c>
      <c r="S135" t="s" s="4">
        <v>890</v>
      </c>
      <c r="T135" t="s" s="4">
        <v>890</v>
      </c>
      <c r="U135" t="s" s="4">
        <v>890</v>
      </c>
      <c r="V135" t="s" s="4">
        <v>890</v>
      </c>
      <c r="W135" t="s" s="4">
        <v>890</v>
      </c>
      <c r="X135" t="s" s="4">
        <v>890</v>
      </c>
      <c r="Y135" t="s" s="4">
        <v>890</v>
      </c>
      <c r="Z135" t="s" s="4">
        <v>890</v>
      </c>
      <c r="AA135" t="s" s="4">
        <v>890</v>
      </c>
      <c r="AB135" t="s" s="4">
        <v>890</v>
      </c>
      <c r="AC135" t="s" s="4">
        <v>890</v>
      </c>
      <c r="AD135" t="s" s="4">
        <v>890</v>
      </c>
      <c r="AE135" t="s" s="4">
        <v>97</v>
      </c>
      <c r="AF135" t="s" s="4">
        <v>98</v>
      </c>
      <c r="AG135" t="s" s="4">
        <v>98</v>
      </c>
      <c r="AH135" t="s" s="4">
        <v>112</v>
      </c>
    </row>
    <row r="136" ht="45.0" customHeight="true">
      <c r="A136" t="s" s="4">
        <v>891</v>
      </c>
      <c r="B136" t="s" s="4">
        <v>82</v>
      </c>
      <c r="C136" t="s" s="4">
        <v>83</v>
      </c>
      <c r="D136" t="s" s="4">
        <v>84</v>
      </c>
      <c r="E136" t="s" s="4">
        <v>579</v>
      </c>
      <c r="F136" t="s" s="4">
        <v>7</v>
      </c>
      <c r="G136" t="s" s="4">
        <v>892</v>
      </c>
      <c r="H136" t="s" s="4">
        <v>893</v>
      </c>
      <c r="I136" t="s" s="4">
        <v>894</v>
      </c>
      <c r="J136" t="s" s="4">
        <v>495</v>
      </c>
      <c r="K136" t="s" s="4">
        <v>895</v>
      </c>
      <c r="L136" t="s" s="4">
        <v>896</v>
      </c>
      <c r="M136" t="s" s="4">
        <v>92</v>
      </c>
      <c r="N136" t="s" s="4">
        <v>897</v>
      </c>
      <c r="O136" t="s" s="4">
        <v>94</v>
      </c>
      <c r="P136" t="s" s="4">
        <v>898</v>
      </c>
      <c r="Q136" t="s" s="4">
        <v>94</v>
      </c>
      <c r="R136" t="s" s="4">
        <v>899</v>
      </c>
      <c r="S136" t="s" s="4">
        <v>899</v>
      </c>
      <c r="T136" t="s" s="4">
        <v>899</v>
      </c>
      <c r="U136" t="s" s="4">
        <v>899</v>
      </c>
      <c r="V136" t="s" s="4">
        <v>899</v>
      </c>
      <c r="W136" t="s" s="4">
        <v>899</v>
      </c>
      <c r="X136" t="s" s="4">
        <v>899</v>
      </c>
      <c r="Y136" t="s" s="4">
        <v>899</v>
      </c>
      <c r="Z136" t="s" s="4">
        <v>899</v>
      </c>
      <c r="AA136" t="s" s="4">
        <v>899</v>
      </c>
      <c r="AB136" t="s" s="4">
        <v>899</v>
      </c>
      <c r="AC136" t="s" s="4">
        <v>899</v>
      </c>
      <c r="AD136" t="s" s="4">
        <v>899</v>
      </c>
      <c r="AE136" t="s" s="4">
        <v>97</v>
      </c>
      <c r="AF136" t="s" s="4">
        <v>98</v>
      </c>
      <c r="AG136" t="s" s="4">
        <v>98</v>
      </c>
      <c r="AH136" t="s" s="4">
        <v>99</v>
      </c>
    </row>
    <row r="137" ht="45.0" customHeight="true">
      <c r="A137" t="s" s="4">
        <v>900</v>
      </c>
      <c r="B137" t="s" s="4">
        <v>82</v>
      </c>
      <c r="C137" t="s" s="4">
        <v>83</v>
      </c>
      <c r="D137" t="s" s="4">
        <v>84</v>
      </c>
      <c r="E137" t="s" s="4">
        <v>579</v>
      </c>
      <c r="F137" t="s" s="4">
        <v>7</v>
      </c>
      <c r="G137" t="s" s="4">
        <v>901</v>
      </c>
      <c r="H137" t="s" s="4">
        <v>902</v>
      </c>
      <c r="I137" t="s" s="4">
        <v>894</v>
      </c>
      <c r="J137" t="s" s="4">
        <v>903</v>
      </c>
      <c r="K137" t="s" s="4">
        <v>904</v>
      </c>
      <c r="L137" t="s" s="4">
        <v>134</v>
      </c>
      <c r="M137" t="s" s="4">
        <v>108</v>
      </c>
      <c r="N137" t="s" s="4">
        <v>905</v>
      </c>
      <c r="O137" t="s" s="4">
        <v>94</v>
      </c>
      <c r="P137" t="s" s="4">
        <v>906</v>
      </c>
      <c r="Q137" t="s" s="4">
        <v>94</v>
      </c>
      <c r="R137" t="s" s="4">
        <v>907</v>
      </c>
      <c r="S137" t="s" s="4">
        <v>907</v>
      </c>
      <c r="T137" t="s" s="4">
        <v>907</v>
      </c>
      <c r="U137" t="s" s="4">
        <v>907</v>
      </c>
      <c r="V137" t="s" s="4">
        <v>907</v>
      </c>
      <c r="W137" t="s" s="4">
        <v>907</v>
      </c>
      <c r="X137" t="s" s="4">
        <v>907</v>
      </c>
      <c r="Y137" t="s" s="4">
        <v>907</v>
      </c>
      <c r="Z137" t="s" s="4">
        <v>907</v>
      </c>
      <c r="AA137" t="s" s="4">
        <v>907</v>
      </c>
      <c r="AB137" t="s" s="4">
        <v>907</v>
      </c>
      <c r="AC137" t="s" s="4">
        <v>907</v>
      </c>
      <c r="AD137" t="s" s="4">
        <v>907</v>
      </c>
      <c r="AE137" t="s" s="4">
        <v>97</v>
      </c>
      <c r="AF137" t="s" s="4">
        <v>98</v>
      </c>
      <c r="AG137" t="s" s="4">
        <v>98</v>
      </c>
      <c r="AH137" t="s" s="4">
        <v>99</v>
      </c>
    </row>
    <row r="138" ht="45.0" customHeight="true">
      <c r="A138" t="s" s="4">
        <v>908</v>
      </c>
      <c r="B138" t="s" s="4">
        <v>82</v>
      </c>
      <c r="C138" t="s" s="4">
        <v>83</v>
      </c>
      <c r="D138" t="s" s="4">
        <v>84</v>
      </c>
      <c r="E138" t="s" s="4">
        <v>579</v>
      </c>
      <c r="F138" t="s" s="4">
        <v>7</v>
      </c>
      <c r="G138" t="s" s="4">
        <v>901</v>
      </c>
      <c r="H138" t="s" s="4">
        <v>902</v>
      </c>
      <c r="I138" t="s" s="4">
        <v>894</v>
      </c>
      <c r="J138" t="s" s="4">
        <v>909</v>
      </c>
      <c r="K138" t="s" s="4">
        <v>348</v>
      </c>
      <c r="L138" t="s" s="4">
        <v>348</v>
      </c>
      <c r="M138" t="s" s="4">
        <v>108</v>
      </c>
      <c r="N138" t="s" s="4">
        <v>905</v>
      </c>
      <c r="O138" t="s" s="4">
        <v>94</v>
      </c>
      <c r="P138" t="s" s="4">
        <v>906</v>
      </c>
      <c r="Q138" t="s" s="4">
        <v>94</v>
      </c>
      <c r="R138" t="s" s="4">
        <v>910</v>
      </c>
      <c r="S138" t="s" s="4">
        <v>910</v>
      </c>
      <c r="T138" t="s" s="4">
        <v>910</v>
      </c>
      <c r="U138" t="s" s="4">
        <v>910</v>
      </c>
      <c r="V138" t="s" s="4">
        <v>910</v>
      </c>
      <c r="W138" t="s" s="4">
        <v>910</v>
      </c>
      <c r="X138" t="s" s="4">
        <v>910</v>
      </c>
      <c r="Y138" t="s" s="4">
        <v>910</v>
      </c>
      <c r="Z138" t="s" s="4">
        <v>910</v>
      </c>
      <c r="AA138" t="s" s="4">
        <v>910</v>
      </c>
      <c r="AB138" t="s" s="4">
        <v>910</v>
      </c>
      <c r="AC138" t="s" s="4">
        <v>910</v>
      </c>
      <c r="AD138" t="s" s="4">
        <v>910</v>
      </c>
      <c r="AE138" t="s" s="4">
        <v>97</v>
      </c>
      <c r="AF138" t="s" s="4">
        <v>98</v>
      </c>
      <c r="AG138" t="s" s="4">
        <v>98</v>
      </c>
      <c r="AH138" t="s" s="4">
        <v>99</v>
      </c>
    </row>
    <row r="139" ht="45.0" customHeight="true">
      <c r="A139" t="s" s="4">
        <v>911</v>
      </c>
      <c r="B139" t="s" s="4">
        <v>82</v>
      </c>
      <c r="C139" t="s" s="4">
        <v>83</v>
      </c>
      <c r="D139" t="s" s="4">
        <v>84</v>
      </c>
      <c r="E139" t="s" s="4">
        <v>579</v>
      </c>
      <c r="F139" t="s" s="4">
        <v>7</v>
      </c>
      <c r="G139" t="s" s="4">
        <v>615</v>
      </c>
      <c r="H139" t="s" s="4">
        <v>912</v>
      </c>
      <c r="I139" t="s" s="4">
        <v>913</v>
      </c>
      <c r="J139" t="s" s="4">
        <v>914</v>
      </c>
      <c r="K139" t="s" s="4">
        <v>915</v>
      </c>
      <c r="L139" t="s" s="4">
        <v>473</v>
      </c>
      <c r="M139" t="s" s="4">
        <v>92</v>
      </c>
      <c r="N139" t="s" s="4">
        <v>620</v>
      </c>
      <c r="O139" t="s" s="4">
        <v>94</v>
      </c>
      <c r="P139" t="s" s="4">
        <v>621</v>
      </c>
      <c r="Q139" t="s" s="4">
        <v>94</v>
      </c>
      <c r="R139" t="s" s="4">
        <v>916</v>
      </c>
      <c r="S139" t="s" s="4">
        <v>916</v>
      </c>
      <c r="T139" t="s" s="4">
        <v>916</v>
      </c>
      <c r="U139" t="s" s="4">
        <v>916</v>
      </c>
      <c r="V139" t="s" s="4">
        <v>916</v>
      </c>
      <c r="W139" t="s" s="4">
        <v>916</v>
      </c>
      <c r="X139" t="s" s="4">
        <v>916</v>
      </c>
      <c r="Y139" t="s" s="4">
        <v>916</v>
      </c>
      <c r="Z139" t="s" s="4">
        <v>916</v>
      </c>
      <c r="AA139" t="s" s="4">
        <v>916</v>
      </c>
      <c r="AB139" t="s" s="4">
        <v>916</v>
      </c>
      <c r="AC139" t="s" s="4">
        <v>916</v>
      </c>
      <c r="AD139" t="s" s="4">
        <v>916</v>
      </c>
      <c r="AE139" t="s" s="4">
        <v>97</v>
      </c>
      <c r="AF139" t="s" s="4">
        <v>98</v>
      </c>
      <c r="AG139" t="s" s="4">
        <v>98</v>
      </c>
      <c r="AH139" t="s" s="4">
        <v>99</v>
      </c>
    </row>
    <row r="140" ht="45.0" customHeight="true">
      <c r="A140" t="s" s="4">
        <v>917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101</v>
      </c>
      <c r="G140" t="s" s="4">
        <v>918</v>
      </c>
      <c r="H140" t="s" s="4">
        <v>919</v>
      </c>
      <c r="I140" t="s" s="4">
        <v>920</v>
      </c>
      <c r="J140" t="s" s="4">
        <v>921</v>
      </c>
      <c r="K140" t="s" s="4">
        <v>922</v>
      </c>
      <c r="L140" t="s" s="4">
        <v>923</v>
      </c>
      <c r="M140" t="s" s="4">
        <v>108</v>
      </c>
      <c r="N140" t="s" s="4">
        <v>924</v>
      </c>
      <c r="O140" t="s" s="4">
        <v>94</v>
      </c>
      <c r="P140" t="s" s="4">
        <v>925</v>
      </c>
      <c r="Q140" t="s" s="4">
        <v>94</v>
      </c>
      <c r="R140" t="s" s="4">
        <v>926</v>
      </c>
      <c r="S140" t="s" s="4">
        <v>926</v>
      </c>
      <c r="T140" t="s" s="4">
        <v>926</v>
      </c>
      <c r="U140" t="s" s="4">
        <v>926</v>
      </c>
      <c r="V140" t="s" s="4">
        <v>926</v>
      </c>
      <c r="W140" t="s" s="4">
        <v>926</v>
      </c>
      <c r="X140" t="s" s="4">
        <v>926</v>
      </c>
      <c r="Y140" t="s" s="4">
        <v>926</v>
      </c>
      <c r="Z140" t="s" s="4">
        <v>926</v>
      </c>
      <c r="AA140" t="s" s="4">
        <v>926</v>
      </c>
      <c r="AB140" t="s" s="4">
        <v>926</v>
      </c>
      <c r="AC140" t="s" s="4">
        <v>926</v>
      </c>
      <c r="AD140" t="s" s="4">
        <v>926</v>
      </c>
      <c r="AE140" t="s" s="4">
        <v>97</v>
      </c>
      <c r="AF140" t="s" s="4">
        <v>98</v>
      </c>
      <c r="AG140" t="s" s="4">
        <v>98</v>
      </c>
      <c r="AH140" t="s" s="4">
        <v>112</v>
      </c>
    </row>
    <row r="141" ht="45.0" customHeight="true">
      <c r="A141" t="s" s="4">
        <v>927</v>
      </c>
      <c r="B141" t="s" s="4">
        <v>82</v>
      </c>
      <c r="C141" t="s" s="4">
        <v>83</v>
      </c>
      <c r="D141" t="s" s="4">
        <v>84</v>
      </c>
      <c r="E141" t="s" s="4">
        <v>85</v>
      </c>
      <c r="F141" t="s" s="4">
        <v>101</v>
      </c>
      <c r="G141" t="s" s="4">
        <v>339</v>
      </c>
      <c r="H141" t="s" s="4">
        <v>471</v>
      </c>
      <c r="I141" t="s" s="4">
        <v>289</v>
      </c>
      <c r="J141" t="s" s="4">
        <v>928</v>
      </c>
      <c r="K141" t="s" s="4">
        <v>929</v>
      </c>
      <c r="L141" t="s" s="4">
        <v>757</v>
      </c>
      <c r="M141" t="s" s="4">
        <v>92</v>
      </c>
      <c r="N141" t="s" s="4">
        <v>433</v>
      </c>
      <c r="O141" t="s" s="4">
        <v>94</v>
      </c>
      <c r="P141" t="s" s="4">
        <v>434</v>
      </c>
      <c r="Q141" t="s" s="4">
        <v>94</v>
      </c>
      <c r="R141" t="s" s="4">
        <v>930</v>
      </c>
      <c r="S141" t="s" s="4">
        <v>930</v>
      </c>
      <c r="T141" t="s" s="4">
        <v>930</v>
      </c>
      <c r="U141" t="s" s="4">
        <v>930</v>
      </c>
      <c r="V141" t="s" s="4">
        <v>930</v>
      </c>
      <c r="W141" t="s" s="4">
        <v>930</v>
      </c>
      <c r="X141" t="s" s="4">
        <v>930</v>
      </c>
      <c r="Y141" t="s" s="4">
        <v>930</v>
      </c>
      <c r="Z141" t="s" s="4">
        <v>930</v>
      </c>
      <c r="AA141" t="s" s="4">
        <v>930</v>
      </c>
      <c r="AB141" t="s" s="4">
        <v>930</v>
      </c>
      <c r="AC141" t="s" s="4">
        <v>930</v>
      </c>
      <c r="AD141" t="s" s="4">
        <v>930</v>
      </c>
      <c r="AE141" t="s" s="4">
        <v>97</v>
      </c>
      <c r="AF141" t="s" s="4">
        <v>98</v>
      </c>
      <c r="AG141" t="s" s="4">
        <v>98</v>
      </c>
      <c r="AH141" t="s" s="4">
        <v>112</v>
      </c>
    </row>
    <row r="142" ht="45.0" customHeight="true">
      <c r="A142" t="s" s="4">
        <v>931</v>
      </c>
      <c r="B142" t="s" s="4">
        <v>82</v>
      </c>
      <c r="C142" t="s" s="4">
        <v>83</v>
      </c>
      <c r="D142" t="s" s="4">
        <v>84</v>
      </c>
      <c r="E142" t="s" s="4">
        <v>85</v>
      </c>
      <c r="F142" t="s" s="4">
        <v>101</v>
      </c>
      <c r="G142" t="s" s="4">
        <v>339</v>
      </c>
      <c r="H142" t="s" s="4">
        <v>471</v>
      </c>
      <c r="I142" t="s" s="4">
        <v>289</v>
      </c>
      <c r="J142" t="s" s="4">
        <v>932</v>
      </c>
      <c r="K142" t="s" s="4">
        <v>336</v>
      </c>
      <c r="L142" t="s" s="4">
        <v>933</v>
      </c>
      <c r="M142" t="s" s="4">
        <v>108</v>
      </c>
      <c r="N142" t="s" s="4">
        <v>934</v>
      </c>
      <c r="O142" t="s" s="4">
        <v>94</v>
      </c>
      <c r="P142" t="s" s="4">
        <v>935</v>
      </c>
      <c r="Q142" t="s" s="4">
        <v>94</v>
      </c>
      <c r="R142" t="s" s="4">
        <v>936</v>
      </c>
      <c r="S142" t="s" s="4">
        <v>936</v>
      </c>
      <c r="T142" t="s" s="4">
        <v>936</v>
      </c>
      <c r="U142" t="s" s="4">
        <v>936</v>
      </c>
      <c r="V142" t="s" s="4">
        <v>936</v>
      </c>
      <c r="W142" t="s" s="4">
        <v>936</v>
      </c>
      <c r="X142" t="s" s="4">
        <v>936</v>
      </c>
      <c r="Y142" t="s" s="4">
        <v>936</v>
      </c>
      <c r="Z142" t="s" s="4">
        <v>936</v>
      </c>
      <c r="AA142" t="s" s="4">
        <v>936</v>
      </c>
      <c r="AB142" t="s" s="4">
        <v>936</v>
      </c>
      <c r="AC142" t="s" s="4">
        <v>936</v>
      </c>
      <c r="AD142" t="s" s="4">
        <v>936</v>
      </c>
      <c r="AE142" t="s" s="4">
        <v>97</v>
      </c>
      <c r="AF142" t="s" s="4">
        <v>98</v>
      </c>
      <c r="AG142" t="s" s="4">
        <v>98</v>
      </c>
      <c r="AH142" t="s" s="4">
        <v>112</v>
      </c>
    </row>
    <row r="143" ht="45.0" customHeight="true">
      <c r="A143" t="s" s="4">
        <v>937</v>
      </c>
      <c r="B143" t="s" s="4">
        <v>82</v>
      </c>
      <c r="C143" t="s" s="4">
        <v>83</v>
      </c>
      <c r="D143" t="s" s="4">
        <v>84</v>
      </c>
      <c r="E143" t="s" s="4">
        <v>85</v>
      </c>
      <c r="F143" t="s" s="4">
        <v>101</v>
      </c>
      <c r="G143" t="s" s="4">
        <v>339</v>
      </c>
      <c r="H143" t="s" s="4">
        <v>424</v>
      </c>
      <c r="I143" t="s" s="4">
        <v>88</v>
      </c>
      <c r="J143" t="s" s="4">
        <v>938</v>
      </c>
      <c r="K143" t="s" s="4">
        <v>633</v>
      </c>
      <c r="L143" t="s" s="4">
        <v>236</v>
      </c>
      <c r="M143" t="s" s="4">
        <v>92</v>
      </c>
      <c r="N143" t="s" s="4">
        <v>939</v>
      </c>
      <c r="O143" t="s" s="4">
        <v>94</v>
      </c>
      <c r="P143" t="s" s="4">
        <v>481</v>
      </c>
      <c r="Q143" t="s" s="4">
        <v>94</v>
      </c>
      <c r="R143" t="s" s="4">
        <v>940</v>
      </c>
      <c r="S143" t="s" s="4">
        <v>940</v>
      </c>
      <c r="T143" t="s" s="4">
        <v>940</v>
      </c>
      <c r="U143" t="s" s="4">
        <v>940</v>
      </c>
      <c r="V143" t="s" s="4">
        <v>940</v>
      </c>
      <c r="W143" t="s" s="4">
        <v>940</v>
      </c>
      <c r="X143" t="s" s="4">
        <v>940</v>
      </c>
      <c r="Y143" t="s" s="4">
        <v>940</v>
      </c>
      <c r="Z143" t="s" s="4">
        <v>940</v>
      </c>
      <c r="AA143" t="s" s="4">
        <v>940</v>
      </c>
      <c r="AB143" t="s" s="4">
        <v>940</v>
      </c>
      <c r="AC143" t="s" s="4">
        <v>940</v>
      </c>
      <c r="AD143" t="s" s="4">
        <v>940</v>
      </c>
      <c r="AE143" t="s" s="4">
        <v>97</v>
      </c>
      <c r="AF143" t="s" s="4">
        <v>98</v>
      </c>
      <c r="AG143" t="s" s="4">
        <v>98</v>
      </c>
      <c r="AH143" t="s" s="4">
        <v>112</v>
      </c>
    </row>
    <row r="144" ht="45.0" customHeight="true">
      <c r="A144" t="s" s="4">
        <v>941</v>
      </c>
      <c r="B144" t="s" s="4">
        <v>82</v>
      </c>
      <c r="C144" t="s" s="4">
        <v>83</v>
      </c>
      <c r="D144" t="s" s="4">
        <v>84</v>
      </c>
      <c r="E144" t="s" s="4">
        <v>85</v>
      </c>
      <c r="F144" t="s" s="4">
        <v>101</v>
      </c>
      <c r="G144" t="s" s="4">
        <v>339</v>
      </c>
      <c r="H144" t="s" s="4">
        <v>424</v>
      </c>
      <c r="I144" t="s" s="4">
        <v>88</v>
      </c>
      <c r="J144" t="s" s="4">
        <v>246</v>
      </c>
      <c r="K144" t="s" s="4">
        <v>527</v>
      </c>
      <c r="L144" t="s" s="4">
        <v>618</v>
      </c>
      <c r="M144" t="s" s="4">
        <v>92</v>
      </c>
      <c r="N144" t="s" s="4">
        <v>942</v>
      </c>
      <c r="O144" t="s" s="4">
        <v>94</v>
      </c>
      <c r="P144" t="s" s="4">
        <v>943</v>
      </c>
      <c r="Q144" t="s" s="4">
        <v>94</v>
      </c>
      <c r="R144" t="s" s="4">
        <v>944</v>
      </c>
      <c r="S144" t="s" s="4">
        <v>944</v>
      </c>
      <c r="T144" t="s" s="4">
        <v>944</v>
      </c>
      <c r="U144" t="s" s="4">
        <v>944</v>
      </c>
      <c r="V144" t="s" s="4">
        <v>944</v>
      </c>
      <c r="W144" t="s" s="4">
        <v>944</v>
      </c>
      <c r="X144" t="s" s="4">
        <v>944</v>
      </c>
      <c r="Y144" t="s" s="4">
        <v>944</v>
      </c>
      <c r="Z144" t="s" s="4">
        <v>944</v>
      </c>
      <c r="AA144" t="s" s="4">
        <v>944</v>
      </c>
      <c r="AB144" t="s" s="4">
        <v>944</v>
      </c>
      <c r="AC144" t="s" s="4">
        <v>944</v>
      </c>
      <c r="AD144" t="s" s="4">
        <v>944</v>
      </c>
      <c r="AE144" t="s" s="4">
        <v>97</v>
      </c>
      <c r="AF144" t="s" s="4">
        <v>98</v>
      </c>
      <c r="AG144" t="s" s="4">
        <v>98</v>
      </c>
      <c r="AH144" t="s" s="4">
        <v>112</v>
      </c>
    </row>
    <row r="145" ht="45.0" customHeight="true">
      <c r="A145" t="s" s="4">
        <v>945</v>
      </c>
      <c r="B145" t="s" s="4">
        <v>82</v>
      </c>
      <c r="C145" t="s" s="4">
        <v>83</v>
      </c>
      <c r="D145" t="s" s="4">
        <v>84</v>
      </c>
      <c r="E145" t="s" s="4">
        <v>85</v>
      </c>
      <c r="F145" t="s" s="4">
        <v>101</v>
      </c>
      <c r="G145" t="s" s="4">
        <v>172</v>
      </c>
      <c r="H145" t="s" s="4">
        <v>946</v>
      </c>
      <c r="I145" t="s" s="4">
        <v>220</v>
      </c>
      <c r="J145" t="s" s="4">
        <v>756</v>
      </c>
      <c r="K145" t="s" s="4">
        <v>118</v>
      </c>
      <c r="L145" t="s" s="4">
        <v>947</v>
      </c>
      <c r="M145" t="s" s="4">
        <v>92</v>
      </c>
      <c r="N145" t="s" s="4">
        <v>948</v>
      </c>
      <c r="O145" t="s" s="4">
        <v>94</v>
      </c>
      <c r="P145" t="s" s="4">
        <v>949</v>
      </c>
      <c r="Q145" t="s" s="4">
        <v>94</v>
      </c>
      <c r="R145" t="s" s="4">
        <v>950</v>
      </c>
      <c r="S145" t="s" s="4">
        <v>950</v>
      </c>
      <c r="T145" t="s" s="4">
        <v>950</v>
      </c>
      <c r="U145" t="s" s="4">
        <v>950</v>
      </c>
      <c r="V145" t="s" s="4">
        <v>950</v>
      </c>
      <c r="W145" t="s" s="4">
        <v>950</v>
      </c>
      <c r="X145" t="s" s="4">
        <v>950</v>
      </c>
      <c r="Y145" t="s" s="4">
        <v>950</v>
      </c>
      <c r="Z145" t="s" s="4">
        <v>950</v>
      </c>
      <c r="AA145" t="s" s="4">
        <v>950</v>
      </c>
      <c r="AB145" t="s" s="4">
        <v>950</v>
      </c>
      <c r="AC145" t="s" s="4">
        <v>950</v>
      </c>
      <c r="AD145" t="s" s="4">
        <v>950</v>
      </c>
      <c r="AE145" t="s" s="4">
        <v>97</v>
      </c>
      <c r="AF145" t="s" s="4">
        <v>98</v>
      </c>
      <c r="AG145" t="s" s="4">
        <v>98</v>
      </c>
      <c r="AH145" t="s" s="4">
        <v>112</v>
      </c>
    </row>
    <row r="146" ht="45.0" customHeight="true">
      <c r="A146" t="s" s="4">
        <v>951</v>
      </c>
      <c r="B146" t="s" s="4">
        <v>82</v>
      </c>
      <c r="C146" t="s" s="4">
        <v>83</v>
      </c>
      <c r="D146" t="s" s="4">
        <v>84</v>
      </c>
      <c r="E146" t="s" s="4">
        <v>85</v>
      </c>
      <c r="F146" t="s" s="4">
        <v>101</v>
      </c>
      <c r="G146" t="s" s="4">
        <v>302</v>
      </c>
      <c r="H146" t="s" s="4">
        <v>952</v>
      </c>
      <c r="I146" t="s" s="4">
        <v>220</v>
      </c>
      <c r="J146" t="s" s="4">
        <v>953</v>
      </c>
      <c r="K146" t="s" s="4">
        <v>954</v>
      </c>
      <c r="L146" t="s" s="4">
        <v>955</v>
      </c>
      <c r="M146" t="s" s="4">
        <v>92</v>
      </c>
      <c r="N146" t="s" s="4">
        <v>956</v>
      </c>
      <c r="O146" t="s" s="4">
        <v>94</v>
      </c>
      <c r="P146" t="s" s="4">
        <v>957</v>
      </c>
      <c r="Q146" t="s" s="4">
        <v>94</v>
      </c>
      <c r="R146" t="s" s="4">
        <v>958</v>
      </c>
      <c r="S146" t="s" s="4">
        <v>958</v>
      </c>
      <c r="T146" t="s" s="4">
        <v>958</v>
      </c>
      <c r="U146" t="s" s="4">
        <v>958</v>
      </c>
      <c r="V146" t="s" s="4">
        <v>958</v>
      </c>
      <c r="W146" t="s" s="4">
        <v>958</v>
      </c>
      <c r="X146" t="s" s="4">
        <v>958</v>
      </c>
      <c r="Y146" t="s" s="4">
        <v>958</v>
      </c>
      <c r="Z146" t="s" s="4">
        <v>958</v>
      </c>
      <c r="AA146" t="s" s="4">
        <v>958</v>
      </c>
      <c r="AB146" t="s" s="4">
        <v>958</v>
      </c>
      <c r="AC146" t="s" s="4">
        <v>958</v>
      </c>
      <c r="AD146" t="s" s="4">
        <v>958</v>
      </c>
      <c r="AE146" t="s" s="4">
        <v>97</v>
      </c>
      <c r="AF146" t="s" s="4">
        <v>98</v>
      </c>
      <c r="AG146" t="s" s="4">
        <v>98</v>
      </c>
      <c r="AH146" t="s" s="4">
        <v>112</v>
      </c>
    </row>
    <row r="147" ht="45.0" customHeight="true">
      <c r="A147" t="s" s="4">
        <v>959</v>
      </c>
      <c r="B147" t="s" s="4">
        <v>82</v>
      </c>
      <c r="C147" t="s" s="4">
        <v>83</v>
      </c>
      <c r="D147" t="s" s="4">
        <v>84</v>
      </c>
      <c r="E147" t="s" s="4">
        <v>85</v>
      </c>
      <c r="F147" t="s" s="4">
        <v>101</v>
      </c>
      <c r="G147" t="s" s="4">
        <v>960</v>
      </c>
      <c r="H147" t="s" s="4">
        <v>961</v>
      </c>
      <c r="I147" t="s" s="4">
        <v>220</v>
      </c>
      <c r="J147" t="s" s="4">
        <v>962</v>
      </c>
      <c r="K147" t="s" s="4">
        <v>150</v>
      </c>
      <c r="L147" t="s" s="4">
        <v>963</v>
      </c>
      <c r="M147" t="s" s="4">
        <v>92</v>
      </c>
      <c r="N147" t="s" s="4">
        <v>964</v>
      </c>
      <c r="O147" t="s" s="4">
        <v>94</v>
      </c>
      <c r="P147" t="s" s="4">
        <v>965</v>
      </c>
      <c r="Q147" t="s" s="4">
        <v>94</v>
      </c>
      <c r="R147" t="s" s="4">
        <v>966</v>
      </c>
      <c r="S147" t="s" s="4">
        <v>966</v>
      </c>
      <c r="T147" t="s" s="4">
        <v>966</v>
      </c>
      <c r="U147" t="s" s="4">
        <v>966</v>
      </c>
      <c r="V147" t="s" s="4">
        <v>966</v>
      </c>
      <c r="W147" t="s" s="4">
        <v>966</v>
      </c>
      <c r="X147" t="s" s="4">
        <v>966</v>
      </c>
      <c r="Y147" t="s" s="4">
        <v>966</v>
      </c>
      <c r="Z147" t="s" s="4">
        <v>966</v>
      </c>
      <c r="AA147" t="s" s="4">
        <v>966</v>
      </c>
      <c r="AB147" t="s" s="4">
        <v>966</v>
      </c>
      <c r="AC147" t="s" s="4">
        <v>966</v>
      </c>
      <c r="AD147" t="s" s="4">
        <v>966</v>
      </c>
      <c r="AE147" t="s" s="4">
        <v>97</v>
      </c>
      <c r="AF147" t="s" s="4">
        <v>98</v>
      </c>
      <c r="AG147" t="s" s="4">
        <v>98</v>
      </c>
      <c r="AH147" t="s" s="4">
        <v>112</v>
      </c>
    </row>
    <row r="148" ht="45.0" customHeight="true">
      <c r="A148" t="s" s="4">
        <v>967</v>
      </c>
      <c r="B148" t="s" s="4">
        <v>82</v>
      </c>
      <c r="C148" t="s" s="4">
        <v>83</v>
      </c>
      <c r="D148" t="s" s="4">
        <v>84</v>
      </c>
      <c r="E148" t="s" s="4">
        <v>85</v>
      </c>
      <c r="F148" t="s" s="4">
        <v>101</v>
      </c>
      <c r="G148" t="s" s="4">
        <v>968</v>
      </c>
      <c r="H148" t="s" s="4">
        <v>969</v>
      </c>
      <c r="I148" t="s" s="4">
        <v>88</v>
      </c>
      <c r="J148" t="s" s="4">
        <v>852</v>
      </c>
      <c r="K148" t="s" s="4">
        <v>269</v>
      </c>
      <c r="L148" t="s" s="4">
        <v>970</v>
      </c>
      <c r="M148" t="s" s="4">
        <v>92</v>
      </c>
      <c r="N148" t="s" s="4">
        <v>971</v>
      </c>
      <c r="O148" t="s" s="4">
        <v>94</v>
      </c>
      <c r="P148" t="s" s="4">
        <v>971</v>
      </c>
      <c r="Q148" t="s" s="4">
        <v>94</v>
      </c>
      <c r="R148" t="s" s="4">
        <v>972</v>
      </c>
      <c r="S148" t="s" s="4">
        <v>972</v>
      </c>
      <c r="T148" t="s" s="4">
        <v>972</v>
      </c>
      <c r="U148" t="s" s="4">
        <v>972</v>
      </c>
      <c r="V148" t="s" s="4">
        <v>972</v>
      </c>
      <c r="W148" t="s" s="4">
        <v>972</v>
      </c>
      <c r="X148" t="s" s="4">
        <v>972</v>
      </c>
      <c r="Y148" t="s" s="4">
        <v>972</v>
      </c>
      <c r="Z148" t="s" s="4">
        <v>972</v>
      </c>
      <c r="AA148" t="s" s="4">
        <v>972</v>
      </c>
      <c r="AB148" t="s" s="4">
        <v>972</v>
      </c>
      <c r="AC148" t="s" s="4">
        <v>972</v>
      </c>
      <c r="AD148" t="s" s="4">
        <v>972</v>
      </c>
      <c r="AE148" t="s" s="4">
        <v>97</v>
      </c>
      <c r="AF148" t="s" s="4">
        <v>98</v>
      </c>
      <c r="AG148" t="s" s="4">
        <v>98</v>
      </c>
      <c r="AH148" t="s" s="4">
        <v>112</v>
      </c>
    </row>
    <row r="149" ht="45.0" customHeight="true">
      <c r="A149" t="s" s="4">
        <v>973</v>
      </c>
      <c r="B149" t="s" s="4">
        <v>82</v>
      </c>
      <c r="C149" t="s" s="4">
        <v>83</v>
      </c>
      <c r="D149" t="s" s="4">
        <v>84</v>
      </c>
      <c r="E149" t="s" s="4">
        <v>85</v>
      </c>
      <c r="F149" t="s" s="4">
        <v>101</v>
      </c>
      <c r="G149" t="s" s="4">
        <v>524</v>
      </c>
      <c r="H149" t="s" s="4">
        <v>525</v>
      </c>
      <c r="I149" t="s" s="4">
        <v>88</v>
      </c>
      <c r="J149" t="s" s="4">
        <v>347</v>
      </c>
      <c r="K149" t="s" s="4">
        <v>127</v>
      </c>
      <c r="L149" t="s" s="4">
        <v>357</v>
      </c>
      <c r="M149" t="s" s="4">
        <v>92</v>
      </c>
      <c r="N149" t="s" s="4">
        <v>176</v>
      </c>
      <c r="O149" t="s" s="4">
        <v>94</v>
      </c>
      <c r="P149" t="s" s="4">
        <v>176</v>
      </c>
      <c r="Q149" t="s" s="4">
        <v>94</v>
      </c>
      <c r="R149" t="s" s="4">
        <v>974</v>
      </c>
      <c r="S149" t="s" s="4">
        <v>974</v>
      </c>
      <c r="T149" t="s" s="4">
        <v>974</v>
      </c>
      <c r="U149" t="s" s="4">
        <v>974</v>
      </c>
      <c r="V149" t="s" s="4">
        <v>974</v>
      </c>
      <c r="W149" t="s" s="4">
        <v>974</v>
      </c>
      <c r="X149" t="s" s="4">
        <v>974</v>
      </c>
      <c r="Y149" t="s" s="4">
        <v>974</v>
      </c>
      <c r="Z149" t="s" s="4">
        <v>974</v>
      </c>
      <c r="AA149" t="s" s="4">
        <v>974</v>
      </c>
      <c r="AB149" t="s" s="4">
        <v>974</v>
      </c>
      <c r="AC149" t="s" s="4">
        <v>974</v>
      </c>
      <c r="AD149" t="s" s="4">
        <v>974</v>
      </c>
      <c r="AE149" t="s" s="4">
        <v>97</v>
      </c>
      <c r="AF149" t="s" s="4">
        <v>98</v>
      </c>
      <c r="AG149" t="s" s="4">
        <v>98</v>
      </c>
      <c r="AH149" t="s" s="4">
        <v>112</v>
      </c>
    </row>
    <row r="150" ht="45.0" customHeight="true">
      <c r="A150" t="s" s="4">
        <v>975</v>
      </c>
      <c r="B150" t="s" s="4">
        <v>82</v>
      </c>
      <c r="C150" t="s" s="4">
        <v>83</v>
      </c>
      <c r="D150" t="s" s="4">
        <v>84</v>
      </c>
      <c r="E150" t="s" s="4">
        <v>85</v>
      </c>
      <c r="F150" t="s" s="4">
        <v>101</v>
      </c>
      <c r="G150" t="s" s="4">
        <v>524</v>
      </c>
      <c r="H150" t="s" s="4">
        <v>525</v>
      </c>
      <c r="I150" t="s" s="4">
        <v>88</v>
      </c>
      <c r="J150" t="s" s="4">
        <v>976</v>
      </c>
      <c r="K150" t="s" s="4">
        <v>633</v>
      </c>
      <c r="L150" t="s" s="4">
        <v>247</v>
      </c>
      <c r="M150" t="s" s="4">
        <v>92</v>
      </c>
      <c r="N150" t="s" s="4">
        <v>129</v>
      </c>
      <c r="O150" t="s" s="4">
        <v>94</v>
      </c>
      <c r="P150" t="s" s="4">
        <v>129</v>
      </c>
      <c r="Q150" t="s" s="4">
        <v>94</v>
      </c>
      <c r="R150" t="s" s="4">
        <v>977</v>
      </c>
      <c r="S150" t="s" s="4">
        <v>977</v>
      </c>
      <c r="T150" t="s" s="4">
        <v>977</v>
      </c>
      <c r="U150" t="s" s="4">
        <v>977</v>
      </c>
      <c r="V150" t="s" s="4">
        <v>977</v>
      </c>
      <c r="W150" t="s" s="4">
        <v>977</v>
      </c>
      <c r="X150" t="s" s="4">
        <v>977</v>
      </c>
      <c r="Y150" t="s" s="4">
        <v>977</v>
      </c>
      <c r="Z150" t="s" s="4">
        <v>977</v>
      </c>
      <c r="AA150" t="s" s="4">
        <v>977</v>
      </c>
      <c r="AB150" t="s" s="4">
        <v>977</v>
      </c>
      <c r="AC150" t="s" s="4">
        <v>977</v>
      </c>
      <c r="AD150" t="s" s="4">
        <v>977</v>
      </c>
      <c r="AE150" t="s" s="4">
        <v>97</v>
      </c>
      <c r="AF150" t="s" s="4">
        <v>98</v>
      </c>
      <c r="AG150" t="s" s="4">
        <v>98</v>
      </c>
      <c r="AH150" t="s" s="4">
        <v>112</v>
      </c>
    </row>
    <row r="151" ht="45.0" customHeight="true">
      <c r="A151" t="s" s="4">
        <v>978</v>
      </c>
      <c r="B151" t="s" s="4">
        <v>82</v>
      </c>
      <c r="C151" t="s" s="4">
        <v>83</v>
      </c>
      <c r="D151" t="s" s="4">
        <v>84</v>
      </c>
      <c r="E151" t="s" s="4">
        <v>85</v>
      </c>
      <c r="F151" t="s" s="4">
        <v>101</v>
      </c>
      <c r="G151" t="s" s="4">
        <v>524</v>
      </c>
      <c r="H151" t="s" s="4">
        <v>525</v>
      </c>
      <c r="I151" t="s" s="4">
        <v>88</v>
      </c>
      <c r="J151" t="s" s="4">
        <v>979</v>
      </c>
      <c r="K151" t="s" s="4">
        <v>980</v>
      </c>
      <c r="L151" t="s" s="4">
        <v>222</v>
      </c>
      <c r="M151" t="s" s="4">
        <v>108</v>
      </c>
      <c r="N151" t="s" s="4">
        <v>981</v>
      </c>
      <c r="O151" t="s" s="4">
        <v>94</v>
      </c>
      <c r="P151" t="s" s="4">
        <v>981</v>
      </c>
      <c r="Q151" t="s" s="4">
        <v>94</v>
      </c>
      <c r="R151" t="s" s="4">
        <v>982</v>
      </c>
      <c r="S151" t="s" s="4">
        <v>982</v>
      </c>
      <c r="T151" t="s" s="4">
        <v>982</v>
      </c>
      <c r="U151" t="s" s="4">
        <v>982</v>
      </c>
      <c r="V151" t="s" s="4">
        <v>982</v>
      </c>
      <c r="W151" t="s" s="4">
        <v>982</v>
      </c>
      <c r="X151" t="s" s="4">
        <v>982</v>
      </c>
      <c r="Y151" t="s" s="4">
        <v>982</v>
      </c>
      <c r="Z151" t="s" s="4">
        <v>982</v>
      </c>
      <c r="AA151" t="s" s="4">
        <v>982</v>
      </c>
      <c r="AB151" t="s" s="4">
        <v>982</v>
      </c>
      <c r="AC151" t="s" s="4">
        <v>982</v>
      </c>
      <c r="AD151" t="s" s="4">
        <v>982</v>
      </c>
      <c r="AE151" t="s" s="4">
        <v>97</v>
      </c>
      <c r="AF151" t="s" s="4">
        <v>98</v>
      </c>
      <c r="AG151" t="s" s="4">
        <v>98</v>
      </c>
      <c r="AH151" t="s" s="4">
        <v>112</v>
      </c>
    </row>
    <row r="152" ht="45.0" customHeight="true">
      <c r="A152" t="s" s="4">
        <v>983</v>
      </c>
      <c r="B152" t="s" s="4">
        <v>82</v>
      </c>
      <c r="C152" t="s" s="4">
        <v>83</v>
      </c>
      <c r="D152" t="s" s="4">
        <v>84</v>
      </c>
      <c r="E152" t="s" s="4">
        <v>85</v>
      </c>
      <c r="F152" t="s" s="4">
        <v>101</v>
      </c>
      <c r="G152" t="s" s="4">
        <v>524</v>
      </c>
      <c r="H152" t="s" s="4">
        <v>525</v>
      </c>
      <c r="I152" t="s" s="4">
        <v>88</v>
      </c>
      <c r="J152" t="s" s="4">
        <v>984</v>
      </c>
      <c r="K152" t="s" s="4">
        <v>236</v>
      </c>
      <c r="L152" t="s" s="4">
        <v>985</v>
      </c>
      <c r="M152" t="s" s="4">
        <v>92</v>
      </c>
      <c r="N152" t="s" s="4">
        <v>986</v>
      </c>
      <c r="O152" t="s" s="4">
        <v>94</v>
      </c>
      <c r="P152" t="s" s="4">
        <v>986</v>
      </c>
      <c r="Q152" t="s" s="4">
        <v>94</v>
      </c>
      <c r="R152" t="s" s="4">
        <v>987</v>
      </c>
      <c r="S152" t="s" s="4">
        <v>987</v>
      </c>
      <c r="T152" t="s" s="4">
        <v>987</v>
      </c>
      <c r="U152" t="s" s="4">
        <v>987</v>
      </c>
      <c r="V152" t="s" s="4">
        <v>987</v>
      </c>
      <c r="W152" t="s" s="4">
        <v>987</v>
      </c>
      <c r="X152" t="s" s="4">
        <v>987</v>
      </c>
      <c r="Y152" t="s" s="4">
        <v>987</v>
      </c>
      <c r="Z152" t="s" s="4">
        <v>987</v>
      </c>
      <c r="AA152" t="s" s="4">
        <v>987</v>
      </c>
      <c r="AB152" t="s" s="4">
        <v>987</v>
      </c>
      <c r="AC152" t="s" s="4">
        <v>987</v>
      </c>
      <c r="AD152" t="s" s="4">
        <v>987</v>
      </c>
      <c r="AE152" t="s" s="4">
        <v>97</v>
      </c>
      <c r="AF152" t="s" s="4">
        <v>98</v>
      </c>
      <c r="AG152" t="s" s="4">
        <v>98</v>
      </c>
      <c r="AH152" t="s" s="4">
        <v>112</v>
      </c>
    </row>
    <row r="153" ht="45.0" customHeight="true">
      <c r="A153" t="s" s="4">
        <v>988</v>
      </c>
      <c r="B153" t="s" s="4">
        <v>82</v>
      </c>
      <c r="C153" t="s" s="4">
        <v>83</v>
      </c>
      <c r="D153" t="s" s="4">
        <v>84</v>
      </c>
      <c r="E153" t="s" s="4">
        <v>85</v>
      </c>
      <c r="F153" t="s" s="4">
        <v>101</v>
      </c>
      <c r="G153" t="s" s="4">
        <v>524</v>
      </c>
      <c r="H153" t="s" s="4">
        <v>525</v>
      </c>
      <c r="I153" t="s" s="4">
        <v>88</v>
      </c>
      <c r="J153" t="s" s="4">
        <v>989</v>
      </c>
      <c r="K153" t="s" s="4">
        <v>134</v>
      </c>
      <c r="L153" t="s" s="4">
        <v>118</v>
      </c>
      <c r="M153" t="s" s="4">
        <v>108</v>
      </c>
      <c r="N153" t="s" s="4">
        <v>990</v>
      </c>
      <c r="O153" t="s" s="4">
        <v>94</v>
      </c>
      <c r="P153" t="s" s="4">
        <v>990</v>
      </c>
      <c r="Q153" t="s" s="4">
        <v>94</v>
      </c>
      <c r="R153" t="s" s="4">
        <v>991</v>
      </c>
      <c r="S153" t="s" s="4">
        <v>991</v>
      </c>
      <c r="T153" t="s" s="4">
        <v>991</v>
      </c>
      <c r="U153" t="s" s="4">
        <v>991</v>
      </c>
      <c r="V153" t="s" s="4">
        <v>991</v>
      </c>
      <c r="W153" t="s" s="4">
        <v>991</v>
      </c>
      <c r="X153" t="s" s="4">
        <v>991</v>
      </c>
      <c r="Y153" t="s" s="4">
        <v>991</v>
      </c>
      <c r="Z153" t="s" s="4">
        <v>991</v>
      </c>
      <c r="AA153" t="s" s="4">
        <v>991</v>
      </c>
      <c r="AB153" t="s" s="4">
        <v>991</v>
      </c>
      <c r="AC153" t="s" s="4">
        <v>991</v>
      </c>
      <c r="AD153" t="s" s="4">
        <v>991</v>
      </c>
      <c r="AE153" t="s" s="4">
        <v>97</v>
      </c>
      <c r="AF153" t="s" s="4">
        <v>98</v>
      </c>
      <c r="AG153" t="s" s="4">
        <v>98</v>
      </c>
      <c r="AH153" t="s" s="4">
        <v>112</v>
      </c>
    </row>
    <row r="154" ht="45.0" customHeight="true">
      <c r="A154" t="s" s="4">
        <v>992</v>
      </c>
      <c r="B154" t="s" s="4">
        <v>82</v>
      </c>
      <c r="C154" t="s" s="4">
        <v>83</v>
      </c>
      <c r="D154" t="s" s="4">
        <v>84</v>
      </c>
      <c r="E154" t="s" s="4">
        <v>85</v>
      </c>
      <c r="F154" t="s" s="4">
        <v>101</v>
      </c>
      <c r="G154" t="s" s="4">
        <v>524</v>
      </c>
      <c r="H154" t="s" s="4">
        <v>525</v>
      </c>
      <c r="I154" t="s" s="4">
        <v>88</v>
      </c>
      <c r="J154" t="s" s="4">
        <v>993</v>
      </c>
      <c r="K154" t="s" s="4">
        <v>134</v>
      </c>
      <c r="L154" t="s" s="4">
        <v>393</v>
      </c>
      <c r="M154" t="s" s="4">
        <v>92</v>
      </c>
      <c r="N154" t="s" s="4">
        <v>312</v>
      </c>
      <c r="O154" t="s" s="4">
        <v>94</v>
      </c>
      <c r="P154" t="s" s="4">
        <v>312</v>
      </c>
      <c r="Q154" t="s" s="4">
        <v>94</v>
      </c>
      <c r="R154" t="s" s="4">
        <v>994</v>
      </c>
      <c r="S154" t="s" s="4">
        <v>994</v>
      </c>
      <c r="T154" t="s" s="4">
        <v>994</v>
      </c>
      <c r="U154" t="s" s="4">
        <v>994</v>
      </c>
      <c r="V154" t="s" s="4">
        <v>994</v>
      </c>
      <c r="W154" t="s" s="4">
        <v>994</v>
      </c>
      <c r="X154" t="s" s="4">
        <v>994</v>
      </c>
      <c r="Y154" t="s" s="4">
        <v>994</v>
      </c>
      <c r="Z154" t="s" s="4">
        <v>994</v>
      </c>
      <c r="AA154" t="s" s="4">
        <v>994</v>
      </c>
      <c r="AB154" t="s" s="4">
        <v>994</v>
      </c>
      <c r="AC154" t="s" s="4">
        <v>994</v>
      </c>
      <c r="AD154" t="s" s="4">
        <v>994</v>
      </c>
      <c r="AE154" t="s" s="4">
        <v>97</v>
      </c>
      <c r="AF154" t="s" s="4">
        <v>98</v>
      </c>
      <c r="AG154" t="s" s="4">
        <v>98</v>
      </c>
      <c r="AH154" t="s" s="4">
        <v>112</v>
      </c>
    </row>
    <row r="155" ht="45.0" customHeight="true">
      <c r="A155" t="s" s="4">
        <v>995</v>
      </c>
      <c r="B155" t="s" s="4">
        <v>82</v>
      </c>
      <c r="C155" t="s" s="4">
        <v>83</v>
      </c>
      <c r="D155" t="s" s="4">
        <v>84</v>
      </c>
      <c r="E155" t="s" s="4">
        <v>85</v>
      </c>
      <c r="F155" t="s" s="4">
        <v>101</v>
      </c>
      <c r="G155" t="s" s="4">
        <v>524</v>
      </c>
      <c r="H155" t="s" s="4">
        <v>525</v>
      </c>
      <c r="I155" t="s" s="4">
        <v>88</v>
      </c>
      <c r="J155" t="s" s="4">
        <v>567</v>
      </c>
      <c r="K155" t="s" s="4">
        <v>996</v>
      </c>
      <c r="L155" t="s" s="4">
        <v>997</v>
      </c>
      <c r="M155" t="s" s="4">
        <v>92</v>
      </c>
      <c r="N155" t="s" s="4">
        <v>998</v>
      </c>
      <c r="O155" t="s" s="4">
        <v>94</v>
      </c>
      <c r="P155" t="s" s="4">
        <v>998</v>
      </c>
      <c r="Q155" t="s" s="4">
        <v>94</v>
      </c>
      <c r="R155" t="s" s="4">
        <v>999</v>
      </c>
      <c r="S155" t="s" s="4">
        <v>999</v>
      </c>
      <c r="T155" t="s" s="4">
        <v>999</v>
      </c>
      <c r="U155" t="s" s="4">
        <v>999</v>
      </c>
      <c r="V155" t="s" s="4">
        <v>999</v>
      </c>
      <c r="W155" t="s" s="4">
        <v>999</v>
      </c>
      <c r="X155" t="s" s="4">
        <v>999</v>
      </c>
      <c r="Y155" t="s" s="4">
        <v>999</v>
      </c>
      <c r="Z155" t="s" s="4">
        <v>999</v>
      </c>
      <c r="AA155" t="s" s="4">
        <v>999</v>
      </c>
      <c r="AB155" t="s" s="4">
        <v>999</v>
      </c>
      <c r="AC155" t="s" s="4">
        <v>999</v>
      </c>
      <c r="AD155" t="s" s="4">
        <v>999</v>
      </c>
      <c r="AE155" t="s" s="4">
        <v>97</v>
      </c>
      <c r="AF155" t="s" s="4">
        <v>98</v>
      </c>
      <c r="AG155" t="s" s="4">
        <v>98</v>
      </c>
      <c r="AH155" t="s" s="4">
        <v>112</v>
      </c>
    </row>
    <row r="156" ht="45.0" customHeight="true">
      <c r="A156" t="s" s="4">
        <v>1000</v>
      </c>
      <c r="B156" t="s" s="4">
        <v>82</v>
      </c>
      <c r="C156" t="s" s="4">
        <v>83</v>
      </c>
      <c r="D156" t="s" s="4">
        <v>84</v>
      </c>
      <c r="E156" t="s" s="4">
        <v>85</v>
      </c>
      <c r="F156" t="s" s="4">
        <v>101</v>
      </c>
      <c r="G156" t="s" s="4">
        <v>524</v>
      </c>
      <c r="H156" t="s" s="4">
        <v>525</v>
      </c>
      <c r="I156" t="s" s="4">
        <v>88</v>
      </c>
      <c r="J156" t="s" s="4">
        <v>1001</v>
      </c>
      <c r="K156" t="s" s="4">
        <v>576</v>
      </c>
      <c r="L156" t="s" s="4">
        <v>1002</v>
      </c>
      <c r="M156" t="s" s="4">
        <v>92</v>
      </c>
      <c r="N156" t="s" s="4">
        <v>129</v>
      </c>
      <c r="O156" t="s" s="4">
        <v>94</v>
      </c>
      <c r="P156" t="s" s="4">
        <v>129</v>
      </c>
      <c r="Q156" t="s" s="4">
        <v>94</v>
      </c>
      <c r="R156" t="s" s="4">
        <v>1003</v>
      </c>
      <c r="S156" t="s" s="4">
        <v>1003</v>
      </c>
      <c r="T156" t="s" s="4">
        <v>1003</v>
      </c>
      <c r="U156" t="s" s="4">
        <v>1003</v>
      </c>
      <c r="V156" t="s" s="4">
        <v>1003</v>
      </c>
      <c r="W156" t="s" s="4">
        <v>1003</v>
      </c>
      <c r="X156" t="s" s="4">
        <v>1003</v>
      </c>
      <c r="Y156" t="s" s="4">
        <v>1003</v>
      </c>
      <c r="Z156" t="s" s="4">
        <v>1003</v>
      </c>
      <c r="AA156" t="s" s="4">
        <v>1003</v>
      </c>
      <c r="AB156" t="s" s="4">
        <v>1003</v>
      </c>
      <c r="AC156" t="s" s="4">
        <v>1003</v>
      </c>
      <c r="AD156" t="s" s="4">
        <v>1003</v>
      </c>
      <c r="AE156" t="s" s="4">
        <v>97</v>
      </c>
      <c r="AF156" t="s" s="4">
        <v>98</v>
      </c>
      <c r="AG156" t="s" s="4">
        <v>98</v>
      </c>
      <c r="AH156" t="s" s="4">
        <v>112</v>
      </c>
    </row>
    <row r="157" ht="45.0" customHeight="true">
      <c r="A157" t="s" s="4">
        <v>1004</v>
      </c>
      <c r="B157" t="s" s="4">
        <v>82</v>
      </c>
      <c r="C157" t="s" s="4">
        <v>83</v>
      </c>
      <c r="D157" t="s" s="4">
        <v>84</v>
      </c>
      <c r="E157" t="s" s="4">
        <v>85</v>
      </c>
      <c r="F157" t="s" s="4">
        <v>101</v>
      </c>
      <c r="G157" t="s" s="4">
        <v>524</v>
      </c>
      <c r="H157" t="s" s="4">
        <v>525</v>
      </c>
      <c r="I157" t="s" s="4">
        <v>88</v>
      </c>
      <c r="J157" t="s" s="4">
        <v>1005</v>
      </c>
      <c r="K157" t="s" s="4">
        <v>1006</v>
      </c>
      <c r="L157" t="s" s="4">
        <v>1007</v>
      </c>
      <c r="M157" t="s" s="4">
        <v>92</v>
      </c>
      <c r="N157" t="s" s="4">
        <v>888</v>
      </c>
      <c r="O157" t="s" s="4">
        <v>94</v>
      </c>
      <c r="P157" t="s" s="4">
        <v>888</v>
      </c>
      <c r="Q157" t="s" s="4">
        <v>94</v>
      </c>
      <c r="R157" t="s" s="4">
        <v>1008</v>
      </c>
      <c r="S157" t="s" s="4">
        <v>1008</v>
      </c>
      <c r="T157" t="s" s="4">
        <v>1008</v>
      </c>
      <c r="U157" t="s" s="4">
        <v>1008</v>
      </c>
      <c r="V157" t="s" s="4">
        <v>1008</v>
      </c>
      <c r="W157" t="s" s="4">
        <v>1008</v>
      </c>
      <c r="X157" t="s" s="4">
        <v>1008</v>
      </c>
      <c r="Y157" t="s" s="4">
        <v>1008</v>
      </c>
      <c r="Z157" t="s" s="4">
        <v>1008</v>
      </c>
      <c r="AA157" t="s" s="4">
        <v>1008</v>
      </c>
      <c r="AB157" t="s" s="4">
        <v>1008</v>
      </c>
      <c r="AC157" t="s" s="4">
        <v>1008</v>
      </c>
      <c r="AD157" t="s" s="4">
        <v>1008</v>
      </c>
      <c r="AE157" t="s" s="4">
        <v>97</v>
      </c>
      <c r="AF157" t="s" s="4">
        <v>98</v>
      </c>
      <c r="AG157" t="s" s="4">
        <v>98</v>
      </c>
      <c r="AH157" t="s" s="4">
        <v>112</v>
      </c>
    </row>
    <row r="158" ht="45.0" customHeight="true">
      <c r="A158" t="s" s="4">
        <v>1009</v>
      </c>
      <c r="B158" t="s" s="4">
        <v>82</v>
      </c>
      <c r="C158" t="s" s="4">
        <v>83</v>
      </c>
      <c r="D158" t="s" s="4">
        <v>84</v>
      </c>
      <c r="E158" t="s" s="4">
        <v>85</v>
      </c>
      <c r="F158" t="s" s="4">
        <v>101</v>
      </c>
      <c r="G158" t="s" s="4">
        <v>524</v>
      </c>
      <c r="H158" t="s" s="4">
        <v>525</v>
      </c>
      <c r="I158" t="s" s="4">
        <v>88</v>
      </c>
      <c r="J158" t="s" s="4">
        <v>331</v>
      </c>
      <c r="K158" t="s" s="4">
        <v>118</v>
      </c>
      <c r="L158" t="s" s="4">
        <v>1010</v>
      </c>
      <c r="M158" t="s" s="4">
        <v>92</v>
      </c>
      <c r="N158" t="s" s="4">
        <v>129</v>
      </c>
      <c r="O158" t="s" s="4">
        <v>94</v>
      </c>
      <c r="P158" t="s" s="4">
        <v>129</v>
      </c>
      <c r="Q158" t="s" s="4">
        <v>94</v>
      </c>
      <c r="R158" t="s" s="4">
        <v>1011</v>
      </c>
      <c r="S158" t="s" s="4">
        <v>1011</v>
      </c>
      <c r="T158" t="s" s="4">
        <v>1011</v>
      </c>
      <c r="U158" t="s" s="4">
        <v>1011</v>
      </c>
      <c r="V158" t="s" s="4">
        <v>1011</v>
      </c>
      <c r="W158" t="s" s="4">
        <v>1011</v>
      </c>
      <c r="X158" t="s" s="4">
        <v>1011</v>
      </c>
      <c r="Y158" t="s" s="4">
        <v>1011</v>
      </c>
      <c r="Z158" t="s" s="4">
        <v>1011</v>
      </c>
      <c r="AA158" t="s" s="4">
        <v>1011</v>
      </c>
      <c r="AB158" t="s" s="4">
        <v>1011</v>
      </c>
      <c r="AC158" t="s" s="4">
        <v>1011</v>
      </c>
      <c r="AD158" t="s" s="4">
        <v>1011</v>
      </c>
      <c r="AE158" t="s" s="4">
        <v>97</v>
      </c>
      <c r="AF158" t="s" s="4">
        <v>98</v>
      </c>
      <c r="AG158" t="s" s="4">
        <v>98</v>
      </c>
      <c r="AH158" t="s" s="4">
        <v>112</v>
      </c>
    </row>
    <row r="159" ht="45.0" customHeight="true">
      <c r="A159" t="s" s="4">
        <v>1012</v>
      </c>
      <c r="B159" t="s" s="4">
        <v>82</v>
      </c>
      <c r="C159" t="s" s="4">
        <v>83</v>
      </c>
      <c r="D159" t="s" s="4">
        <v>84</v>
      </c>
      <c r="E159" t="s" s="4">
        <v>85</v>
      </c>
      <c r="F159" t="s" s="4">
        <v>101</v>
      </c>
      <c r="G159" t="s" s="4">
        <v>524</v>
      </c>
      <c r="H159" t="s" s="4">
        <v>525</v>
      </c>
      <c r="I159" t="s" s="4">
        <v>88</v>
      </c>
      <c r="J159" t="s" s="4">
        <v>1013</v>
      </c>
      <c r="K159" t="s" s="4">
        <v>572</v>
      </c>
      <c r="L159" t="s" s="4">
        <v>255</v>
      </c>
      <c r="M159" t="s" s="4">
        <v>92</v>
      </c>
      <c r="N159" t="s" s="4">
        <v>129</v>
      </c>
      <c r="O159" t="s" s="4">
        <v>94</v>
      </c>
      <c r="P159" t="s" s="4">
        <v>129</v>
      </c>
      <c r="Q159" t="s" s="4">
        <v>94</v>
      </c>
      <c r="R159" t="s" s="4">
        <v>1014</v>
      </c>
      <c r="S159" t="s" s="4">
        <v>1014</v>
      </c>
      <c r="T159" t="s" s="4">
        <v>1014</v>
      </c>
      <c r="U159" t="s" s="4">
        <v>1014</v>
      </c>
      <c r="V159" t="s" s="4">
        <v>1014</v>
      </c>
      <c r="W159" t="s" s="4">
        <v>1014</v>
      </c>
      <c r="X159" t="s" s="4">
        <v>1014</v>
      </c>
      <c r="Y159" t="s" s="4">
        <v>1014</v>
      </c>
      <c r="Z159" t="s" s="4">
        <v>1014</v>
      </c>
      <c r="AA159" t="s" s="4">
        <v>1014</v>
      </c>
      <c r="AB159" t="s" s="4">
        <v>1014</v>
      </c>
      <c r="AC159" t="s" s="4">
        <v>1014</v>
      </c>
      <c r="AD159" t="s" s="4">
        <v>1014</v>
      </c>
      <c r="AE159" t="s" s="4">
        <v>97</v>
      </c>
      <c r="AF159" t="s" s="4">
        <v>98</v>
      </c>
      <c r="AG159" t="s" s="4">
        <v>98</v>
      </c>
      <c r="AH159" t="s" s="4">
        <v>112</v>
      </c>
    </row>
    <row r="160" ht="45.0" customHeight="true">
      <c r="A160" t="s" s="4">
        <v>1015</v>
      </c>
      <c r="B160" t="s" s="4">
        <v>82</v>
      </c>
      <c r="C160" t="s" s="4">
        <v>83</v>
      </c>
      <c r="D160" t="s" s="4">
        <v>84</v>
      </c>
      <c r="E160" t="s" s="4">
        <v>85</v>
      </c>
      <c r="F160" t="s" s="4">
        <v>101</v>
      </c>
      <c r="G160" t="s" s="4">
        <v>524</v>
      </c>
      <c r="H160" t="s" s="4">
        <v>525</v>
      </c>
      <c r="I160" t="s" s="4">
        <v>88</v>
      </c>
      <c r="J160" t="s" s="4">
        <v>1016</v>
      </c>
      <c r="K160" t="s" s="4">
        <v>1017</v>
      </c>
      <c r="L160" t="s" s="4">
        <v>1018</v>
      </c>
      <c r="M160" t="s" s="4">
        <v>92</v>
      </c>
      <c r="N160" t="s" s="4">
        <v>1019</v>
      </c>
      <c r="O160" t="s" s="4">
        <v>94</v>
      </c>
      <c r="P160" t="s" s="4">
        <v>1019</v>
      </c>
      <c r="Q160" t="s" s="4">
        <v>94</v>
      </c>
      <c r="R160" t="s" s="4">
        <v>1020</v>
      </c>
      <c r="S160" t="s" s="4">
        <v>1020</v>
      </c>
      <c r="T160" t="s" s="4">
        <v>1020</v>
      </c>
      <c r="U160" t="s" s="4">
        <v>1020</v>
      </c>
      <c r="V160" t="s" s="4">
        <v>1020</v>
      </c>
      <c r="W160" t="s" s="4">
        <v>1020</v>
      </c>
      <c r="X160" t="s" s="4">
        <v>1020</v>
      </c>
      <c r="Y160" t="s" s="4">
        <v>1020</v>
      </c>
      <c r="Z160" t="s" s="4">
        <v>1020</v>
      </c>
      <c r="AA160" t="s" s="4">
        <v>1020</v>
      </c>
      <c r="AB160" t="s" s="4">
        <v>1020</v>
      </c>
      <c r="AC160" t="s" s="4">
        <v>1020</v>
      </c>
      <c r="AD160" t="s" s="4">
        <v>1020</v>
      </c>
      <c r="AE160" t="s" s="4">
        <v>97</v>
      </c>
      <c r="AF160" t="s" s="4">
        <v>98</v>
      </c>
      <c r="AG160" t="s" s="4">
        <v>98</v>
      </c>
      <c r="AH160" t="s" s="4">
        <v>112</v>
      </c>
    </row>
    <row r="161" ht="45.0" customHeight="true">
      <c r="A161" t="s" s="4">
        <v>1021</v>
      </c>
      <c r="B161" t="s" s="4">
        <v>82</v>
      </c>
      <c r="C161" t="s" s="4">
        <v>83</v>
      </c>
      <c r="D161" t="s" s="4">
        <v>84</v>
      </c>
      <c r="E161" t="s" s="4">
        <v>85</v>
      </c>
      <c r="F161" t="s" s="4">
        <v>101</v>
      </c>
      <c r="G161" t="s" s="4">
        <v>524</v>
      </c>
      <c r="H161" t="s" s="4">
        <v>525</v>
      </c>
      <c r="I161" t="s" s="4">
        <v>88</v>
      </c>
      <c r="J161" t="s" s="4">
        <v>1022</v>
      </c>
      <c r="K161" t="s" s="4">
        <v>393</v>
      </c>
      <c r="L161" t="s" s="4">
        <v>1023</v>
      </c>
      <c r="M161" t="s" s="4">
        <v>108</v>
      </c>
      <c r="N161" t="s" s="4">
        <v>1024</v>
      </c>
      <c r="O161" t="s" s="4">
        <v>94</v>
      </c>
      <c r="P161" t="s" s="4">
        <v>1024</v>
      </c>
      <c r="Q161" t="s" s="4">
        <v>94</v>
      </c>
      <c r="R161" t="s" s="4">
        <v>1025</v>
      </c>
      <c r="S161" t="s" s="4">
        <v>1025</v>
      </c>
      <c r="T161" t="s" s="4">
        <v>1025</v>
      </c>
      <c r="U161" t="s" s="4">
        <v>1025</v>
      </c>
      <c r="V161" t="s" s="4">
        <v>1025</v>
      </c>
      <c r="W161" t="s" s="4">
        <v>1025</v>
      </c>
      <c r="X161" t="s" s="4">
        <v>1025</v>
      </c>
      <c r="Y161" t="s" s="4">
        <v>1025</v>
      </c>
      <c r="Z161" t="s" s="4">
        <v>1025</v>
      </c>
      <c r="AA161" t="s" s="4">
        <v>1025</v>
      </c>
      <c r="AB161" t="s" s="4">
        <v>1025</v>
      </c>
      <c r="AC161" t="s" s="4">
        <v>1025</v>
      </c>
      <c r="AD161" t="s" s="4">
        <v>1025</v>
      </c>
      <c r="AE161" t="s" s="4">
        <v>97</v>
      </c>
      <c r="AF161" t="s" s="4">
        <v>98</v>
      </c>
      <c r="AG161" t="s" s="4">
        <v>98</v>
      </c>
      <c r="AH161" t="s" s="4">
        <v>112</v>
      </c>
    </row>
    <row r="162" ht="45.0" customHeight="true">
      <c r="A162" t="s" s="4">
        <v>1026</v>
      </c>
      <c r="B162" t="s" s="4">
        <v>82</v>
      </c>
      <c r="C162" t="s" s="4">
        <v>83</v>
      </c>
      <c r="D162" t="s" s="4">
        <v>84</v>
      </c>
      <c r="E162" t="s" s="4">
        <v>85</v>
      </c>
      <c r="F162" t="s" s="4">
        <v>101</v>
      </c>
      <c r="G162" t="s" s="4">
        <v>524</v>
      </c>
      <c r="H162" t="s" s="4">
        <v>525</v>
      </c>
      <c r="I162" t="s" s="4">
        <v>88</v>
      </c>
      <c r="J162" t="s" s="4">
        <v>1027</v>
      </c>
      <c r="K162" t="s" s="4">
        <v>527</v>
      </c>
      <c r="L162" t="s" s="4">
        <v>235</v>
      </c>
      <c r="M162" t="s" s="4">
        <v>92</v>
      </c>
      <c r="N162" t="s" s="4">
        <v>1028</v>
      </c>
      <c r="O162" t="s" s="4">
        <v>94</v>
      </c>
      <c r="P162" t="s" s="4">
        <v>1028</v>
      </c>
      <c r="Q162" t="s" s="4">
        <v>94</v>
      </c>
      <c r="R162" t="s" s="4">
        <v>1029</v>
      </c>
      <c r="S162" t="s" s="4">
        <v>1029</v>
      </c>
      <c r="T162" t="s" s="4">
        <v>1029</v>
      </c>
      <c r="U162" t="s" s="4">
        <v>1029</v>
      </c>
      <c r="V162" t="s" s="4">
        <v>1029</v>
      </c>
      <c r="W162" t="s" s="4">
        <v>1029</v>
      </c>
      <c r="X162" t="s" s="4">
        <v>1029</v>
      </c>
      <c r="Y162" t="s" s="4">
        <v>1029</v>
      </c>
      <c r="Z162" t="s" s="4">
        <v>1029</v>
      </c>
      <c r="AA162" t="s" s="4">
        <v>1029</v>
      </c>
      <c r="AB162" t="s" s="4">
        <v>1029</v>
      </c>
      <c r="AC162" t="s" s="4">
        <v>1029</v>
      </c>
      <c r="AD162" t="s" s="4">
        <v>1029</v>
      </c>
      <c r="AE162" t="s" s="4">
        <v>97</v>
      </c>
      <c r="AF162" t="s" s="4">
        <v>98</v>
      </c>
      <c r="AG162" t="s" s="4">
        <v>98</v>
      </c>
      <c r="AH162" t="s" s="4">
        <v>112</v>
      </c>
    </row>
    <row r="163" ht="45.0" customHeight="true">
      <c r="A163" t="s" s="4">
        <v>1030</v>
      </c>
      <c r="B163" t="s" s="4">
        <v>82</v>
      </c>
      <c r="C163" t="s" s="4">
        <v>83</v>
      </c>
      <c r="D163" t="s" s="4">
        <v>84</v>
      </c>
      <c r="E163" t="s" s="4">
        <v>85</v>
      </c>
      <c r="F163" t="s" s="4">
        <v>101</v>
      </c>
      <c r="G163" t="s" s="4">
        <v>524</v>
      </c>
      <c r="H163" t="s" s="4">
        <v>525</v>
      </c>
      <c r="I163" t="s" s="4">
        <v>88</v>
      </c>
      <c r="J163" t="s" s="4">
        <v>1031</v>
      </c>
      <c r="K163" t="s" s="4">
        <v>118</v>
      </c>
      <c r="L163" t="s" s="4">
        <v>320</v>
      </c>
      <c r="M163" t="s" s="4">
        <v>92</v>
      </c>
      <c r="N163" t="s" s="4">
        <v>1032</v>
      </c>
      <c r="O163" t="s" s="4">
        <v>94</v>
      </c>
      <c r="P163" t="s" s="4">
        <v>1032</v>
      </c>
      <c r="Q163" t="s" s="4">
        <v>94</v>
      </c>
      <c r="R163" t="s" s="4">
        <v>1033</v>
      </c>
      <c r="S163" t="s" s="4">
        <v>1033</v>
      </c>
      <c r="T163" t="s" s="4">
        <v>1033</v>
      </c>
      <c r="U163" t="s" s="4">
        <v>1033</v>
      </c>
      <c r="V163" t="s" s="4">
        <v>1033</v>
      </c>
      <c r="W163" t="s" s="4">
        <v>1033</v>
      </c>
      <c r="X163" t="s" s="4">
        <v>1033</v>
      </c>
      <c r="Y163" t="s" s="4">
        <v>1033</v>
      </c>
      <c r="Z163" t="s" s="4">
        <v>1033</v>
      </c>
      <c r="AA163" t="s" s="4">
        <v>1033</v>
      </c>
      <c r="AB163" t="s" s="4">
        <v>1033</v>
      </c>
      <c r="AC163" t="s" s="4">
        <v>1033</v>
      </c>
      <c r="AD163" t="s" s="4">
        <v>1033</v>
      </c>
      <c r="AE163" t="s" s="4">
        <v>97</v>
      </c>
      <c r="AF163" t="s" s="4">
        <v>98</v>
      </c>
      <c r="AG163" t="s" s="4">
        <v>98</v>
      </c>
      <c r="AH163" t="s" s="4">
        <v>112</v>
      </c>
    </row>
    <row r="164" ht="45.0" customHeight="true">
      <c r="A164" t="s" s="4">
        <v>1034</v>
      </c>
      <c r="B164" t="s" s="4">
        <v>82</v>
      </c>
      <c r="C164" t="s" s="4">
        <v>83</v>
      </c>
      <c r="D164" t="s" s="4">
        <v>84</v>
      </c>
      <c r="E164" t="s" s="4">
        <v>85</v>
      </c>
      <c r="F164" t="s" s="4">
        <v>101</v>
      </c>
      <c r="G164" t="s" s="4">
        <v>524</v>
      </c>
      <c r="H164" t="s" s="4">
        <v>525</v>
      </c>
      <c r="I164" t="s" s="4">
        <v>88</v>
      </c>
      <c r="J164" t="s" s="4">
        <v>1035</v>
      </c>
      <c r="K164" t="s" s="4">
        <v>1036</v>
      </c>
      <c r="L164" t="s" s="4">
        <v>101</v>
      </c>
      <c r="M164" t="s" s="4">
        <v>108</v>
      </c>
      <c r="N164" t="s" s="4">
        <v>1037</v>
      </c>
      <c r="O164" t="s" s="4">
        <v>94</v>
      </c>
      <c r="P164" t="s" s="4">
        <v>1037</v>
      </c>
      <c r="Q164" t="s" s="4">
        <v>94</v>
      </c>
      <c r="R164" t="s" s="4">
        <v>1038</v>
      </c>
      <c r="S164" t="s" s="4">
        <v>1038</v>
      </c>
      <c r="T164" t="s" s="4">
        <v>1038</v>
      </c>
      <c r="U164" t="s" s="4">
        <v>1038</v>
      </c>
      <c r="V164" t="s" s="4">
        <v>1038</v>
      </c>
      <c r="W164" t="s" s="4">
        <v>1038</v>
      </c>
      <c r="X164" t="s" s="4">
        <v>1038</v>
      </c>
      <c r="Y164" t="s" s="4">
        <v>1038</v>
      </c>
      <c r="Z164" t="s" s="4">
        <v>1038</v>
      </c>
      <c r="AA164" t="s" s="4">
        <v>1038</v>
      </c>
      <c r="AB164" t="s" s="4">
        <v>1038</v>
      </c>
      <c r="AC164" t="s" s="4">
        <v>1038</v>
      </c>
      <c r="AD164" t="s" s="4">
        <v>1038</v>
      </c>
      <c r="AE164" t="s" s="4">
        <v>97</v>
      </c>
      <c r="AF164" t="s" s="4">
        <v>98</v>
      </c>
      <c r="AG164" t="s" s="4">
        <v>98</v>
      </c>
      <c r="AH164" t="s" s="4">
        <v>112</v>
      </c>
    </row>
    <row r="165" ht="45.0" customHeight="true">
      <c r="A165" t="s" s="4">
        <v>1039</v>
      </c>
      <c r="B165" t="s" s="4">
        <v>82</v>
      </c>
      <c r="C165" t="s" s="4">
        <v>83</v>
      </c>
      <c r="D165" t="s" s="4">
        <v>84</v>
      </c>
      <c r="E165" t="s" s="4">
        <v>85</v>
      </c>
      <c r="F165" t="s" s="4">
        <v>101</v>
      </c>
      <c r="G165" t="s" s="4">
        <v>524</v>
      </c>
      <c r="H165" t="s" s="4">
        <v>525</v>
      </c>
      <c r="I165" t="s" s="4">
        <v>88</v>
      </c>
      <c r="J165" t="s" s="4">
        <v>1040</v>
      </c>
      <c r="K165" t="s" s="4">
        <v>134</v>
      </c>
      <c r="L165" t="s" s="4">
        <v>1041</v>
      </c>
      <c r="M165" t="s" s="4">
        <v>92</v>
      </c>
      <c r="N165" t="s" s="4">
        <v>129</v>
      </c>
      <c r="O165" t="s" s="4">
        <v>94</v>
      </c>
      <c r="P165" t="s" s="4">
        <v>129</v>
      </c>
      <c r="Q165" t="s" s="4">
        <v>94</v>
      </c>
      <c r="R165" t="s" s="4">
        <v>1042</v>
      </c>
      <c r="S165" t="s" s="4">
        <v>1042</v>
      </c>
      <c r="T165" t="s" s="4">
        <v>1042</v>
      </c>
      <c r="U165" t="s" s="4">
        <v>1042</v>
      </c>
      <c r="V165" t="s" s="4">
        <v>1042</v>
      </c>
      <c r="W165" t="s" s="4">
        <v>1042</v>
      </c>
      <c r="X165" t="s" s="4">
        <v>1042</v>
      </c>
      <c r="Y165" t="s" s="4">
        <v>1042</v>
      </c>
      <c r="Z165" t="s" s="4">
        <v>1042</v>
      </c>
      <c r="AA165" t="s" s="4">
        <v>1042</v>
      </c>
      <c r="AB165" t="s" s="4">
        <v>1042</v>
      </c>
      <c r="AC165" t="s" s="4">
        <v>1042</v>
      </c>
      <c r="AD165" t="s" s="4">
        <v>1042</v>
      </c>
      <c r="AE165" t="s" s="4">
        <v>97</v>
      </c>
      <c r="AF165" t="s" s="4">
        <v>98</v>
      </c>
      <c r="AG165" t="s" s="4">
        <v>98</v>
      </c>
      <c r="AH165" t="s" s="4">
        <v>112</v>
      </c>
    </row>
    <row r="166" ht="45.0" customHeight="true">
      <c r="A166" t="s" s="4">
        <v>1043</v>
      </c>
      <c r="B166" t="s" s="4">
        <v>82</v>
      </c>
      <c r="C166" t="s" s="4">
        <v>83</v>
      </c>
      <c r="D166" t="s" s="4">
        <v>84</v>
      </c>
      <c r="E166" t="s" s="4">
        <v>85</v>
      </c>
      <c r="F166" t="s" s="4">
        <v>101</v>
      </c>
      <c r="G166" t="s" s="4">
        <v>524</v>
      </c>
      <c r="H166" t="s" s="4">
        <v>525</v>
      </c>
      <c r="I166" t="s" s="4">
        <v>88</v>
      </c>
      <c r="J166" t="s" s="4">
        <v>1044</v>
      </c>
      <c r="K166" t="s" s="4">
        <v>1045</v>
      </c>
      <c r="L166" t="s" s="4">
        <v>1046</v>
      </c>
      <c r="M166" t="s" s="4">
        <v>108</v>
      </c>
      <c r="N166" t="s" s="4">
        <v>1047</v>
      </c>
      <c r="O166" t="s" s="4">
        <v>94</v>
      </c>
      <c r="P166" t="s" s="4">
        <v>1047</v>
      </c>
      <c r="Q166" t="s" s="4">
        <v>94</v>
      </c>
      <c r="R166" t="s" s="4">
        <v>1048</v>
      </c>
      <c r="S166" t="s" s="4">
        <v>1048</v>
      </c>
      <c r="T166" t="s" s="4">
        <v>1048</v>
      </c>
      <c r="U166" t="s" s="4">
        <v>1048</v>
      </c>
      <c r="V166" t="s" s="4">
        <v>1048</v>
      </c>
      <c r="W166" t="s" s="4">
        <v>1048</v>
      </c>
      <c r="X166" t="s" s="4">
        <v>1048</v>
      </c>
      <c r="Y166" t="s" s="4">
        <v>1048</v>
      </c>
      <c r="Z166" t="s" s="4">
        <v>1048</v>
      </c>
      <c r="AA166" t="s" s="4">
        <v>1048</v>
      </c>
      <c r="AB166" t="s" s="4">
        <v>1048</v>
      </c>
      <c r="AC166" t="s" s="4">
        <v>1048</v>
      </c>
      <c r="AD166" t="s" s="4">
        <v>1048</v>
      </c>
      <c r="AE166" t="s" s="4">
        <v>97</v>
      </c>
      <c r="AF166" t="s" s="4">
        <v>98</v>
      </c>
      <c r="AG166" t="s" s="4">
        <v>98</v>
      </c>
      <c r="AH166" t="s" s="4">
        <v>112</v>
      </c>
    </row>
    <row r="167" ht="45.0" customHeight="true">
      <c r="A167" t="s" s="4">
        <v>1049</v>
      </c>
      <c r="B167" t="s" s="4">
        <v>82</v>
      </c>
      <c r="C167" t="s" s="4">
        <v>83</v>
      </c>
      <c r="D167" t="s" s="4">
        <v>84</v>
      </c>
      <c r="E167" t="s" s="4">
        <v>85</v>
      </c>
      <c r="F167" t="s" s="4">
        <v>101</v>
      </c>
      <c r="G167" t="s" s="4">
        <v>524</v>
      </c>
      <c r="H167" t="s" s="4">
        <v>525</v>
      </c>
      <c r="I167" t="s" s="4">
        <v>88</v>
      </c>
      <c r="J167" t="s" s="4">
        <v>1050</v>
      </c>
      <c r="K167" t="s" s="4">
        <v>1051</v>
      </c>
      <c r="L167" t="s" s="4">
        <v>491</v>
      </c>
      <c r="M167" t="s" s="4">
        <v>108</v>
      </c>
      <c r="N167" t="s" s="4">
        <v>990</v>
      </c>
      <c r="O167" t="s" s="4">
        <v>94</v>
      </c>
      <c r="P167" t="s" s="4">
        <v>990</v>
      </c>
      <c r="Q167" t="s" s="4">
        <v>94</v>
      </c>
      <c r="R167" t="s" s="4">
        <v>1052</v>
      </c>
      <c r="S167" t="s" s="4">
        <v>1052</v>
      </c>
      <c r="T167" t="s" s="4">
        <v>1052</v>
      </c>
      <c r="U167" t="s" s="4">
        <v>1052</v>
      </c>
      <c r="V167" t="s" s="4">
        <v>1052</v>
      </c>
      <c r="W167" t="s" s="4">
        <v>1052</v>
      </c>
      <c r="X167" t="s" s="4">
        <v>1052</v>
      </c>
      <c r="Y167" t="s" s="4">
        <v>1052</v>
      </c>
      <c r="Z167" t="s" s="4">
        <v>1052</v>
      </c>
      <c r="AA167" t="s" s="4">
        <v>1052</v>
      </c>
      <c r="AB167" t="s" s="4">
        <v>1052</v>
      </c>
      <c r="AC167" t="s" s="4">
        <v>1052</v>
      </c>
      <c r="AD167" t="s" s="4">
        <v>1052</v>
      </c>
      <c r="AE167" t="s" s="4">
        <v>97</v>
      </c>
      <c r="AF167" t="s" s="4">
        <v>98</v>
      </c>
      <c r="AG167" t="s" s="4">
        <v>98</v>
      </c>
      <c r="AH167" t="s" s="4">
        <v>112</v>
      </c>
    </row>
    <row r="168" ht="45.0" customHeight="true">
      <c r="A168" t="s" s="4">
        <v>1053</v>
      </c>
      <c r="B168" t="s" s="4">
        <v>82</v>
      </c>
      <c r="C168" t="s" s="4">
        <v>83</v>
      </c>
      <c r="D168" t="s" s="4">
        <v>84</v>
      </c>
      <c r="E168" t="s" s="4">
        <v>85</v>
      </c>
      <c r="F168" t="s" s="4">
        <v>101</v>
      </c>
      <c r="G168" t="s" s="4">
        <v>524</v>
      </c>
      <c r="H168" t="s" s="4">
        <v>525</v>
      </c>
      <c r="I168" t="s" s="4">
        <v>88</v>
      </c>
      <c r="J168" t="s" s="4">
        <v>1054</v>
      </c>
      <c r="K168" t="s" s="4">
        <v>1055</v>
      </c>
      <c r="L168" t="s" s="4">
        <v>1056</v>
      </c>
      <c r="M168" t="s" s="4">
        <v>108</v>
      </c>
      <c r="N168" t="s" s="4">
        <v>374</v>
      </c>
      <c r="O168" t="s" s="4">
        <v>94</v>
      </c>
      <c r="P168" t="s" s="4">
        <v>374</v>
      </c>
      <c r="Q168" t="s" s="4">
        <v>94</v>
      </c>
      <c r="R168" t="s" s="4">
        <v>1057</v>
      </c>
      <c r="S168" t="s" s="4">
        <v>1057</v>
      </c>
      <c r="T168" t="s" s="4">
        <v>1057</v>
      </c>
      <c r="U168" t="s" s="4">
        <v>1057</v>
      </c>
      <c r="V168" t="s" s="4">
        <v>1057</v>
      </c>
      <c r="W168" t="s" s="4">
        <v>1057</v>
      </c>
      <c r="X168" t="s" s="4">
        <v>1057</v>
      </c>
      <c r="Y168" t="s" s="4">
        <v>1057</v>
      </c>
      <c r="Z168" t="s" s="4">
        <v>1057</v>
      </c>
      <c r="AA168" t="s" s="4">
        <v>1057</v>
      </c>
      <c r="AB168" t="s" s="4">
        <v>1057</v>
      </c>
      <c r="AC168" t="s" s="4">
        <v>1057</v>
      </c>
      <c r="AD168" t="s" s="4">
        <v>1057</v>
      </c>
      <c r="AE168" t="s" s="4">
        <v>97</v>
      </c>
      <c r="AF168" t="s" s="4">
        <v>98</v>
      </c>
      <c r="AG168" t="s" s="4">
        <v>98</v>
      </c>
      <c r="AH168" t="s" s="4">
        <v>112</v>
      </c>
    </row>
    <row r="169" ht="45.0" customHeight="true">
      <c r="A169" t="s" s="4">
        <v>1058</v>
      </c>
      <c r="B169" t="s" s="4">
        <v>82</v>
      </c>
      <c r="C169" t="s" s="4">
        <v>83</v>
      </c>
      <c r="D169" t="s" s="4">
        <v>84</v>
      </c>
      <c r="E169" t="s" s="4">
        <v>579</v>
      </c>
      <c r="F169" t="s" s="4">
        <v>9</v>
      </c>
      <c r="G169" t="s" s="4">
        <v>643</v>
      </c>
      <c r="H169" t="s" s="4">
        <v>1059</v>
      </c>
      <c r="I169" t="s" s="4">
        <v>88</v>
      </c>
      <c r="J169" t="s" s="4">
        <v>1060</v>
      </c>
      <c r="K169" t="s" s="4">
        <v>160</v>
      </c>
      <c r="L169" t="s" s="4">
        <v>466</v>
      </c>
      <c r="M169" t="s" s="4">
        <v>108</v>
      </c>
      <c r="N169" t="s" s="4">
        <v>648</v>
      </c>
      <c r="O169" t="s" s="4">
        <v>94</v>
      </c>
      <c r="P169" t="s" s="4">
        <v>649</v>
      </c>
      <c r="Q169" t="s" s="4">
        <v>94</v>
      </c>
      <c r="R169" t="s" s="4">
        <v>1061</v>
      </c>
      <c r="S169" t="s" s="4">
        <v>1061</v>
      </c>
      <c r="T169" t="s" s="4">
        <v>1061</v>
      </c>
      <c r="U169" t="s" s="4">
        <v>1061</v>
      </c>
      <c r="V169" t="s" s="4">
        <v>1061</v>
      </c>
      <c r="W169" t="s" s="4">
        <v>1061</v>
      </c>
      <c r="X169" t="s" s="4">
        <v>1061</v>
      </c>
      <c r="Y169" t="s" s="4">
        <v>1061</v>
      </c>
      <c r="Z169" t="s" s="4">
        <v>1061</v>
      </c>
      <c r="AA169" t="s" s="4">
        <v>1061</v>
      </c>
      <c r="AB169" t="s" s="4">
        <v>1061</v>
      </c>
      <c r="AC169" t="s" s="4">
        <v>1061</v>
      </c>
      <c r="AD169" t="s" s="4">
        <v>1061</v>
      </c>
      <c r="AE169" t="s" s="4">
        <v>97</v>
      </c>
      <c r="AF169" t="s" s="4">
        <v>98</v>
      </c>
      <c r="AG169" t="s" s="4">
        <v>98</v>
      </c>
      <c r="AH169" t="s" s="4">
        <v>99</v>
      </c>
    </row>
    <row r="170" ht="45.0" customHeight="true">
      <c r="A170" t="s" s="4">
        <v>1062</v>
      </c>
      <c r="B170" t="s" s="4">
        <v>82</v>
      </c>
      <c r="C170" t="s" s="4">
        <v>83</v>
      </c>
      <c r="D170" t="s" s="4">
        <v>84</v>
      </c>
      <c r="E170" t="s" s="4">
        <v>579</v>
      </c>
      <c r="F170" t="s" s="4">
        <v>7</v>
      </c>
      <c r="G170" t="s" s="4">
        <v>624</v>
      </c>
      <c r="H170" t="s" s="4">
        <v>652</v>
      </c>
      <c r="I170" t="s" s="4">
        <v>289</v>
      </c>
      <c r="J170" t="s" s="4">
        <v>1063</v>
      </c>
      <c r="K170" t="s" s="4">
        <v>348</v>
      </c>
      <c r="L170" t="s" s="4">
        <v>1064</v>
      </c>
      <c r="M170" t="s" s="4">
        <v>92</v>
      </c>
      <c r="N170" t="s" s="4">
        <v>161</v>
      </c>
      <c r="O170" t="s" s="4">
        <v>94</v>
      </c>
      <c r="P170" t="s" s="4">
        <v>627</v>
      </c>
      <c r="Q170" t="s" s="4">
        <v>94</v>
      </c>
      <c r="R170" t="s" s="4">
        <v>1065</v>
      </c>
      <c r="S170" t="s" s="4">
        <v>1065</v>
      </c>
      <c r="T170" t="s" s="4">
        <v>1065</v>
      </c>
      <c r="U170" t="s" s="4">
        <v>1065</v>
      </c>
      <c r="V170" t="s" s="4">
        <v>1065</v>
      </c>
      <c r="W170" t="s" s="4">
        <v>1065</v>
      </c>
      <c r="X170" t="s" s="4">
        <v>1065</v>
      </c>
      <c r="Y170" t="s" s="4">
        <v>1065</v>
      </c>
      <c r="Z170" t="s" s="4">
        <v>1065</v>
      </c>
      <c r="AA170" t="s" s="4">
        <v>1065</v>
      </c>
      <c r="AB170" t="s" s="4">
        <v>1065</v>
      </c>
      <c r="AC170" t="s" s="4">
        <v>1065</v>
      </c>
      <c r="AD170" t="s" s="4">
        <v>1065</v>
      </c>
      <c r="AE170" t="s" s="4">
        <v>97</v>
      </c>
      <c r="AF170" t="s" s="4">
        <v>98</v>
      </c>
      <c r="AG170" t="s" s="4">
        <v>98</v>
      </c>
      <c r="AH170" t="s" s="4">
        <v>99</v>
      </c>
    </row>
    <row r="171" ht="45.0" customHeight="true">
      <c r="A171" t="s" s="4">
        <v>1066</v>
      </c>
      <c r="B171" t="s" s="4">
        <v>82</v>
      </c>
      <c r="C171" t="s" s="4">
        <v>83</v>
      </c>
      <c r="D171" t="s" s="4">
        <v>84</v>
      </c>
      <c r="E171" t="s" s="4">
        <v>579</v>
      </c>
      <c r="F171" t="s" s="4">
        <v>7</v>
      </c>
      <c r="G171" t="s" s="4">
        <v>86</v>
      </c>
      <c r="H171" t="s" s="4">
        <v>87</v>
      </c>
      <c r="I171" t="s" s="4">
        <v>88</v>
      </c>
      <c r="J171" t="s" s="4">
        <v>1067</v>
      </c>
      <c r="K171" t="s" s="4">
        <v>449</v>
      </c>
      <c r="L171" t="s" s="4">
        <v>348</v>
      </c>
      <c r="M171" t="s" s="4">
        <v>92</v>
      </c>
      <c r="N171" t="s" s="4">
        <v>639</v>
      </c>
      <c r="O171" t="s" s="4">
        <v>94</v>
      </c>
      <c r="P171" t="s" s="4">
        <v>640</v>
      </c>
      <c r="Q171" t="s" s="4">
        <v>94</v>
      </c>
      <c r="R171" t="s" s="4">
        <v>1068</v>
      </c>
      <c r="S171" t="s" s="4">
        <v>1068</v>
      </c>
      <c r="T171" t="s" s="4">
        <v>1068</v>
      </c>
      <c r="U171" t="s" s="4">
        <v>1068</v>
      </c>
      <c r="V171" t="s" s="4">
        <v>1068</v>
      </c>
      <c r="W171" t="s" s="4">
        <v>1068</v>
      </c>
      <c r="X171" t="s" s="4">
        <v>1068</v>
      </c>
      <c r="Y171" t="s" s="4">
        <v>1068</v>
      </c>
      <c r="Z171" t="s" s="4">
        <v>1068</v>
      </c>
      <c r="AA171" t="s" s="4">
        <v>1068</v>
      </c>
      <c r="AB171" t="s" s="4">
        <v>1068</v>
      </c>
      <c r="AC171" t="s" s="4">
        <v>1068</v>
      </c>
      <c r="AD171" t="s" s="4">
        <v>1068</v>
      </c>
      <c r="AE171" t="s" s="4">
        <v>97</v>
      </c>
      <c r="AF171" t="s" s="4">
        <v>98</v>
      </c>
      <c r="AG171" t="s" s="4">
        <v>98</v>
      </c>
      <c r="AH171" t="s" s="4">
        <v>99</v>
      </c>
    </row>
    <row r="172" ht="45.0" customHeight="true">
      <c r="A172" t="s" s="4">
        <v>1069</v>
      </c>
      <c r="B172" t="s" s="4">
        <v>82</v>
      </c>
      <c r="C172" t="s" s="4">
        <v>83</v>
      </c>
      <c r="D172" t="s" s="4">
        <v>84</v>
      </c>
      <c r="E172" t="s" s="4">
        <v>579</v>
      </c>
      <c r="F172" t="s" s="4">
        <v>7</v>
      </c>
      <c r="G172" t="s" s="4">
        <v>86</v>
      </c>
      <c r="H172" t="s" s="4">
        <v>87</v>
      </c>
      <c r="I172" t="s" s="4">
        <v>88</v>
      </c>
      <c r="J172" t="s" s="4">
        <v>1070</v>
      </c>
      <c r="K172" t="s" s="4">
        <v>1017</v>
      </c>
      <c r="L172" t="s" s="4">
        <v>1071</v>
      </c>
      <c r="M172" t="s" s="4">
        <v>92</v>
      </c>
      <c r="N172" t="s" s="4">
        <v>639</v>
      </c>
      <c r="O172" t="s" s="4">
        <v>94</v>
      </c>
      <c r="P172" t="s" s="4">
        <v>640</v>
      </c>
      <c r="Q172" t="s" s="4">
        <v>94</v>
      </c>
      <c r="R172" t="s" s="4">
        <v>1072</v>
      </c>
      <c r="S172" t="s" s="4">
        <v>1072</v>
      </c>
      <c r="T172" t="s" s="4">
        <v>1072</v>
      </c>
      <c r="U172" t="s" s="4">
        <v>1072</v>
      </c>
      <c r="V172" t="s" s="4">
        <v>1072</v>
      </c>
      <c r="W172" t="s" s="4">
        <v>1072</v>
      </c>
      <c r="X172" t="s" s="4">
        <v>1072</v>
      </c>
      <c r="Y172" t="s" s="4">
        <v>1072</v>
      </c>
      <c r="Z172" t="s" s="4">
        <v>1072</v>
      </c>
      <c r="AA172" t="s" s="4">
        <v>1072</v>
      </c>
      <c r="AB172" t="s" s="4">
        <v>1072</v>
      </c>
      <c r="AC172" t="s" s="4">
        <v>1072</v>
      </c>
      <c r="AD172" t="s" s="4">
        <v>1072</v>
      </c>
      <c r="AE172" t="s" s="4">
        <v>97</v>
      </c>
      <c r="AF172" t="s" s="4">
        <v>98</v>
      </c>
      <c r="AG172" t="s" s="4">
        <v>98</v>
      </c>
      <c r="AH172" t="s" s="4">
        <v>99</v>
      </c>
    </row>
    <row r="173" ht="45.0" customHeight="true">
      <c r="A173" t="s" s="4">
        <v>1073</v>
      </c>
      <c r="B173" t="s" s="4">
        <v>82</v>
      </c>
      <c r="C173" t="s" s="4">
        <v>83</v>
      </c>
      <c r="D173" t="s" s="4">
        <v>84</v>
      </c>
      <c r="E173" t="s" s="4">
        <v>85</v>
      </c>
      <c r="F173" t="s" s="4">
        <v>101</v>
      </c>
      <c r="G173" t="s" s="4">
        <v>695</v>
      </c>
      <c r="H173" t="s" s="4">
        <v>696</v>
      </c>
      <c r="I173" t="s" s="4">
        <v>220</v>
      </c>
      <c r="J173" t="s" s="4">
        <v>1074</v>
      </c>
      <c r="K173" t="s" s="4">
        <v>1075</v>
      </c>
      <c r="L173" t="s" s="4">
        <v>1076</v>
      </c>
      <c r="M173" t="s" s="4">
        <v>92</v>
      </c>
      <c r="N173" t="s" s="4">
        <v>1077</v>
      </c>
      <c r="O173" t="s" s="4">
        <v>94</v>
      </c>
      <c r="P173" t="s" s="4">
        <v>1078</v>
      </c>
      <c r="Q173" t="s" s="4">
        <v>94</v>
      </c>
      <c r="R173" t="s" s="4">
        <v>1079</v>
      </c>
      <c r="S173" t="s" s="4">
        <v>1079</v>
      </c>
      <c r="T173" t="s" s="4">
        <v>1079</v>
      </c>
      <c r="U173" t="s" s="4">
        <v>1079</v>
      </c>
      <c r="V173" t="s" s="4">
        <v>1079</v>
      </c>
      <c r="W173" t="s" s="4">
        <v>1079</v>
      </c>
      <c r="X173" t="s" s="4">
        <v>1079</v>
      </c>
      <c r="Y173" t="s" s="4">
        <v>1079</v>
      </c>
      <c r="Z173" t="s" s="4">
        <v>1079</v>
      </c>
      <c r="AA173" t="s" s="4">
        <v>1079</v>
      </c>
      <c r="AB173" t="s" s="4">
        <v>1079</v>
      </c>
      <c r="AC173" t="s" s="4">
        <v>1079</v>
      </c>
      <c r="AD173" t="s" s="4">
        <v>1079</v>
      </c>
      <c r="AE173" t="s" s="4">
        <v>97</v>
      </c>
      <c r="AF173" t="s" s="4">
        <v>98</v>
      </c>
      <c r="AG173" t="s" s="4">
        <v>98</v>
      </c>
      <c r="AH173" t="s" s="4">
        <v>112</v>
      </c>
    </row>
    <row r="174" ht="45.0" customHeight="true">
      <c r="A174" t="s" s="4">
        <v>1080</v>
      </c>
      <c r="B174" t="s" s="4">
        <v>82</v>
      </c>
      <c r="C174" t="s" s="4">
        <v>83</v>
      </c>
      <c r="D174" t="s" s="4">
        <v>84</v>
      </c>
      <c r="E174" t="s" s="4">
        <v>85</v>
      </c>
      <c r="F174" t="s" s="4">
        <v>101</v>
      </c>
      <c r="G174" t="s" s="4">
        <v>191</v>
      </c>
      <c r="H174" t="s" s="4">
        <v>192</v>
      </c>
      <c r="I174" t="s" s="4">
        <v>116</v>
      </c>
      <c r="J174" t="s" s="4">
        <v>1081</v>
      </c>
      <c r="K174" t="s" s="4">
        <v>194</v>
      </c>
      <c r="L174" t="s" s="4">
        <v>255</v>
      </c>
      <c r="M174" t="s" s="4">
        <v>92</v>
      </c>
      <c r="N174" t="s" s="4">
        <v>129</v>
      </c>
      <c r="O174" t="s" s="4">
        <v>94</v>
      </c>
      <c r="P174" t="s" s="4">
        <v>130</v>
      </c>
      <c r="Q174" t="s" s="4">
        <v>94</v>
      </c>
      <c r="R174" t="s" s="4">
        <v>1082</v>
      </c>
      <c r="S174" t="s" s="4">
        <v>1082</v>
      </c>
      <c r="T174" t="s" s="4">
        <v>1082</v>
      </c>
      <c r="U174" t="s" s="4">
        <v>1082</v>
      </c>
      <c r="V174" t="s" s="4">
        <v>1082</v>
      </c>
      <c r="W174" t="s" s="4">
        <v>1082</v>
      </c>
      <c r="X174" t="s" s="4">
        <v>1082</v>
      </c>
      <c r="Y174" t="s" s="4">
        <v>1082</v>
      </c>
      <c r="Z174" t="s" s="4">
        <v>1082</v>
      </c>
      <c r="AA174" t="s" s="4">
        <v>1082</v>
      </c>
      <c r="AB174" t="s" s="4">
        <v>1082</v>
      </c>
      <c r="AC174" t="s" s="4">
        <v>1082</v>
      </c>
      <c r="AD174" t="s" s="4">
        <v>1082</v>
      </c>
      <c r="AE174" t="s" s="4">
        <v>97</v>
      </c>
      <c r="AF174" t="s" s="4">
        <v>98</v>
      </c>
      <c r="AG174" t="s" s="4">
        <v>98</v>
      </c>
      <c r="AH174" t="s" s="4">
        <v>112</v>
      </c>
    </row>
    <row r="175" ht="45.0" customHeight="true">
      <c r="A175" t="s" s="4">
        <v>1083</v>
      </c>
      <c r="B175" t="s" s="4">
        <v>82</v>
      </c>
      <c r="C175" t="s" s="4">
        <v>83</v>
      </c>
      <c r="D175" t="s" s="4">
        <v>84</v>
      </c>
      <c r="E175" t="s" s="4">
        <v>85</v>
      </c>
      <c r="F175" t="s" s="4">
        <v>101</v>
      </c>
      <c r="G175" t="s" s="4">
        <v>244</v>
      </c>
      <c r="H175" t="s" s="4">
        <v>325</v>
      </c>
      <c r="I175" t="s" s="4">
        <v>116</v>
      </c>
      <c r="J175" t="s" s="4">
        <v>631</v>
      </c>
      <c r="K175" t="s" s="4">
        <v>618</v>
      </c>
      <c r="L175" t="s" s="4">
        <v>236</v>
      </c>
      <c r="M175" t="s" s="4">
        <v>92</v>
      </c>
      <c r="N175" t="s" s="4">
        <v>176</v>
      </c>
      <c r="O175" t="s" s="4">
        <v>94</v>
      </c>
      <c r="P175" t="s" s="4">
        <v>177</v>
      </c>
      <c r="Q175" t="s" s="4">
        <v>94</v>
      </c>
      <c r="R175" t="s" s="4">
        <v>1084</v>
      </c>
      <c r="S175" t="s" s="4">
        <v>1084</v>
      </c>
      <c r="T175" t="s" s="4">
        <v>1084</v>
      </c>
      <c r="U175" t="s" s="4">
        <v>1084</v>
      </c>
      <c r="V175" t="s" s="4">
        <v>1084</v>
      </c>
      <c r="W175" t="s" s="4">
        <v>1084</v>
      </c>
      <c r="X175" t="s" s="4">
        <v>1084</v>
      </c>
      <c r="Y175" t="s" s="4">
        <v>1084</v>
      </c>
      <c r="Z175" t="s" s="4">
        <v>1084</v>
      </c>
      <c r="AA175" t="s" s="4">
        <v>1084</v>
      </c>
      <c r="AB175" t="s" s="4">
        <v>1084</v>
      </c>
      <c r="AC175" t="s" s="4">
        <v>1084</v>
      </c>
      <c r="AD175" t="s" s="4">
        <v>1084</v>
      </c>
      <c r="AE175" t="s" s="4">
        <v>97</v>
      </c>
      <c r="AF175" t="s" s="4">
        <v>98</v>
      </c>
      <c r="AG175" t="s" s="4">
        <v>98</v>
      </c>
      <c r="AH175" t="s" s="4">
        <v>112</v>
      </c>
    </row>
    <row r="176" ht="45.0" customHeight="true">
      <c r="A176" t="s" s="4">
        <v>1085</v>
      </c>
      <c r="B176" t="s" s="4">
        <v>82</v>
      </c>
      <c r="C176" t="s" s="4">
        <v>83</v>
      </c>
      <c r="D176" t="s" s="4">
        <v>84</v>
      </c>
      <c r="E176" t="s" s="4">
        <v>85</v>
      </c>
      <c r="F176" t="s" s="4">
        <v>101</v>
      </c>
      <c r="G176" t="s" s="4">
        <v>244</v>
      </c>
      <c r="H176" t="s" s="4">
        <v>325</v>
      </c>
      <c r="I176" t="s" s="4">
        <v>116</v>
      </c>
      <c r="J176" t="s" s="4">
        <v>1086</v>
      </c>
      <c r="K176" t="s" s="4">
        <v>542</v>
      </c>
      <c r="L176" t="s" s="4">
        <v>618</v>
      </c>
      <c r="M176" t="s" s="4">
        <v>92</v>
      </c>
      <c r="N176" t="s" s="4">
        <v>176</v>
      </c>
      <c r="O176" t="s" s="4">
        <v>94</v>
      </c>
      <c r="P176" t="s" s="4">
        <v>177</v>
      </c>
      <c r="Q176" t="s" s="4">
        <v>94</v>
      </c>
      <c r="R176" t="s" s="4">
        <v>1087</v>
      </c>
      <c r="S176" t="s" s="4">
        <v>1087</v>
      </c>
      <c r="T176" t="s" s="4">
        <v>1087</v>
      </c>
      <c r="U176" t="s" s="4">
        <v>1087</v>
      </c>
      <c r="V176" t="s" s="4">
        <v>1087</v>
      </c>
      <c r="W176" t="s" s="4">
        <v>1087</v>
      </c>
      <c r="X176" t="s" s="4">
        <v>1087</v>
      </c>
      <c r="Y176" t="s" s="4">
        <v>1087</v>
      </c>
      <c r="Z176" t="s" s="4">
        <v>1087</v>
      </c>
      <c r="AA176" t="s" s="4">
        <v>1087</v>
      </c>
      <c r="AB176" t="s" s="4">
        <v>1087</v>
      </c>
      <c r="AC176" t="s" s="4">
        <v>1087</v>
      </c>
      <c r="AD176" t="s" s="4">
        <v>1087</v>
      </c>
      <c r="AE176" t="s" s="4">
        <v>97</v>
      </c>
      <c r="AF176" t="s" s="4">
        <v>98</v>
      </c>
      <c r="AG176" t="s" s="4">
        <v>98</v>
      </c>
      <c r="AH176" t="s" s="4">
        <v>112</v>
      </c>
    </row>
    <row r="177" ht="45.0" customHeight="true">
      <c r="A177" t="s" s="4">
        <v>1088</v>
      </c>
      <c r="B177" t="s" s="4">
        <v>82</v>
      </c>
      <c r="C177" t="s" s="4">
        <v>83</v>
      </c>
      <c r="D177" t="s" s="4">
        <v>84</v>
      </c>
      <c r="E177" t="s" s="4">
        <v>85</v>
      </c>
      <c r="F177" t="s" s="4">
        <v>101</v>
      </c>
      <c r="G177" t="s" s="4">
        <v>244</v>
      </c>
      <c r="H177" t="s" s="4">
        <v>325</v>
      </c>
      <c r="I177" t="s" s="4">
        <v>116</v>
      </c>
      <c r="J177" t="s" s="4">
        <v>626</v>
      </c>
      <c r="K177" t="s" s="4">
        <v>247</v>
      </c>
      <c r="L177" t="s" s="4">
        <v>618</v>
      </c>
      <c r="M177" t="s" s="4">
        <v>92</v>
      </c>
      <c r="N177" t="s" s="4">
        <v>176</v>
      </c>
      <c r="O177" t="s" s="4">
        <v>94</v>
      </c>
      <c r="P177" t="s" s="4">
        <v>177</v>
      </c>
      <c r="Q177" t="s" s="4">
        <v>94</v>
      </c>
      <c r="R177" t="s" s="4">
        <v>1089</v>
      </c>
      <c r="S177" t="s" s="4">
        <v>1089</v>
      </c>
      <c r="T177" t="s" s="4">
        <v>1089</v>
      </c>
      <c r="U177" t="s" s="4">
        <v>1089</v>
      </c>
      <c r="V177" t="s" s="4">
        <v>1089</v>
      </c>
      <c r="W177" t="s" s="4">
        <v>1089</v>
      </c>
      <c r="X177" t="s" s="4">
        <v>1089</v>
      </c>
      <c r="Y177" t="s" s="4">
        <v>1089</v>
      </c>
      <c r="Z177" t="s" s="4">
        <v>1089</v>
      </c>
      <c r="AA177" t="s" s="4">
        <v>1089</v>
      </c>
      <c r="AB177" t="s" s="4">
        <v>1089</v>
      </c>
      <c r="AC177" t="s" s="4">
        <v>1089</v>
      </c>
      <c r="AD177" t="s" s="4">
        <v>1089</v>
      </c>
      <c r="AE177" t="s" s="4">
        <v>97</v>
      </c>
      <c r="AF177" t="s" s="4">
        <v>98</v>
      </c>
      <c r="AG177" t="s" s="4">
        <v>98</v>
      </c>
      <c r="AH177" t="s" s="4">
        <v>112</v>
      </c>
    </row>
    <row r="178" ht="45.0" customHeight="true">
      <c r="A178" t="s" s="4">
        <v>1090</v>
      </c>
      <c r="B178" t="s" s="4">
        <v>82</v>
      </c>
      <c r="C178" t="s" s="4">
        <v>83</v>
      </c>
      <c r="D178" t="s" s="4">
        <v>84</v>
      </c>
      <c r="E178" t="s" s="4">
        <v>85</v>
      </c>
      <c r="F178" t="s" s="4">
        <v>101</v>
      </c>
      <c r="G178" t="s" s="4">
        <v>446</v>
      </c>
      <c r="H178" t="s" s="4">
        <v>1091</v>
      </c>
      <c r="I178" t="s" s="4">
        <v>804</v>
      </c>
      <c r="J178" t="s" s="4">
        <v>1092</v>
      </c>
      <c r="K178" t="s" s="4">
        <v>1093</v>
      </c>
      <c r="L178" t="s" s="4">
        <v>862</v>
      </c>
      <c r="M178" t="s" s="4">
        <v>92</v>
      </c>
      <c r="N178" t="s" s="4">
        <v>1094</v>
      </c>
      <c r="O178" t="s" s="4">
        <v>94</v>
      </c>
      <c r="P178" t="s" s="4">
        <v>1095</v>
      </c>
      <c r="Q178" t="s" s="4">
        <v>94</v>
      </c>
      <c r="R178" t="s" s="4">
        <v>1096</v>
      </c>
      <c r="S178" t="s" s="4">
        <v>1096</v>
      </c>
      <c r="T178" t="s" s="4">
        <v>1096</v>
      </c>
      <c r="U178" t="s" s="4">
        <v>1096</v>
      </c>
      <c r="V178" t="s" s="4">
        <v>1096</v>
      </c>
      <c r="W178" t="s" s="4">
        <v>1096</v>
      </c>
      <c r="X178" t="s" s="4">
        <v>1096</v>
      </c>
      <c r="Y178" t="s" s="4">
        <v>1096</v>
      </c>
      <c r="Z178" t="s" s="4">
        <v>1096</v>
      </c>
      <c r="AA178" t="s" s="4">
        <v>1096</v>
      </c>
      <c r="AB178" t="s" s="4">
        <v>1096</v>
      </c>
      <c r="AC178" t="s" s="4">
        <v>1096</v>
      </c>
      <c r="AD178" t="s" s="4">
        <v>1096</v>
      </c>
      <c r="AE178" t="s" s="4">
        <v>97</v>
      </c>
      <c r="AF178" t="s" s="4">
        <v>98</v>
      </c>
      <c r="AG178" t="s" s="4">
        <v>98</v>
      </c>
      <c r="AH178" t="s" s="4">
        <v>112</v>
      </c>
    </row>
    <row r="179" ht="45.0" customHeight="true">
      <c r="A179" t="s" s="4">
        <v>1097</v>
      </c>
      <c r="B179" t="s" s="4">
        <v>82</v>
      </c>
      <c r="C179" t="s" s="4">
        <v>83</v>
      </c>
      <c r="D179" t="s" s="4">
        <v>84</v>
      </c>
      <c r="E179" t="s" s="4">
        <v>85</v>
      </c>
      <c r="F179" t="s" s="4">
        <v>101</v>
      </c>
      <c r="G179" t="s" s="4">
        <v>1098</v>
      </c>
      <c r="H179" t="s" s="4">
        <v>1099</v>
      </c>
      <c r="I179" t="s" s="4">
        <v>438</v>
      </c>
      <c r="J179" t="s" s="4">
        <v>254</v>
      </c>
      <c r="K179" t="s" s="4">
        <v>1100</v>
      </c>
      <c r="L179" t="s" s="4">
        <v>379</v>
      </c>
      <c r="M179" t="s" s="4">
        <v>92</v>
      </c>
      <c r="N179" t="s" s="4">
        <v>129</v>
      </c>
      <c r="O179" t="s" s="4">
        <v>94</v>
      </c>
      <c r="P179" t="s" s="4">
        <v>130</v>
      </c>
      <c r="Q179" t="s" s="4">
        <v>94</v>
      </c>
      <c r="R179" t="s" s="4">
        <v>1101</v>
      </c>
      <c r="S179" t="s" s="4">
        <v>1101</v>
      </c>
      <c r="T179" t="s" s="4">
        <v>1101</v>
      </c>
      <c r="U179" t="s" s="4">
        <v>1101</v>
      </c>
      <c r="V179" t="s" s="4">
        <v>1101</v>
      </c>
      <c r="W179" t="s" s="4">
        <v>1101</v>
      </c>
      <c r="X179" t="s" s="4">
        <v>1101</v>
      </c>
      <c r="Y179" t="s" s="4">
        <v>1101</v>
      </c>
      <c r="Z179" t="s" s="4">
        <v>1101</v>
      </c>
      <c r="AA179" t="s" s="4">
        <v>1101</v>
      </c>
      <c r="AB179" t="s" s="4">
        <v>1101</v>
      </c>
      <c r="AC179" t="s" s="4">
        <v>1101</v>
      </c>
      <c r="AD179" t="s" s="4">
        <v>1101</v>
      </c>
      <c r="AE179" t="s" s="4">
        <v>97</v>
      </c>
      <c r="AF179" t="s" s="4">
        <v>98</v>
      </c>
      <c r="AG179" t="s" s="4">
        <v>98</v>
      </c>
      <c r="AH179" t="s" s="4">
        <v>112</v>
      </c>
    </row>
    <row r="180" ht="45.0" customHeight="true">
      <c r="A180" t="s" s="4">
        <v>1102</v>
      </c>
      <c r="B180" t="s" s="4">
        <v>82</v>
      </c>
      <c r="C180" t="s" s="4">
        <v>83</v>
      </c>
      <c r="D180" t="s" s="4">
        <v>84</v>
      </c>
      <c r="E180" t="s" s="4">
        <v>85</v>
      </c>
      <c r="F180" t="s" s="4">
        <v>101</v>
      </c>
      <c r="G180" t="s" s="4">
        <v>1103</v>
      </c>
      <c r="H180" t="s" s="4">
        <v>1104</v>
      </c>
      <c r="I180" t="s" s="4">
        <v>116</v>
      </c>
      <c r="J180" t="s" s="4">
        <v>756</v>
      </c>
      <c r="K180" t="s" s="4">
        <v>1105</v>
      </c>
      <c r="L180" t="s" s="4">
        <v>235</v>
      </c>
      <c r="M180" t="s" s="4">
        <v>92</v>
      </c>
      <c r="N180" t="s" s="4">
        <v>1106</v>
      </c>
      <c r="O180" t="s" s="4">
        <v>94</v>
      </c>
      <c r="P180" t="s" s="4">
        <v>1107</v>
      </c>
      <c r="Q180" t="s" s="4">
        <v>94</v>
      </c>
      <c r="R180" t="s" s="4">
        <v>1108</v>
      </c>
      <c r="S180" t="s" s="4">
        <v>1108</v>
      </c>
      <c r="T180" t="s" s="4">
        <v>1108</v>
      </c>
      <c r="U180" t="s" s="4">
        <v>1108</v>
      </c>
      <c r="V180" t="s" s="4">
        <v>1108</v>
      </c>
      <c r="W180" t="s" s="4">
        <v>1108</v>
      </c>
      <c r="X180" t="s" s="4">
        <v>1108</v>
      </c>
      <c r="Y180" t="s" s="4">
        <v>1108</v>
      </c>
      <c r="Z180" t="s" s="4">
        <v>1108</v>
      </c>
      <c r="AA180" t="s" s="4">
        <v>1108</v>
      </c>
      <c r="AB180" t="s" s="4">
        <v>1108</v>
      </c>
      <c r="AC180" t="s" s="4">
        <v>1108</v>
      </c>
      <c r="AD180" t="s" s="4">
        <v>1108</v>
      </c>
      <c r="AE180" t="s" s="4">
        <v>97</v>
      </c>
      <c r="AF180" t="s" s="4">
        <v>98</v>
      </c>
      <c r="AG180" t="s" s="4">
        <v>98</v>
      </c>
      <c r="AH180" t="s" s="4">
        <v>112</v>
      </c>
    </row>
    <row r="181" ht="45.0" customHeight="true">
      <c r="A181" t="s" s="4">
        <v>1109</v>
      </c>
      <c r="B181" t="s" s="4">
        <v>82</v>
      </c>
      <c r="C181" t="s" s="4">
        <v>83</v>
      </c>
      <c r="D181" t="s" s="4">
        <v>84</v>
      </c>
      <c r="E181" t="s" s="4">
        <v>85</v>
      </c>
      <c r="F181" t="s" s="4">
        <v>101</v>
      </c>
      <c r="G181" t="s" s="4">
        <v>686</v>
      </c>
      <c r="H181" t="s" s="4">
        <v>1110</v>
      </c>
      <c r="I181" t="s" s="4">
        <v>1111</v>
      </c>
      <c r="J181" t="s" s="4">
        <v>1112</v>
      </c>
      <c r="K181" t="s" s="4">
        <v>550</v>
      </c>
      <c r="L181" t="s" s="4">
        <v>551</v>
      </c>
      <c r="M181" t="s" s="4">
        <v>108</v>
      </c>
      <c r="N181" t="s" s="4">
        <v>1113</v>
      </c>
      <c r="O181" t="s" s="4">
        <v>94</v>
      </c>
      <c r="P181" t="s" s="4">
        <v>1114</v>
      </c>
      <c r="Q181" t="s" s="4">
        <v>94</v>
      </c>
      <c r="R181" t="s" s="4">
        <v>1115</v>
      </c>
      <c r="S181" t="s" s="4">
        <v>1115</v>
      </c>
      <c r="T181" t="s" s="4">
        <v>1115</v>
      </c>
      <c r="U181" t="s" s="4">
        <v>1115</v>
      </c>
      <c r="V181" t="s" s="4">
        <v>1115</v>
      </c>
      <c r="W181" t="s" s="4">
        <v>1115</v>
      </c>
      <c r="X181" t="s" s="4">
        <v>1115</v>
      </c>
      <c r="Y181" t="s" s="4">
        <v>1115</v>
      </c>
      <c r="Z181" t="s" s="4">
        <v>1115</v>
      </c>
      <c r="AA181" t="s" s="4">
        <v>1115</v>
      </c>
      <c r="AB181" t="s" s="4">
        <v>1115</v>
      </c>
      <c r="AC181" t="s" s="4">
        <v>1115</v>
      </c>
      <c r="AD181" t="s" s="4">
        <v>1115</v>
      </c>
      <c r="AE181" t="s" s="4">
        <v>97</v>
      </c>
      <c r="AF181" t="s" s="4">
        <v>98</v>
      </c>
      <c r="AG181" t="s" s="4">
        <v>98</v>
      </c>
      <c r="AH181" t="s" s="4">
        <v>112</v>
      </c>
    </row>
    <row r="182" ht="45.0" customHeight="true">
      <c r="A182" t="s" s="4">
        <v>1116</v>
      </c>
      <c r="B182" t="s" s="4">
        <v>82</v>
      </c>
      <c r="C182" t="s" s="4">
        <v>83</v>
      </c>
      <c r="D182" t="s" s="4">
        <v>84</v>
      </c>
      <c r="E182" t="s" s="4">
        <v>85</v>
      </c>
      <c r="F182" t="s" s="4">
        <v>101</v>
      </c>
      <c r="G182" t="s" s="4">
        <v>191</v>
      </c>
      <c r="H182" t="s" s="4">
        <v>192</v>
      </c>
      <c r="I182" t="s" s="4">
        <v>116</v>
      </c>
      <c r="J182" t="s" s="4">
        <v>1117</v>
      </c>
      <c r="K182" t="s" s="4">
        <v>1118</v>
      </c>
      <c r="L182" t="s" s="4">
        <v>1119</v>
      </c>
      <c r="M182" t="s" s="4">
        <v>92</v>
      </c>
      <c r="N182" t="s" s="4">
        <v>129</v>
      </c>
      <c r="O182" t="s" s="4">
        <v>94</v>
      </c>
      <c r="P182" t="s" s="4">
        <v>130</v>
      </c>
      <c r="Q182" t="s" s="4">
        <v>94</v>
      </c>
      <c r="R182" t="s" s="4">
        <v>1120</v>
      </c>
      <c r="S182" t="s" s="4">
        <v>1120</v>
      </c>
      <c r="T182" t="s" s="4">
        <v>1120</v>
      </c>
      <c r="U182" t="s" s="4">
        <v>1120</v>
      </c>
      <c r="V182" t="s" s="4">
        <v>1120</v>
      </c>
      <c r="W182" t="s" s="4">
        <v>1120</v>
      </c>
      <c r="X182" t="s" s="4">
        <v>1120</v>
      </c>
      <c r="Y182" t="s" s="4">
        <v>1120</v>
      </c>
      <c r="Z182" t="s" s="4">
        <v>1120</v>
      </c>
      <c r="AA182" t="s" s="4">
        <v>1120</v>
      </c>
      <c r="AB182" t="s" s="4">
        <v>1120</v>
      </c>
      <c r="AC182" t="s" s="4">
        <v>1120</v>
      </c>
      <c r="AD182" t="s" s="4">
        <v>1120</v>
      </c>
      <c r="AE182" t="s" s="4">
        <v>97</v>
      </c>
      <c r="AF182" t="s" s="4">
        <v>98</v>
      </c>
      <c r="AG182" t="s" s="4">
        <v>98</v>
      </c>
      <c r="AH182" t="s" s="4">
        <v>112</v>
      </c>
    </row>
    <row r="183" ht="45.0" customHeight="true">
      <c r="A183" t="s" s="4">
        <v>1121</v>
      </c>
      <c r="B183" t="s" s="4">
        <v>82</v>
      </c>
      <c r="C183" t="s" s="4">
        <v>83</v>
      </c>
      <c r="D183" t="s" s="4">
        <v>84</v>
      </c>
      <c r="E183" t="s" s="4">
        <v>85</v>
      </c>
      <c r="F183" t="s" s="4">
        <v>101</v>
      </c>
      <c r="G183" t="s" s="4">
        <v>191</v>
      </c>
      <c r="H183" t="s" s="4">
        <v>192</v>
      </c>
      <c r="I183" t="s" s="4">
        <v>116</v>
      </c>
      <c r="J183" t="s" s="4">
        <v>1122</v>
      </c>
      <c r="K183" t="s" s="4">
        <v>572</v>
      </c>
      <c r="L183" t="s" s="4">
        <v>195</v>
      </c>
      <c r="M183" t="s" s="4">
        <v>92</v>
      </c>
      <c r="N183" t="s" s="4">
        <v>129</v>
      </c>
      <c r="O183" t="s" s="4">
        <v>94</v>
      </c>
      <c r="P183" t="s" s="4">
        <v>130</v>
      </c>
      <c r="Q183" t="s" s="4">
        <v>94</v>
      </c>
      <c r="R183" t="s" s="4">
        <v>1123</v>
      </c>
      <c r="S183" t="s" s="4">
        <v>1123</v>
      </c>
      <c r="T183" t="s" s="4">
        <v>1123</v>
      </c>
      <c r="U183" t="s" s="4">
        <v>1123</v>
      </c>
      <c r="V183" t="s" s="4">
        <v>1123</v>
      </c>
      <c r="W183" t="s" s="4">
        <v>1123</v>
      </c>
      <c r="X183" t="s" s="4">
        <v>1123</v>
      </c>
      <c r="Y183" t="s" s="4">
        <v>1123</v>
      </c>
      <c r="Z183" t="s" s="4">
        <v>1123</v>
      </c>
      <c r="AA183" t="s" s="4">
        <v>1123</v>
      </c>
      <c r="AB183" t="s" s="4">
        <v>1123</v>
      </c>
      <c r="AC183" t="s" s="4">
        <v>1123</v>
      </c>
      <c r="AD183" t="s" s="4">
        <v>1123</v>
      </c>
      <c r="AE183" t="s" s="4">
        <v>97</v>
      </c>
      <c r="AF183" t="s" s="4">
        <v>98</v>
      </c>
      <c r="AG183" t="s" s="4">
        <v>98</v>
      </c>
      <c r="AH183" t="s" s="4">
        <v>112</v>
      </c>
    </row>
    <row r="184" ht="45.0" customHeight="true">
      <c r="A184" t="s" s="4">
        <v>1124</v>
      </c>
      <c r="B184" t="s" s="4">
        <v>82</v>
      </c>
      <c r="C184" t="s" s="4">
        <v>83</v>
      </c>
      <c r="D184" t="s" s="4">
        <v>84</v>
      </c>
      <c r="E184" t="s" s="4">
        <v>85</v>
      </c>
      <c r="F184" t="s" s="4">
        <v>101</v>
      </c>
      <c r="G184" t="s" s="4">
        <v>191</v>
      </c>
      <c r="H184" t="s" s="4">
        <v>192</v>
      </c>
      <c r="I184" t="s" s="4">
        <v>116</v>
      </c>
      <c r="J184" t="s" s="4">
        <v>1125</v>
      </c>
      <c r="K184" t="s" s="4">
        <v>118</v>
      </c>
      <c r="L184" t="s" s="4">
        <v>1126</v>
      </c>
      <c r="M184" t="s" s="4">
        <v>108</v>
      </c>
      <c r="N184" t="s" s="4">
        <v>129</v>
      </c>
      <c r="O184" t="s" s="4">
        <v>94</v>
      </c>
      <c r="P184" t="s" s="4">
        <v>130</v>
      </c>
      <c r="Q184" t="s" s="4">
        <v>94</v>
      </c>
      <c r="R184" t="s" s="4">
        <v>1127</v>
      </c>
      <c r="S184" t="s" s="4">
        <v>1127</v>
      </c>
      <c r="T184" t="s" s="4">
        <v>1127</v>
      </c>
      <c r="U184" t="s" s="4">
        <v>1127</v>
      </c>
      <c r="V184" t="s" s="4">
        <v>1127</v>
      </c>
      <c r="W184" t="s" s="4">
        <v>1127</v>
      </c>
      <c r="X184" t="s" s="4">
        <v>1127</v>
      </c>
      <c r="Y184" t="s" s="4">
        <v>1127</v>
      </c>
      <c r="Z184" t="s" s="4">
        <v>1127</v>
      </c>
      <c r="AA184" t="s" s="4">
        <v>1127</v>
      </c>
      <c r="AB184" t="s" s="4">
        <v>1127</v>
      </c>
      <c r="AC184" t="s" s="4">
        <v>1127</v>
      </c>
      <c r="AD184" t="s" s="4">
        <v>1127</v>
      </c>
      <c r="AE184" t="s" s="4">
        <v>97</v>
      </c>
      <c r="AF184" t="s" s="4">
        <v>98</v>
      </c>
      <c r="AG184" t="s" s="4">
        <v>98</v>
      </c>
      <c r="AH184" t="s" s="4">
        <v>112</v>
      </c>
    </row>
    <row r="185" ht="45.0" customHeight="true">
      <c r="A185" t="s" s="4">
        <v>1128</v>
      </c>
      <c r="B185" t="s" s="4">
        <v>82</v>
      </c>
      <c r="C185" t="s" s="4">
        <v>83</v>
      </c>
      <c r="D185" t="s" s="4">
        <v>84</v>
      </c>
      <c r="E185" t="s" s="4">
        <v>85</v>
      </c>
      <c r="F185" t="s" s="4">
        <v>101</v>
      </c>
      <c r="G185" t="s" s="4">
        <v>165</v>
      </c>
      <c r="H185" t="s" s="4">
        <v>166</v>
      </c>
      <c r="I185" t="s" s="4">
        <v>116</v>
      </c>
      <c r="J185" t="s" s="4">
        <v>1129</v>
      </c>
      <c r="K185" t="s" s="4">
        <v>380</v>
      </c>
      <c r="L185" t="s" s="4">
        <v>1130</v>
      </c>
      <c r="M185" t="s" s="4">
        <v>92</v>
      </c>
      <c r="N185" t="s" s="4">
        <v>1131</v>
      </c>
      <c r="O185" t="s" s="4">
        <v>94</v>
      </c>
      <c r="P185" t="s" s="4">
        <v>1132</v>
      </c>
      <c r="Q185" t="s" s="4">
        <v>94</v>
      </c>
      <c r="R185" t="s" s="4">
        <v>1133</v>
      </c>
      <c r="S185" t="s" s="4">
        <v>1133</v>
      </c>
      <c r="T185" t="s" s="4">
        <v>1133</v>
      </c>
      <c r="U185" t="s" s="4">
        <v>1133</v>
      </c>
      <c r="V185" t="s" s="4">
        <v>1133</v>
      </c>
      <c r="W185" t="s" s="4">
        <v>1133</v>
      </c>
      <c r="X185" t="s" s="4">
        <v>1133</v>
      </c>
      <c r="Y185" t="s" s="4">
        <v>1133</v>
      </c>
      <c r="Z185" t="s" s="4">
        <v>1133</v>
      </c>
      <c r="AA185" t="s" s="4">
        <v>1133</v>
      </c>
      <c r="AB185" t="s" s="4">
        <v>1133</v>
      </c>
      <c r="AC185" t="s" s="4">
        <v>1133</v>
      </c>
      <c r="AD185" t="s" s="4">
        <v>1133</v>
      </c>
      <c r="AE185" t="s" s="4">
        <v>97</v>
      </c>
      <c r="AF185" t="s" s="4">
        <v>98</v>
      </c>
      <c r="AG185" t="s" s="4">
        <v>98</v>
      </c>
      <c r="AH185" t="s" s="4">
        <v>112</v>
      </c>
    </row>
    <row r="186" ht="45.0" customHeight="true">
      <c r="A186" t="s" s="4">
        <v>1134</v>
      </c>
      <c r="B186" t="s" s="4">
        <v>82</v>
      </c>
      <c r="C186" t="s" s="4">
        <v>83</v>
      </c>
      <c r="D186" t="s" s="4">
        <v>84</v>
      </c>
      <c r="E186" t="s" s="4">
        <v>85</v>
      </c>
      <c r="F186" t="s" s="4">
        <v>101</v>
      </c>
      <c r="G186" t="s" s="4">
        <v>1135</v>
      </c>
      <c r="H186" t="s" s="4">
        <v>1136</v>
      </c>
      <c r="I186" t="s" s="4">
        <v>88</v>
      </c>
      <c r="J186" t="s" s="4">
        <v>1137</v>
      </c>
      <c r="K186" t="s" s="4">
        <v>296</v>
      </c>
      <c r="L186" t="s" s="4">
        <v>1138</v>
      </c>
      <c r="M186" t="s" s="4">
        <v>108</v>
      </c>
      <c r="N186" t="s" s="4">
        <v>1139</v>
      </c>
      <c r="O186" t="s" s="4">
        <v>94</v>
      </c>
      <c r="P186" t="s" s="4">
        <v>1140</v>
      </c>
      <c r="Q186" t="s" s="4">
        <v>94</v>
      </c>
      <c r="R186" t="s" s="4">
        <v>1141</v>
      </c>
      <c r="S186" t="s" s="4">
        <v>1141</v>
      </c>
      <c r="T186" t="s" s="4">
        <v>1141</v>
      </c>
      <c r="U186" t="s" s="4">
        <v>1141</v>
      </c>
      <c r="V186" t="s" s="4">
        <v>1141</v>
      </c>
      <c r="W186" t="s" s="4">
        <v>1141</v>
      </c>
      <c r="X186" t="s" s="4">
        <v>1141</v>
      </c>
      <c r="Y186" t="s" s="4">
        <v>1141</v>
      </c>
      <c r="Z186" t="s" s="4">
        <v>1141</v>
      </c>
      <c r="AA186" t="s" s="4">
        <v>1141</v>
      </c>
      <c r="AB186" t="s" s="4">
        <v>1141</v>
      </c>
      <c r="AC186" t="s" s="4">
        <v>1141</v>
      </c>
      <c r="AD186" t="s" s="4">
        <v>1141</v>
      </c>
      <c r="AE186" t="s" s="4">
        <v>97</v>
      </c>
      <c r="AF186" t="s" s="4">
        <v>98</v>
      </c>
      <c r="AG186" t="s" s="4">
        <v>98</v>
      </c>
      <c r="AH186" t="s" s="4">
        <v>112</v>
      </c>
    </row>
    <row r="187" ht="45.0" customHeight="true">
      <c r="A187" t="s" s="4">
        <v>1142</v>
      </c>
      <c r="B187" t="s" s="4">
        <v>82</v>
      </c>
      <c r="C187" t="s" s="4">
        <v>83</v>
      </c>
      <c r="D187" t="s" s="4">
        <v>84</v>
      </c>
      <c r="E187" t="s" s="4">
        <v>85</v>
      </c>
      <c r="F187" t="s" s="4">
        <v>101</v>
      </c>
      <c r="G187" t="s" s="4">
        <v>339</v>
      </c>
      <c r="H187" t="s" s="4">
        <v>424</v>
      </c>
      <c r="I187" t="s" s="4">
        <v>88</v>
      </c>
      <c r="J187" t="s" s="4">
        <v>1143</v>
      </c>
      <c r="K187" t="s" s="4">
        <v>247</v>
      </c>
      <c r="L187" t="s" s="4">
        <v>1144</v>
      </c>
      <c r="M187" t="s" s="4">
        <v>92</v>
      </c>
      <c r="N187" t="s" s="4">
        <v>986</v>
      </c>
      <c r="O187" t="s" s="4">
        <v>94</v>
      </c>
      <c r="P187" t="s" s="4">
        <v>1145</v>
      </c>
      <c r="Q187" t="s" s="4">
        <v>94</v>
      </c>
      <c r="R187" t="s" s="4">
        <v>1146</v>
      </c>
      <c r="S187" t="s" s="4">
        <v>1146</v>
      </c>
      <c r="T187" t="s" s="4">
        <v>1146</v>
      </c>
      <c r="U187" t="s" s="4">
        <v>1146</v>
      </c>
      <c r="V187" t="s" s="4">
        <v>1146</v>
      </c>
      <c r="W187" t="s" s="4">
        <v>1146</v>
      </c>
      <c r="X187" t="s" s="4">
        <v>1146</v>
      </c>
      <c r="Y187" t="s" s="4">
        <v>1146</v>
      </c>
      <c r="Z187" t="s" s="4">
        <v>1146</v>
      </c>
      <c r="AA187" t="s" s="4">
        <v>1146</v>
      </c>
      <c r="AB187" t="s" s="4">
        <v>1146</v>
      </c>
      <c r="AC187" t="s" s="4">
        <v>1146</v>
      </c>
      <c r="AD187" t="s" s="4">
        <v>1146</v>
      </c>
      <c r="AE187" t="s" s="4">
        <v>97</v>
      </c>
      <c r="AF187" t="s" s="4">
        <v>98</v>
      </c>
      <c r="AG187" t="s" s="4">
        <v>98</v>
      </c>
      <c r="AH187" t="s" s="4">
        <v>112</v>
      </c>
    </row>
    <row r="188" ht="45.0" customHeight="true">
      <c r="A188" t="s" s="4">
        <v>1147</v>
      </c>
      <c r="B188" t="s" s="4">
        <v>82</v>
      </c>
      <c r="C188" t="s" s="4">
        <v>83</v>
      </c>
      <c r="D188" t="s" s="4">
        <v>84</v>
      </c>
      <c r="E188" t="s" s="4">
        <v>85</v>
      </c>
      <c r="F188" t="s" s="4">
        <v>101</v>
      </c>
      <c r="G188" t="s" s="4">
        <v>191</v>
      </c>
      <c r="H188" t="s" s="4">
        <v>192</v>
      </c>
      <c r="I188" t="s" s="4">
        <v>116</v>
      </c>
      <c r="J188" t="s" s="4">
        <v>1148</v>
      </c>
      <c r="K188" t="s" s="4">
        <v>1149</v>
      </c>
      <c r="L188" t="s" s="4">
        <v>757</v>
      </c>
      <c r="M188" t="s" s="4">
        <v>92</v>
      </c>
      <c r="N188" t="s" s="4">
        <v>129</v>
      </c>
      <c r="O188" t="s" s="4">
        <v>94</v>
      </c>
      <c r="P188" t="s" s="4">
        <v>130</v>
      </c>
      <c r="Q188" t="s" s="4">
        <v>94</v>
      </c>
      <c r="R188" t="s" s="4">
        <v>1150</v>
      </c>
      <c r="S188" t="s" s="4">
        <v>1150</v>
      </c>
      <c r="T188" t="s" s="4">
        <v>1150</v>
      </c>
      <c r="U188" t="s" s="4">
        <v>1150</v>
      </c>
      <c r="V188" t="s" s="4">
        <v>1150</v>
      </c>
      <c r="W188" t="s" s="4">
        <v>1150</v>
      </c>
      <c r="X188" t="s" s="4">
        <v>1150</v>
      </c>
      <c r="Y188" t="s" s="4">
        <v>1150</v>
      </c>
      <c r="Z188" t="s" s="4">
        <v>1150</v>
      </c>
      <c r="AA188" t="s" s="4">
        <v>1150</v>
      </c>
      <c r="AB188" t="s" s="4">
        <v>1150</v>
      </c>
      <c r="AC188" t="s" s="4">
        <v>1150</v>
      </c>
      <c r="AD188" t="s" s="4">
        <v>1150</v>
      </c>
      <c r="AE188" t="s" s="4">
        <v>97</v>
      </c>
      <c r="AF188" t="s" s="4">
        <v>98</v>
      </c>
      <c r="AG188" t="s" s="4">
        <v>98</v>
      </c>
      <c r="AH188" t="s" s="4">
        <v>112</v>
      </c>
    </row>
    <row r="189" ht="45.0" customHeight="true">
      <c r="A189" t="s" s="4">
        <v>1151</v>
      </c>
      <c r="B189" t="s" s="4">
        <v>82</v>
      </c>
      <c r="C189" t="s" s="4">
        <v>83</v>
      </c>
      <c r="D189" t="s" s="4">
        <v>84</v>
      </c>
      <c r="E189" t="s" s="4">
        <v>85</v>
      </c>
      <c r="F189" t="s" s="4">
        <v>101</v>
      </c>
      <c r="G189" t="s" s="4">
        <v>114</v>
      </c>
      <c r="H189" t="s" s="4">
        <v>115</v>
      </c>
      <c r="I189" t="s" s="4">
        <v>116</v>
      </c>
      <c r="J189" t="s" s="4">
        <v>259</v>
      </c>
      <c r="K189" t="s" s="4">
        <v>723</v>
      </c>
      <c r="L189" t="s" s="4">
        <v>1152</v>
      </c>
      <c r="M189" t="s" s="4">
        <v>92</v>
      </c>
      <c r="N189" t="s" s="4">
        <v>129</v>
      </c>
      <c r="O189" t="s" s="4">
        <v>94</v>
      </c>
      <c r="P189" t="s" s="4">
        <v>130</v>
      </c>
      <c r="Q189" t="s" s="4">
        <v>94</v>
      </c>
      <c r="R189" t="s" s="4">
        <v>1153</v>
      </c>
      <c r="S189" t="s" s="4">
        <v>1153</v>
      </c>
      <c r="T189" t="s" s="4">
        <v>1153</v>
      </c>
      <c r="U189" t="s" s="4">
        <v>1153</v>
      </c>
      <c r="V189" t="s" s="4">
        <v>1153</v>
      </c>
      <c r="W189" t="s" s="4">
        <v>1153</v>
      </c>
      <c r="X189" t="s" s="4">
        <v>1153</v>
      </c>
      <c r="Y189" t="s" s="4">
        <v>1153</v>
      </c>
      <c r="Z189" t="s" s="4">
        <v>1153</v>
      </c>
      <c r="AA189" t="s" s="4">
        <v>1153</v>
      </c>
      <c r="AB189" t="s" s="4">
        <v>1153</v>
      </c>
      <c r="AC189" t="s" s="4">
        <v>1153</v>
      </c>
      <c r="AD189" t="s" s="4">
        <v>1153</v>
      </c>
      <c r="AE189" t="s" s="4">
        <v>97</v>
      </c>
      <c r="AF189" t="s" s="4">
        <v>98</v>
      </c>
      <c r="AG189" t="s" s="4">
        <v>98</v>
      </c>
      <c r="AH189" t="s" s="4">
        <v>112</v>
      </c>
    </row>
    <row r="190" ht="45.0" customHeight="true">
      <c r="A190" t="s" s="4">
        <v>1154</v>
      </c>
      <c r="B190" t="s" s="4">
        <v>82</v>
      </c>
      <c r="C190" t="s" s="4">
        <v>83</v>
      </c>
      <c r="D190" t="s" s="4">
        <v>84</v>
      </c>
      <c r="E190" t="s" s="4">
        <v>85</v>
      </c>
      <c r="F190" t="s" s="4">
        <v>101</v>
      </c>
      <c r="G190" t="s" s="4">
        <v>244</v>
      </c>
      <c r="H190" t="s" s="4">
        <v>325</v>
      </c>
      <c r="I190" t="s" s="4">
        <v>116</v>
      </c>
      <c r="J190" t="s" s="4">
        <v>984</v>
      </c>
      <c r="K190" t="s" s="4">
        <v>1138</v>
      </c>
      <c r="L190" t="s" s="4">
        <v>1155</v>
      </c>
      <c r="M190" t="s" s="4">
        <v>92</v>
      </c>
      <c r="N190" t="s" s="4">
        <v>176</v>
      </c>
      <c r="O190" t="s" s="4">
        <v>94</v>
      </c>
      <c r="P190" t="s" s="4">
        <v>177</v>
      </c>
      <c r="Q190" t="s" s="4">
        <v>94</v>
      </c>
      <c r="R190" t="s" s="4">
        <v>1156</v>
      </c>
      <c r="S190" t="s" s="4">
        <v>1156</v>
      </c>
      <c r="T190" t="s" s="4">
        <v>1156</v>
      </c>
      <c r="U190" t="s" s="4">
        <v>1156</v>
      </c>
      <c r="V190" t="s" s="4">
        <v>1156</v>
      </c>
      <c r="W190" t="s" s="4">
        <v>1156</v>
      </c>
      <c r="X190" t="s" s="4">
        <v>1156</v>
      </c>
      <c r="Y190" t="s" s="4">
        <v>1156</v>
      </c>
      <c r="Z190" t="s" s="4">
        <v>1156</v>
      </c>
      <c r="AA190" t="s" s="4">
        <v>1156</v>
      </c>
      <c r="AB190" t="s" s="4">
        <v>1156</v>
      </c>
      <c r="AC190" t="s" s="4">
        <v>1156</v>
      </c>
      <c r="AD190" t="s" s="4">
        <v>1156</v>
      </c>
      <c r="AE190" t="s" s="4">
        <v>97</v>
      </c>
      <c r="AF190" t="s" s="4">
        <v>98</v>
      </c>
      <c r="AG190" t="s" s="4">
        <v>98</v>
      </c>
      <c r="AH190" t="s" s="4">
        <v>112</v>
      </c>
    </row>
    <row r="191" ht="45.0" customHeight="true">
      <c r="A191" t="s" s="4">
        <v>1157</v>
      </c>
      <c r="B191" t="s" s="4">
        <v>82</v>
      </c>
      <c r="C191" t="s" s="4">
        <v>83</v>
      </c>
      <c r="D191" t="s" s="4">
        <v>84</v>
      </c>
      <c r="E191" t="s" s="4">
        <v>85</v>
      </c>
      <c r="F191" t="s" s="4">
        <v>101</v>
      </c>
      <c r="G191" t="s" s="4">
        <v>137</v>
      </c>
      <c r="H191" t="s" s="4">
        <v>258</v>
      </c>
      <c r="I191" t="s" s="4">
        <v>116</v>
      </c>
      <c r="J191" t="s" s="4">
        <v>1158</v>
      </c>
      <c r="K191" t="s" s="4">
        <v>1159</v>
      </c>
      <c r="L191" t="s" s="4">
        <v>710</v>
      </c>
      <c r="M191" t="s" s="4">
        <v>92</v>
      </c>
      <c r="N191" t="s" s="4">
        <v>312</v>
      </c>
      <c r="O191" t="s" s="4">
        <v>94</v>
      </c>
      <c r="P191" t="s" s="4">
        <v>313</v>
      </c>
      <c r="Q191" t="s" s="4">
        <v>94</v>
      </c>
      <c r="R191" t="s" s="4">
        <v>1160</v>
      </c>
      <c r="S191" t="s" s="4">
        <v>1160</v>
      </c>
      <c r="T191" t="s" s="4">
        <v>1160</v>
      </c>
      <c r="U191" t="s" s="4">
        <v>1160</v>
      </c>
      <c r="V191" t="s" s="4">
        <v>1160</v>
      </c>
      <c r="W191" t="s" s="4">
        <v>1160</v>
      </c>
      <c r="X191" t="s" s="4">
        <v>1160</v>
      </c>
      <c r="Y191" t="s" s="4">
        <v>1160</v>
      </c>
      <c r="Z191" t="s" s="4">
        <v>1160</v>
      </c>
      <c r="AA191" t="s" s="4">
        <v>1160</v>
      </c>
      <c r="AB191" t="s" s="4">
        <v>1160</v>
      </c>
      <c r="AC191" t="s" s="4">
        <v>1160</v>
      </c>
      <c r="AD191" t="s" s="4">
        <v>1160</v>
      </c>
      <c r="AE191" t="s" s="4">
        <v>97</v>
      </c>
      <c r="AF191" t="s" s="4">
        <v>98</v>
      </c>
      <c r="AG191" t="s" s="4">
        <v>98</v>
      </c>
      <c r="AH191" t="s" s="4">
        <v>112</v>
      </c>
    </row>
    <row r="192" ht="45.0" customHeight="true">
      <c r="A192" t="s" s="4">
        <v>1161</v>
      </c>
      <c r="B192" t="s" s="4">
        <v>82</v>
      </c>
      <c r="C192" t="s" s="4">
        <v>83</v>
      </c>
      <c r="D192" t="s" s="4">
        <v>84</v>
      </c>
      <c r="E192" t="s" s="4">
        <v>85</v>
      </c>
      <c r="F192" t="s" s="4">
        <v>101</v>
      </c>
      <c r="G192" t="s" s="4">
        <v>265</v>
      </c>
      <c r="H192" t="s" s="4">
        <v>266</v>
      </c>
      <c r="I192" t="s" s="4">
        <v>116</v>
      </c>
      <c r="J192" t="s" s="4">
        <v>1162</v>
      </c>
      <c r="K192" t="s" s="4">
        <v>222</v>
      </c>
      <c r="L192" t="s" s="4">
        <v>1163</v>
      </c>
      <c r="M192" t="s" s="4">
        <v>108</v>
      </c>
      <c r="N192" t="s" s="4">
        <v>698</v>
      </c>
      <c r="O192" t="s" s="4">
        <v>94</v>
      </c>
      <c r="P192" t="s" s="4">
        <v>699</v>
      </c>
      <c r="Q192" t="s" s="4">
        <v>94</v>
      </c>
      <c r="R192" t="s" s="4">
        <v>1164</v>
      </c>
      <c r="S192" t="s" s="4">
        <v>1164</v>
      </c>
      <c r="T192" t="s" s="4">
        <v>1164</v>
      </c>
      <c r="U192" t="s" s="4">
        <v>1164</v>
      </c>
      <c r="V192" t="s" s="4">
        <v>1164</v>
      </c>
      <c r="W192" t="s" s="4">
        <v>1164</v>
      </c>
      <c r="X192" t="s" s="4">
        <v>1164</v>
      </c>
      <c r="Y192" t="s" s="4">
        <v>1164</v>
      </c>
      <c r="Z192" t="s" s="4">
        <v>1164</v>
      </c>
      <c r="AA192" t="s" s="4">
        <v>1164</v>
      </c>
      <c r="AB192" t="s" s="4">
        <v>1164</v>
      </c>
      <c r="AC192" t="s" s="4">
        <v>1164</v>
      </c>
      <c r="AD192" t="s" s="4">
        <v>1164</v>
      </c>
      <c r="AE192" t="s" s="4">
        <v>97</v>
      </c>
      <c r="AF192" t="s" s="4">
        <v>98</v>
      </c>
      <c r="AG192" t="s" s="4">
        <v>98</v>
      </c>
      <c r="AH192" t="s" s="4">
        <v>112</v>
      </c>
    </row>
    <row r="193" ht="45.0" customHeight="true">
      <c r="A193" t="s" s="4">
        <v>1165</v>
      </c>
      <c r="B193" t="s" s="4">
        <v>82</v>
      </c>
      <c r="C193" t="s" s="4">
        <v>83</v>
      </c>
      <c r="D193" t="s" s="4">
        <v>84</v>
      </c>
      <c r="E193" t="s" s="4">
        <v>85</v>
      </c>
      <c r="F193" t="s" s="4">
        <v>101</v>
      </c>
      <c r="G193" t="s" s="4">
        <v>114</v>
      </c>
      <c r="H193" t="s" s="4">
        <v>115</v>
      </c>
      <c r="I193" t="s" s="4">
        <v>116</v>
      </c>
      <c r="J193" t="s" s="4">
        <v>1166</v>
      </c>
      <c r="K193" t="s" s="4">
        <v>1167</v>
      </c>
      <c r="L193" t="s" s="4">
        <v>757</v>
      </c>
      <c r="M193" t="s" s="4">
        <v>92</v>
      </c>
      <c r="N193" t="s" s="4">
        <v>129</v>
      </c>
      <c r="O193" t="s" s="4">
        <v>94</v>
      </c>
      <c r="P193" t="s" s="4">
        <v>130</v>
      </c>
      <c r="Q193" t="s" s="4">
        <v>94</v>
      </c>
      <c r="R193" t="s" s="4">
        <v>1168</v>
      </c>
      <c r="S193" t="s" s="4">
        <v>1168</v>
      </c>
      <c r="T193" t="s" s="4">
        <v>1168</v>
      </c>
      <c r="U193" t="s" s="4">
        <v>1168</v>
      </c>
      <c r="V193" t="s" s="4">
        <v>1168</v>
      </c>
      <c r="W193" t="s" s="4">
        <v>1168</v>
      </c>
      <c r="X193" t="s" s="4">
        <v>1168</v>
      </c>
      <c r="Y193" t="s" s="4">
        <v>1168</v>
      </c>
      <c r="Z193" t="s" s="4">
        <v>1168</v>
      </c>
      <c r="AA193" t="s" s="4">
        <v>1168</v>
      </c>
      <c r="AB193" t="s" s="4">
        <v>1168</v>
      </c>
      <c r="AC193" t="s" s="4">
        <v>1168</v>
      </c>
      <c r="AD193" t="s" s="4">
        <v>1168</v>
      </c>
      <c r="AE193" t="s" s="4">
        <v>97</v>
      </c>
      <c r="AF193" t="s" s="4">
        <v>98</v>
      </c>
      <c r="AG193" t="s" s="4">
        <v>98</v>
      </c>
      <c r="AH193" t="s" s="4">
        <v>112</v>
      </c>
    </row>
    <row r="194" ht="45.0" customHeight="true">
      <c r="A194" t="s" s="4">
        <v>1169</v>
      </c>
      <c r="B194" t="s" s="4">
        <v>82</v>
      </c>
      <c r="C194" t="s" s="4">
        <v>83</v>
      </c>
      <c r="D194" t="s" s="4">
        <v>84</v>
      </c>
      <c r="E194" t="s" s="4">
        <v>85</v>
      </c>
      <c r="F194" t="s" s="4">
        <v>101</v>
      </c>
      <c r="G194" t="s" s="4">
        <v>1170</v>
      </c>
      <c r="H194" t="s" s="4">
        <v>1171</v>
      </c>
      <c r="I194" t="s" s="4">
        <v>116</v>
      </c>
      <c r="J194" t="s" s="4">
        <v>1172</v>
      </c>
      <c r="K194" t="s" s="4">
        <v>1041</v>
      </c>
      <c r="L194" t="s" s="4">
        <v>393</v>
      </c>
      <c r="M194" t="s" s="4">
        <v>92</v>
      </c>
      <c r="N194" t="s" s="4">
        <v>1173</v>
      </c>
      <c r="O194" t="s" s="4">
        <v>94</v>
      </c>
      <c r="P194" t="s" s="4">
        <v>1174</v>
      </c>
      <c r="Q194" t="s" s="4">
        <v>94</v>
      </c>
      <c r="R194" t="s" s="4">
        <v>1175</v>
      </c>
      <c r="S194" t="s" s="4">
        <v>1175</v>
      </c>
      <c r="T194" t="s" s="4">
        <v>1175</v>
      </c>
      <c r="U194" t="s" s="4">
        <v>1175</v>
      </c>
      <c r="V194" t="s" s="4">
        <v>1175</v>
      </c>
      <c r="W194" t="s" s="4">
        <v>1175</v>
      </c>
      <c r="X194" t="s" s="4">
        <v>1175</v>
      </c>
      <c r="Y194" t="s" s="4">
        <v>1175</v>
      </c>
      <c r="Z194" t="s" s="4">
        <v>1175</v>
      </c>
      <c r="AA194" t="s" s="4">
        <v>1175</v>
      </c>
      <c r="AB194" t="s" s="4">
        <v>1175</v>
      </c>
      <c r="AC194" t="s" s="4">
        <v>1175</v>
      </c>
      <c r="AD194" t="s" s="4">
        <v>1175</v>
      </c>
      <c r="AE194" t="s" s="4">
        <v>97</v>
      </c>
      <c r="AF194" t="s" s="4">
        <v>98</v>
      </c>
      <c r="AG194" t="s" s="4">
        <v>98</v>
      </c>
      <c r="AH194" t="s" s="4">
        <v>112</v>
      </c>
    </row>
    <row r="195" ht="45.0" customHeight="true">
      <c r="A195" t="s" s="4">
        <v>1176</v>
      </c>
      <c r="B195" t="s" s="4">
        <v>82</v>
      </c>
      <c r="C195" t="s" s="4">
        <v>83</v>
      </c>
      <c r="D195" t="s" s="4">
        <v>84</v>
      </c>
      <c r="E195" t="s" s="4">
        <v>85</v>
      </c>
      <c r="F195" t="s" s="4">
        <v>101</v>
      </c>
      <c r="G195" t="s" s="4">
        <v>339</v>
      </c>
      <c r="H195" t="s" s="4">
        <v>340</v>
      </c>
      <c r="I195" t="s" s="4">
        <v>220</v>
      </c>
      <c r="J195" t="s" s="4">
        <v>1177</v>
      </c>
      <c r="K195" t="s" s="4">
        <v>862</v>
      </c>
      <c r="L195" t="s" s="4">
        <v>118</v>
      </c>
      <c r="M195" t="s" s="4">
        <v>92</v>
      </c>
      <c r="N195" t="s" s="4">
        <v>202</v>
      </c>
      <c r="O195" t="s" s="4">
        <v>94</v>
      </c>
      <c r="P195" t="s" s="4">
        <v>203</v>
      </c>
      <c r="Q195" t="s" s="4">
        <v>94</v>
      </c>
      <c r="R195" t="s" s="4">
        <v>1178</v>
      </c>
      <c r="S195" t="s" s="4">
        <v>1178</v>
      </c>
      <c r="T195" t="s" s="4">
        <v>1178</v>
      </c>
      <c r="U195" t="s" s="4">
        <v>1178</v>
      </c>
      <c r="V195" t="s" s="4">
        <v>1178</v>
      </c>
      <c r="W195" t="s" s="4">
        <v>1178</v>
      </c>
      <c r="X195" t="s" s="4">
        <v>1178</v>
      </c>
      <c r="Y195" t="s" s="4">
        <v>1178</v>
      </c>
      <c r="Z195" t="s" s="4">
        <v>1178</v>
      </c>
      <c r="AA195" t="s" s="4">
        <v>1178</v>
      </c>
      <c r="AB195" t="s" s="4">
        <v>1178</v>
      </c>
      <c r="AC195" t="s" s="4">
        <v>1178</v>
      </c>
      <c r="AD195" t="s" s="4">
        <v>1178</v>
      </c>
      <c r="AE195" t="s" s="4">
        <v>97</v>
      </c>
      <c r="AF195" t="s" s="4">
        <v>98</v>
      </c>
      <c r="AG195" t="s" s="4">
        <v>98</v>
      </c>
      <c r="AH195" t="s" s="4">
        <v>112</v>
      </c>
    </row>
    <row r="196" ht="45.0" customHeight="true">
      <c r="A196" t="s" s="4">
        <v>1179</v>
      </c>
      <c r="B196" t="s" s="4">
        <v>82</v>
      </c>
      <c r="C196" t="s" s="4">
        <v>83</v>
      </c>
      <c r="D196" t="s" s="4">
        <v>84</v>
      </c>
      <c r="E196" t="s" s="4">
        <v>85</v>
      </c>
      <c r="F196" t="s" s="4">
        <v>101</v>
      </c>
      <c r="G196" t="s" s="4">
        <v>1180</v>
      </c>
      <c r="H196" t="s" s="4">
        <v>1181</v>
      </c>
      <c r="I196" t="s" s="4">
        <v>220</v>
      </c>
      <c r="J196" t="s" s="4">
        <v>1166</v>
      </c>
      <c r="K196" t="s" s="4">
        <v>150</v>
      </c>
      <c r="L196" t="s" s="4">
        <v>1105</v>
      </c>
      <c r="M196" t="s" s="4">
        <v>92</v>
      </c>
      <c r="N196" t="s" s="4">
        <v>1182</v>
      </c>
      <c r="O196" t="s" s="4">
        <v>94</v>
      </c>
      <c r="P196" t="s" s="4">
        <v>1183</v>
      </c>
      <c r="Q196" t="s" s="4">
        <v>94</v>
      </c>
      <c r="R196" t="s" s="4">
        <v>1184</v>
      </c>
      <c r="S196" t="s" s="4">
        <v>1184</v>
      </c>
      <c r="T196" t="s" s="4">
        <v>1184</v>
      </c>
      <c r="U196" t="s" s="4">
        <v>1184</v>
      </c>
      <c r="V196" t="s" s="4">
        <v>1184</v>
      </c>
      <c r="W196" t="s" s="4">
        <v>1184</v>
      </c>
      <c r="X196" t="s" s="4">
        <v>1184</v>
      </c>
      <c r="Y196" t="s" s="4">
        <v>1184</v>
      </c>
      <c r="Z196" t="s" s="4">
        <v>1184</v>
      </c>
      <c r="AA196" t="s" s="4">
        <v>1184</v>
      </c>
      <c r="AB196" t="s" s="4">
        <v>1184</v>
      </c>
      <c r="AC196" t="s" s="4">
        <v>1184</v>
      </c>
      <c r="AD196" t="s" s="4">
        <v>1184</v>
      </c>
      <c r="AE196" t="s" s="4">
        <v>97</v>
      </c>
      <c r="AF196" t="s" s="4">
        <v>98</v>
      </c>
      <c r="AG196" t="s" s="4">
        <v>98</v>
      </c>
      <c r="AH196" t="s" s="4">
        <v>112</v>
      </c>
    </row>
    <row r="197" ht="45.0" customHeight="true">
      <c r="A197" t="s" s="4">
        <v>1185</v>
      </c>
      <c r="B197" t="s" s="4">
        <v>82</v>
      </c>
      <c r="C197" t="s" s="4">
        <v>83</v>
      </c>
      <c r="D197" t="s" s="4">
        <v>84</v>
      </c>
      <c r="E197" t="s" s="4">
        <v>85</v>
      </c>
      <c r="F197" t="s" s="4">
        <v>101</v>
      </c>
      <c r="G197" t="s" s="4">
        <v>823</v>
      </c>
      <c r="H197" t="s" s="4">
        <v>824</v>
      </c>
      <c r="I197" t="s" s="4">
        <v>220</v>
      </c>
      <c r="J197" t="s" s="4">
        <v>1186</v>
      </c>
      <c r="K197" t="s" s="4">
        <v>357</v>
      </c>
      <c r="L197" t="s" s="4">
        <v>106</v>
      </c>
      <c r="M197" t="s" s="4">
        <v>92</v>
      </c>
      <c r="N197" t="s" s="4">
        <v>1187</v>
      </c>
      <c r="O197" t="s" s="4">
        <v>94</v>
      </c>
      <c r="P197" t="s" s="4">
        <v>1188</v>
      </c>
      <c r="Q197" t="s" s="4">
        <v>94</v>
      </c>
      <c r="R197" t="s" s="4">
        <v>1189</v>
      </c>
      <c r="S197" t="s" s="4">
        <v>1189</v>
      </c>
      <c r="T197" t="s" s="4">
        <v>1189</v>
      </c>
      <c r="U197" t="s" s="4">
        <v>1189</v>
      </c>
      <c r="V197" t="s" s="4">
        <v>1189</v>
      </c>
      <c r="W197" t="s" s="4">
        <v>1189</v>
      </c>
      <c r="X197" t="s" s="4">
        <v>1189</v>
      </c>
      <c r="Y197" t="s" s="4">
        <v>1189</v>
      </c>
      <c r="Z197" t="s" s="4">
        <v>1189</v>
      </c>
      <c r="AA197" t="s" s="4">
        <v>1189</v>
      </c>
      <c r="AB197" t="s" s="4">
        <v>1189</v>
      </c>
      <c r="AC197" t="s" s="4">
        <v>1189</v>
      </c>
      <c r="AD197" t="s" s="4">
        <v>1189</v>
      </c>
      <c r="AE197" t="s" s="4">
        <v>97</v>
      </c>
      <c r="AF197" t="s" s="4">
        <v>98</v>
      </c>
      <c r="AG197" t="s" s="4">
        <v>98</v>
      </c>
      <c r="AH197" t="s" s="4">
        <v>112</v>
      </c>
    </row>
    <row r="198" ht="45.0" customHeight="true">
      <c r="A198" t="s" s="4">
        <v>1190</v>
      </c>
      <c r="B198" t="s" s="4">
        <v>82</v>
      </c>
      <c r="C198" t="s" s="4">
        <v>83</v>
      </c>
      <c r="D198" t="s" s="4">
        <v>84</v>
      </c>
      <c r="E198" t="s" s="4">
        <v>85</v>
      </c>
      <c r="F198" t="s" s="4">
        <v>101</v>
      </c>
      <c r="G198" t="s" s="4">
        <v>302</v>
      </c>
      <c r="H198" t="s" s="4">
        <v>952</v>
      </c>
      <c r="I198" t="s" s="4">
        <v>220</v>
      </c>
      <c r="J198" t="s" s="4">
        <v>331</v>
      </c>
      <c r="K198" t="s" s="4">
        <v>1023</v>
      </c>
      <c r="L198" t="s" s="4">
        <v>584</v>
      </c>
      <c r="M198" t="s" s="4">
        <v>92</v>
      </c>
      <c r="N198" t="s" s="4">
        <v>698</v>
      </c>
      <c r="O198" t="s" s="4">
        <v>94</v>
      </c>
      <c r="P198" t="s" s="4">
        <v>699</v>
      </c>
      <c r="Q198" t="s" s="4">
        <v>94</v>
      </c>
      <c r="R198" t="s" s="4">
        <v>1191</v>
      </c>
      <c r="S198" t="s" s="4">
        <v>1191</v>
      </c>
      <c r="T198" t="s" s="4">
        <v>1191</v>
      </c>
      <c r="U198" t="s" s="4">
        <v>1191</v>
      </c>
      <c r="V198" t="s" s="4">
        <v>1191</v>
      </c>
      <c r="W198" t="s" s="4">
        <v>1191</v>
      </c>
      <c r="X198" t="s" s="4">
        <v>1191</v>
      </c>
      <c r="Y198" t="s" s="4">
        <v>1191</v>
      </c>
      <c r="Z198" t="s" s="4">
        <v>1191</v>
      </c>
      <c r="AA198" t="s" s="4">
        <v>1191</v>
      </c>
      <c r="AB198" t="s" s="4">
        <v>1191</v>
      </c>
      <c r="AC198" t="s" s="4">
        <v>1191</v>
      </c>
      <c r="AD198" t="s" s="4">
        <v>1191</v>
      </c>
      <c r="AE198" t="s" s="4">
        <v>97</v>
      </c>
      <c r="AF198" t="s" s="4">
        <v>98</v>
      </c>
      <c r="AG198" t="s" s="4">
        <v>98</v>
      </c>
      <c r="AH198" t="s" s="4">
        <v>112</v>
      </c>
    </row>
    <row r="199" ht="45.0" customHeight="true">
      <c r="A199" t="s" s="4">
        <v>1192</v>
      </c>
      <c r="B199" t="s" s="4">
        <v>82</v>
      </c>
      <c r="C199" t="s" s="4">
        <v>83</v>
      </c>
      <c r="D199" t="s" s="4">
        <v>84</v>
      </c>
      <c r="E199" t="s" s="4">
        <v>85</v>
      </c>
      <c r="F199" t="s" s="4">
        <v>101</v>
      </c>
      <c r="G199" t="s" s="4">
        <v>302</v>
      </c>
      <c r="H199" t="s" s="4">
        <v>1193</v>
      </c>
      <c r="I199" t="s" s="4">
        <v>88</v>
      </c>
      <c r="J199" t="s" s="4">
        <v>1194</v>
      </c>
      <c r="K199" t="s" s="4">
        <v>380</v>
      </c>
      <c r="L199" t="s" s="4">
        <v>773</v>
      </c>
      <c r="M199" t="s" s="4">
        <v>92</v>
      </c>
      <c r="N199" t="s" s="4">
        <v>1195</v>
      </c>
      <c r="O199" t="s" s="4">
        <v>94</v>
      </c>
      <c r="P199" t="s" s="4">
        <v>1196</v>
      </c>
      <c r="Q199" t="s" s="4">
        <v>94</v>
      </c>
      <c r="R199" t="s" s="4">
        <v>1197</v>
      </c>
      <c r="S199" t="s" s="4">
        <v>1197</v>
      </c>
      <c r="T199" t="s" s="4">
        <v>1197</v>
      </c>
      <c r="U199" t="s" s="4">
        <v>1197</v>
      </c>
      <c r="V199" t="s" s="4">
        <v>1197</v>
      </c>
      <c r="W199" t="s" s="4">
        <v>1197</v>
      </c>
      <c r="X199" t="s" s="4">
        <v>1197</v>
      </c>
      <c r="Y199" t="s" s="4">
        <v>1197</v>
      </c>
      <c r="Z199" t="s" s="4">
        <v>1197</v>
      </c>
      <c r="AA199" t="s" s="4">
        <v>1197</v>
      </c>
      <c r="AB199" t="s" s="4">
        <v>1197</v>
      </c>
      <c r="AC199" t="s" s="4">
        <v>1197</v>
      </c>
      <c r="AD199" t="s" s="4">
        <v>1197</v>
      </c>
      <c r="AE199" t="s" s="4">
        <v>97</v>
      </c>
      <c r="AF199" t="s" s="4">
        <v>98</v>
      </c>
      <c r="AG199" t="s" s="4">
        <v>98</v>
      </c>
      <c r="AH199" t="s" s="4">
        <v>112</v>
      </c>
    </row>
    <row r="200" ht="45.0" customHeight="true">
      <c r="A200" t="s" s="4">
        <v>1198</v>
      </c>
      <c r="B200" t="s" s="4">
        <v>82</v>
      </c>
      <c r="C200" t="s" s="4">
        <v>83</v>
      </c>
      <c r="D200" t="s" s="4">
        <v>84</v>
      </c>
      <c r="E200" t="s" s="4">
        <v>85</v>
      </c>
      <c r="F200" t="s" s="4">
        <v>101</v>
      </c>
      <c r="G200" t="s" s="4">
        <v>1180</v>
      </c>
      <c r="H200" t="s" s="4">
        <v>1181</v>
      </c>
      <c r="I200" t="s" s="4">
        <v>220</v>
      </c>
      <c r="J200" t="s" s="4">
        <v>1199</v>
      </c>
      <c r="K200" t="s" s="4">
        <v>1138</v>
      </c>
      <c r="L200" t="s" s="4">
        <v>792</v>
      </c>
      <c r="M200" t="s" s="4">
        <v>92</v>
      </c>
      <c r="N200" t="s" s="4">
        <v>1200</v>
      </c>
      <c r="O200" t="s" s="4">
        <v>94</v>
      </c>
      <c r="P200" t="s" s="4">
        <v>1201</v>
      </c>
      <c r="Q200" t="s" s="4">
        <v>94</v>
      </c>
      <c r="R200" t="s" s="4">
        <v>1202</v>
      </c>
      <c r="S200" t="s" s="4">
        <v>1202</v>
      </c>
      <c r="T200" t="s" s="4">
        <v>1202</v>
      </c>
      <c r="U200" t="s" s="4">
        <v>1202</v>
      </c>
      <c r="V200" t="s" s="4">
        <v>1202</v>
      </c>
      <c r="W200" t="s" s="4">
        <v>1202</v>
      </c>
      <c r="X200" t="s" s="4">
        <v>1202</v>
      </c>
      <c r="Y200" t="s" s="4">
        <v>1202</v>
      </c>
      <c r="Z200" t="s" s="4">
        <v>1202</v>
      </c>
      <c r="AA200" t="s" s="4">
        <v>1202</v>
      </c>
      <c r="AB200" t="s" s="4">
        <v>1202</v>
      </c>
      <c r="AC200" t="s" s="4">
        <v>1202</v>
      </c>
      <c r="AD200" t="s" s="4">
        <v>1202</v>
      </c>
      <c r="AE200" t="s" s="4">
        <v>97</v>
      </c>
      <c r="AF200" t="s" s="4">
        <v>98</v>
      </c>
      <c r="AG200" t="s" s="4">
        <v>98</v>
      </c>
      <c r="AH200" t="s" s="4">
        <v>112</v>
      </c>
    </row>
    <row r="201" ht="45.0" customHeight="true">
      <c r="A201" t="s" s="4">
        <v>1203</v>
      </c>
      <c r="B201" t="s" s="4">
        <v>82</v>
      </c>
      <c r="C201" t="s" s="4">
        <v>83</v>
      </c>
      <c r="D201" t="s" s="4">
        <v>84</v>
      </c>
      <c r="E201" t="s" s="4">
        <v>85</v>
      </c>
      <c r="F201" t="s" s="4">
        <v>101</v>
      </c>
      <c r="G201" t="s" s="4">
        <v>191</v>
      </c>
      <c r="H201" t="s" s="4">
        <v>192</v>
      </c>
      <c r="I201" t="s" s="4">
        <v>116</v>
      </c>
      <c r="J201" t="s" s="4">
        <v>1204</v>
      </c>
      <c r="K201" t="s" s="4">
        <v>1205</v>
      </c>
      <c r="L201" t="s" s="4">
        <v>1018</v>
      </c>
      <c r="M201" t="s" s="4">
        <v>92</v>
      </c>
      <c r="N201" t="s" s="4">
        <v>129</v>
      </c>
      <c r="O201" t="s" s="4">
        <v>94</v>
      </c>
      <c r="P201" t="s" s="4">
        <v>130</v>
      </c>
      <c r="Q201" t="s" s="4">
        <v>94</v>
      </c>
      <c r="R201" t="s" s="4">
        <v>1206</v>
      </c>
      <c r="S201" t="s" s="4">
        <v>1206</v>
      </c>
      <c r="T201" t="s" s="4">
        <v>1206</v>
      </c>
      <c r="U201" t="s" s="4">
        <v>1206</v>
      </c>
      <c r="V201" t="s" s="4">
        <v>1206</v>
      </c>
      <c r="W201" t="s" s="4">
        <v>1206</v>
      </c>
      <c r="X201" t="s" s="4">
        <v>1206</v>
      </c>
      <c r="Y201" t="s" s="4">
        <v>1206</v>
      </c>
      <c r="Z201" t="s" s="4">
        <v>1206</v>
      </c>
      <c r="AA201" t="s" s="4">
        <v>1206</v>
      </c>
      <c r="AB201" t="s" s="4">
        <v>1206</v>
      </c>
      <c r="AC201" t="s" s="4">
        <v>1206</v>
      </c>
      <c r="AD201" t="s" s="4">
        <v>1206</v>
      </c>
      <c r="AE201" t="s" s="4">
        <v>97</v>
      </c>
      <c r="AF201" t="s" s="4">
        <v>98</v>
      </c>
      <c r="AG201" t="s" s="4">
        <v>98</v>
      </c>
      <c r="AH201" t="s" s="4">
        <v>112</v>
      </c>
    </row>
    <row r="202" ht="45.0" customHeight="true">
      <c r="A202" t="s" s="4">
        <v>1207</v>
      </c>
      <c r="B202" t="s" s="4">
        <v>82</v>
      </c>
      <c r="C202" t="s" s="4">
        <v>83</v>
      </c>
      <c r="D202" t="s" s="4">
        <v>84</v>
      </c>
      <c r="E202" t="s" s="4">
        <v>85</v>
      </c>
      <c r="F202" t="s" s="4">
        <v>101</v>
      </c>
      <c r="G202" t="s" s="4">
        <v>1208</v>
      </c>
      <c r="H202" t="s" s="4">
        <v>1209</v>
      </c>
      <c r="I202" t="s" s="4">
        <v>289</v>
      </c>
      <c r="J202" t="s" s="4">
        <v>1210</v>
      </c>
      <c r="K202" t="s" s="4">
        <v>348</v>
      </c>
      <c r="L202" t="s" s="4">
        <v>169</v>
      </c>
      <c r="M202" t="s" s="4">
        <v>108</v>
      </c>
      <c r="N202" t="s" s="4">
        <v>990</v>
      </c>
      <c r="O202" t="s" s="4">
        <v>94</v>
      </c>
      <c r="P202" t="s" s="4">
        <v>1211</v>
      </c>
      <c r="Q202" t="s" s="4">
        <v>94</v>
      </c>
      <c r="R202" t="s" s="4">
        <v>1212</v>
      </c>
      <c r="S202" t="s" s="4">
        <v>1212</v>
      </c>
      <c r="T202" t="s" s="4">
        <v>1212</v>
      </c>
      <c r="U202" t="s" s="4">
        <v>1212</v>
      </c>
      <c r="V202" t="s" s="4">
        <v>1212</v>
      </c>
      <c r="W202" t="s" s="4">
        <v>1212</v>
      </c>
      <c r="X202" t="s" s="4">
        <v>1212</v>
      </c>
      <c r="Y202" t="s" s="4">
        <v>1212</v>
      </c>
      <c r="Z202" t="s" s="4">
        <v>1212</v>
      </c>
      <c r="AA202" t="s" s="4">
        <v>1212</v>
      </c>
      <c r="AB202" t="s" s="4">
        <v>1212</v>
      </c>
      <c r="AC202" t="s" s="4">
        <v>1212</v>
      </c>
      <c r="AD202" t="s" s="4">
        <v>1212</v>
      </c>
      <c r="AE202" t="s" s="4">
        <v>97</v>
      </c>
      <c r="AF202" t="s" s="4">
        <v>98</v>
      </c>
      <c r="AG202" t="s" s="4">
        <v>98</v>
      </c>
      <c r="AH202" t="s" s="4">
        <v>112</v>
      </c>
    </row>
    <row r="203" ht="45.0" customHeight="true">
      <c r="A203" t="s" s="4">
        <v>1213</v>
      </c>
      <c r="B203" t="s" s="4">
        <v>82</v>
      </c>
      <c r="C203" t="s" s="4">
        <v>83</v>
      </c>
      <c r="D203" t="s" s="4">
        <v>84</v>
      </c>
      <c r="E203" t="s" s="4">
        <v>85</v>
      </c>
      <c r="F203" t="s" s="4">
        <v>101</v>
      </c>
      <c r="G203" t="s" s="4">
        <v>960</v>
      </c>
      <c r="H203" t="s" s="4">
        <v>1214</v>
      </c>
      <c r="I203" t="s" s="4">
        <v>116</v>
      </c>
      <c r="J203" t="s" s="4">
        <v>1215</v>
      </c>
      <c r="K203" t="s" s="4">
        <v>194</v>
      </c>
      <c r="L203" t="s" s="4">
        <v>195</v>
      </c>
      <c r="M203" t="s" s="4">
        <v>92</v>
      </c>
      <c r="N203" t="s" s="4">
        <v>1216</v>
      </c>
      <c r="O203" t="s" s="4">
        <v>94</v>
      </c>
      <c r="P203" t="s" s="4">
        <v>1217</v>
      </c>
      <c r="Q203" t="s" s="4">
        <v>94</v>
      </c>
      <c r="R203" t="s" s="4">
        <v>1218</v>
      </c>
      <c r="S203" t="s" s="4">
        <v>1218</v>
      </c>
      <c r="T203" t="s" s="4">
        <v>1218</v>
      </c>
      <c r="U203" t="s" s="4">
        <v>1218</v>
      </c>
      <c r="V203" t="s" s="4">
        <v>1218</v>
      </c>
      <c r="W203" t="s" s="4">
        <v>1218</v>
      </c>
      <c r="X203" t="s" s="4">
        <v>1218</v>
      </c>
      <c r="Y203" t="s" s="4">
        <v>1218</v>
      </c>
      <c r="Z203" t="s" s="4">
        <v>1218</v>
      </c>
      <c r="AA203" t="s" s="4">
        <v>1218</v>
      </c>
      <c r="AB203" t="s" s="4">
        <v>1218</v>
      </c>
      <c r="AC203" t="s" s="4">
        <v>1218</v>
      </c>
      <c r="AD203" t="s" s="4">
        <v>1218</v>
      </c>
      <c r="AE203" t="s" s="4">
        <v>97</v>
      </c>
      <c r="AF203" t="s" s="4">
        <v>98</v>
      </c>
      <c r="AG203" t="s" s="4">
        <v>98</v>
      </c>
      <c r="AH203" t="s" s="4">
        <v>112</v>
      </c>
    </row>
    <row r="204" ht="45.0" customHeight="true">
      <c r="A204" t="s" s="4">
        <v>1219</v>
      </c>
      <c r="B204" t="s" s="4">
        <v>82</v>
      </c>
      <c r="C204" t="s" s="4">
        <v>83</v>
      </c>
      <c r="D204" t="s" s="4">
        <v>84</v>
      </c>
      <c r="E204" t="s" s="4">
        <v>85</v>
      </c>
      <c r="F204" t="s" s="4">
        <v>101</v>
      </c>
      <c r="G204" t="s" s="4">
        <v>823</v>
      </c>
      <c r="H204" t="s" s="4">
        <v>824</v>
      </c>
      <c r="I204" t="s" s="4">
        <v>220</v>
      </c>
      <c r="J204" t="s" s="4">
        <v>1220</v>
      </c>
      <c r="K204" t="s" s="4">
        <v>357</v>
      </c>
      <c r="L204" t="s" s="4">
        <v>106</v>
      </c>
      <c r="M204" t="s" s="4">
        <v>92</v>
      </c>
      <c r="N204" t="s" s="4">
        <v>1187</v>
      </c>
      <c r="O204" t="s" s="4">
        <v>94</v>
      </c>
      <c r="P204" t="s" s="4">
        <v>1188</v>
      </c>
      <c r="Q204" t="s" s="4">
        <v>94</v>
      </c>
      <c r="R204" t="s" s="4">
        <v>1221</v>
      </c>
      <c r="S204" t="s" s="4">
        <v>1221</v>
      </c>
      <c r="T204" t="s" s="4">
        <v>1221</v>
      </c>
      <c r="U204" t="s" s="4">
        <v>1221</v>
      </c>
      <c r="V204" t="s" s="4">
        <v>1221</v>
      </c>
      <c r="W204" t="s" s="4">
        <v>1221</v>
      </c>
      <c r="X204" t="s" s="4">
        <v>1221</v>
      </c>
      <c r="Y204" t="s" s="4">
        <v>1221</v>
      </c>
      <c r="Z204" t="s" s="4">
        <v>1221</v>
      </c>
      <c r="AA204" t="s" s="4">
        <v>1221</v>
      </c>
      <c r="AB204" t="s" s="4">
        <v>1221</v>
      </c>
      <c r="AC204" t="s" s="4">
        <v>1221</v>
      </c>
      <c r="AD204" t="s" s="4">
        <v>1221</v>
      </c>
      <c r="AE204" t="s" s="4">
        <v>97</v>
      </c>
      <c r="AF204" t="s" s="4">
        <v>98</v>
      </c>
      <c r="AG204" t="s" s="4">
        <v>98</v>
      </c>
      <c r="AH204" t="s" s="4">
        <v>112</v>
      </c>
    </row>
    <row r="205" ht="45.0" customHeight="true">
      <c r="A205" t="s" s="4">
        <v>1222</v>
      </c>
      <c r="B205" t="s" s="4">
        <v>82</v>
      </c>
      <c r="C205" t="s" s="4">
        <v>83</v>
      </c>
      <c r="D205" t="s" s="4">
        <v>84</v>
      </c>
      <c r="E205" t="s" s="4">
        <v>85</v>
      </c>
      <c r="F205" t="s" s="4">
        <v>101</v>
      </c>
      <c r="G205" t="s" s="4">
        <v>1223</v>
      </c>
      <c r="H205" t="s" s="4">
        <v>1224</v>
      </c>
      <c r="I205" t="s" s="4">
        <v>88</v>
      </c>
      <c r="J205" t="s" s="4">
        <v>1225</v>
      </c>
      <c r="K205" t="s" s="4">
        <v>1002</v>
      </c>
      <c r="L205" t="s" s="4">
        <v>134</v>
      </c>
      <c r="M205" t="s" s="4">
        <v>108</v>
      </c>
      <c r="N205" t="s" s="4">
        <v>1226</v>
      </c>
      <c r="O205" t="s" s="4">
        <v>94</v>
      </c>
      <c r="P205" t="s" s="4">
        <v>1227</v>
      </c>
      <c r="Q205" t="s" s="4">
        <v>94</v>
      </c>
      <c r="R205" t="s" s="4">
        <v>1228</v>
      </c>
      <c r="S205" t="s" s="4">
        <v>1228</v>
      </c>
      <c r="T205" t="s" s="4">
        <v>1228</v>
      </c>
      <c r="U205" t="s" s="4">
        <v>1228</v>
      </c>
      <c r="V205" t="s" s="4">
        <v>1228</v>
      </c>
      <c r="W205" t="s" s="4">
        <v>1228</v>
      </c>
      <c r="X205" t="s" s="4">
        <v>1228</v>
      </c>
      <c r="Y205" t="s" s="4">
        <v>1228</v>
      </c>
      <c r="Z205" t="s" s="4">
        <v>1228</v>
      </c>
      <c r="AA205" t="s" s="4">
        <v>1228</v>
      </c>
      <c r="AB205" t="s" s="4">
        <v>1228</v>
      </c>
      <c r="AC205" t="s" s="4">
        <v>1228</v>
      </c>
      <c r="AD205" t="s" s="4">
        <v>1228</v>
      </c>
      <c r="AE205" t="s" s="4">
        <v>97</v>
      </c>
      <c r="AF205" t="s" s="4">
        <v>98</v>
      </c>
      <c r="AG205" t="s" s="4">
        <v>98</v>
      </c>
      <c r="AH205" t="s" s="4">
        <v>112</v>
      </c>
    </row>
    <row r="206" ht="45.0" customHeight="true">
      <c r="A206" t="s" s="4">
        <v>1229</v>
      </c>
      <c r="B206" t="s" s="4">
        <v>82</v>
      </c>
      <c r="C206" t="s" s="4">
        <v>83</v>
      </c>
      <c r="D206" t="s" s="4">
        <v>84</v>
      </c>
      <c r="E206" t="s" s="4">
        <v>85</v>
      </c>
      <c r="F206" t="s" s="4">
        <v>101</v>
      </c>
      <c r="G206" t="s" s="4">
        <v>405</v>
      </c>
      <c r="H206" t="s" s="4">
        <v>406</v>
      </c>
      <c r="I206" t="s" s="4">
        <v>88</v>
      </c>
      <c r="J206" t="s" s="4">
        <v>1230</v>
      </c>
      <c r="K206" t="s" s="4">
        <v>207</v>
      </c>
      <c r="L206" t="s" s="4">
        <v>236</v>
      </c>
      <c r="M206" t="s" s="4">
        <v>108</v>
      </c>
      <c r="N206" t="s" s="4">
        <v>1231</v>
      </c>
      <c r="O206" t="s" s="4">
        <v>94</v>
      </c>
      <c r="P206" t="s" s="4">
        <v>1232</v>
      </c>
      <c r="Q206" t="s" s="4">
        <v>94</v>
      </c>
      <c r="R206" t="s" s="4">
        <v>1233</v>
      </c>
      <c r="S206" t="s" s="4">
        <v>1233</v>
      </c>
      <c r="T206" t="s" s="4">
        <v>1233</v>
      </c>
      <c r="U206" t="s" s="4">
        <v>1233</v>
      </c>
      <c r="V206" t="s" s="4">
        <v>1233</v>
      </c>
      <c r="W206" t="s" s="4">
        <v>1233</v>
      </c>
      <c r="X206" t="s" s="4">
        <v>1233</v>
      </c>
      <c r="Y206" t="s" s="4">
        <v>1233</v>
      </c>
      <c r="Z206" t="s" s="4">
        <v>1233</v>
      </c>
      <c r="AA206" t="s" s="4">
        <v>1233</v>
      </c>
      <c r="AB206" t="s" s="4">
        <v>1233</v>
      </c>
      <c r="AC206" t="s" s="4">
        <v>1233</v>
      </c>
      <c r="AD206" t="s" s="4">
        <v>1233</v>
      </c>
      <c r="AE206" t="s" s="4">
        <v>97</v>
      </c>
      <c r="AF206" t="s" s="4">
        <v>98</v>
      </c>
      <c r="AG206" t="s" s="4">
        <v>98</v>
      </c>
      <c r="AH206" t="s" s="4">
        <v>112</v>
      </c>
    </row>
    <row r="207" ht="45.0" customHeight="true">
      <c r="A207" t="s" s="4">
        <v>1234</v>
      </c>
      <c r="B207" t="s" s="4">
        <v>82</v>
      </c>
      <c r="C207" t="s" s="4">
        <v>83</v>
      </c>
      <c r="D207" t="s" s="4">
        <v>84</v>
      </c>
      <c r="E207" t="s" s="4">
        <v>85</v>
      </c>
      <c r="F207" t="s" s="4">
        <v>101</v>
      </c>
      <c r="G207" t="s" s="4">
        <v>1235</v>
      </c>
      <c r="H207" t="s" s="4">
        <v>1236</v>
      </c>
      <c r="I207" t="s" s="4">
        <v>88</v>
      </c>
      <c r="J207" t="s" s="4">
        <v>1237</v>
      </c>
      <c r="K207" t="s" s="4">
        <v>997</v>
      </c>
      <c r="L207" t="s" s="4">
        <v>348</v>
      </c>
      <c r="M207" t="s" s="4">
        <v>108</v>
      </c>
      <c r="N207" t="s" s="4">
        <v>1238</v>
      </c>
      <c r="O207" t="s" s="4">
        <v>94</v>
      </c>
      <c r="P207" t="s" s="4">
        <v>1239</v>
      </c>
      <c r="Q207" t="s" s="4">
        <v>94</v>
      </c>
      <c r="R207" t="s" s="4">
        <v>1240</v>
      </c>
      <c r="S207" t="s" s="4">
        <v>1240</v>
      </c>
      <c r="T207" t="s" s="4">
        <v>1240</v>
      </c>
      <c r="U207" t="s" s="4">
        <v>1240</v>
      </c>
      <c r="V207" t="s" s="4">
        <v>1240</v>
      </c>
      <c r="W207" t="s" s="4">
        <v>1240</v>
      </c>
      <c r="X207" t="s" s="4">
        <v>1240</v>
      </c>
      <c r="Y207" t="s" s="4">
        <v>1240</v>
      </c>
      <c r="Z207" t="s" s="4">
        <v>1240</v>
      </c>
      <c r="AA207" t="s" s="4">
        <v>1240</v>
      </c>
      <c r="AB207" t="s" s="4">
        <v>1240</v>
      </c>
      <c r="AC207" t="s" s="4">
        <v>1240</v>
      </c>
      <c r="AD207" t="s" s="4">
        <v>1240</v>
      </c>
      <c r="AE207" t="s" s="4">
        <v>97</v>
      </c>
      <c r="AF207" t="s" s="4">
        <v>98</v>
      </c>
      <c r="AG207" t="s" s="4">
        <v>98</v>
      </c>
      <c r="AH207" t="s" s="4">
        <v>112</v>
      </c>
    </row>
    <row r="208" ht="45.0" customHeight="true">
      <c r="A208" t="s" s="4">
        <v>1241</v>
      </c>
      <c r="B208" t="s" s="4">
        <v>82</v>
      </c>
      <c r="C208" t="s" s="4">
        <v>83</v>
      </c>
      <c r="D208" t="s" s="4">
        <v>84</v>
      </c>
      <c r="E208" t="s" s="4">
        <v>85</v>
      </c>
      <c r="F208" t="s" s="4">
        <v>101</v>
      </c>
      <c r="G208" t="s" s="4">
        <v>884</v>
      </c>
      <c r="H208" t="s" s="4">
        <v>885</v>
      </c>
      <c r="I208" t="s" s="4">
        <v>88</v>
      </c>
      <c r="J208" t="s" s="4">
        <v>1242</v>
      </c>
      <c r="K208" t="s" s="4">
        <v>1243</v>
      </c>
      <c r="L208" t="s" s="4">
        <v>1244</v>
      </c>
      <c r="M208" t="s" s="4">
        <v>108</v>
      </c>
      <c r="N208" t="s" s="4">
        <v>1245</v>
      </c>
      <c r="O208" t="s" s="4">
        <v>94</v>
      </c>
      <c r="P208" t="s" s="4">
        <v>1246</v>
      </c>
      <c r="Q208" t="s" s="4">
        <v>94</v>
      </c>
      <c r="R208" t="s" s="4">
        <v>1247</v>
      </c>
      <c r="S208" t="s" s="4">
        <v>1247</v>
      </c>
      <c r="T208" t="s" s="4">
        <v>1247</v>
      </c>
      <c r="U208" t="s" s="4">
        <v>1247</v>
      </c>
      <c r="V208" t="s" s="4">
        <v>1247</v>
      </c>
      <c r="W208" t="s" s="4">
        <v>1247</v>
      </c>
      <c r="X208" t="s" s="4">
        <v>1247</v>
      </c>
      <c r="Y208" t="s" s="4">
        <v>1247</v>
      </c>
      <c r="Z208" t="s" s="4">
        <v>1247</v>
      </c>
      <c r="AA208" t="s" s="4">
        <v>1247</v>
      </c>
      <c r="AB208" t="s" s="4">
        <v>1247</v>
      </c>
      <c r="AC208" t="s" s="4">
        <v>1247</v>
      </c>
      <c r="AD208" t="s" s="4">
        <v>1247</v>
      </c>
      <c r="AE208" t="s" s="4">
        <v>97</v>
      </c>
      <c r="AF208" t="s" s="4">
        <v>98</v>
      </c>
      <c r="AG208" t="s" s="4">
        <v>98</v>
      </c>
      <c r="AH208" t="s" s="4">
        <v>112</v>
      </c>
    </row>
    <row r="209" ht="45.0" customHeight="true">
      <c r="A209" t="s" s="4">
        <v>1248</v>
      </c>
      <c r="B209" t="s" s="4">
        <v>82</v>
      </c>
      <c r="C209" t="s" s="4">
        <v>83</v>
      </c>
      <c r="D209" t="s" s="4">
        <v>84</v>
      </c>
      <c r="E209" t="s" s="4">
        <v>579</v>
      </c>
      <c r="F209" t="s" s="4">
        <v>7</v>
      </c>
      <c r="G209" t="s" s="4">
        <v>892</v>
      </c>
      <c r="H209" t="s" s="4">
        <v>1249</v>
      </c>
      <c r="I209" t="s" s="4">
        <v>913</v>
      </c>
      <c r="J209" t="s" s="4">
        <v>1250</v>
      </c>
      <c r="K209" t="s" s="4">
        <v>380</v>
      </c>
      <c r="L209" t="s" s="4">
        <v>1251</v>
      </c>
      <c r="M209" t="s" s="4">
        <v>92</v>
      </c>
      <c r="N209" t="s" s="4">
        <v>897</v>
      </c>
      <c r="O209" t="s" s="4">
        <v>94</v>
      </c>
      <c r="P209" t="s" s="4">
        <v>898</v>
      </c>
      <c r="Q209" t="s" s="4">
        <v>94</v>
      </c>
      <c r="R209" t="s" s="4">
        <v>1252</v>
      </c>
      <c r="S209" t="s" s="4">
        <v>1252</v>
      </c>
      <c r="T209" t="s" s="4">
        <v>1252</v>
      </c>
      <c r="U209" t="s" s="4">
        <v>1252</v>
      </c>
      <c r="V209" t="s" s="4">
        <v>1252</v>
      </c>
      <c r="W209" t="s" s="4">
        <v>1252</v>
      </c>
      <c r="X209" t="s" s="4">
        <v>1252</v>
      </c>
      <c r="Y209" t="s" s="4">
        <v>1252</v>
      </c>
      <c r="Z209" t="s" s="4">
        <v>1252</v>
      </c>
      <c r="AA209" t="s" s="4">
        <v>1252</v>
      </c>
      <c r="AB209" t="s" s="4">
        <v>1252</v>
      </c>
      <c r="AC209" t="s" s="4">
        <v>1252</v>
      </c>
      <c r="AD209" t="s" s="4">
        <v>1252</v>
      </c>
      <c r="AE209" t="s" s="4">
        <v>97</v>
      </c>
      <c r="AF209" t="s" s="4">
        <v>98</v>
      </c>
      <c r="AG209" t="s" s="4">
        <v>98</v>
      </c>
      <c r="AH209" t="s" s="4">
        <v>99</v>
      </c>
    </row>
    <row r="210" ht="45.0" customHeight="true">
      <c r="A210" t="s" s="4">
        <v>1253</v>
      </c>
      <c r="B210" t="s" s="4">
        <v>82</v>
      </c>
      <c r="C210" t="s" s="4">
        <v>83</v>
      </c>
      <c r="D210" t="s" s="4">
        <v>84</v>
      </c>
      <c r="E210" t="s" s="4">
        <v>579</v>
      </c>
      <c r="F210" t="s" s="4">
        <v>580</v>
      </c>
      <c r="G210" t="s" s="4">
        <v>598</v>
      </c>
      <c r="H210" t="s" s="4">
        <v>1254</v>
      </c>
      <c r="I210" t="s" s="4">
        <v>1255</v>
      </c>
      <c r="J210" t="s" s="4">
        <v>1005</v>
      </c>
      <c r="K210" t="s" s="4">
        <v>1256</v>
      </c>
      <c r="L210" t="s" s="4">
        <v>757</v>
      </c>
      <c r="M210" t="s" s="4">
        <v>92</v>
      </c>
      <c r="N210" t="s" s="4">
        <v>602</v>
      </c>
      <c r="O210" t="s" s="4">
        <v>94</v>
      </c>
      <c r="P210" t="s" s="4">
        <v>603</v>
      </c>
      <c r="Q210" t="s" s="4">
        <v>94</v>
      </c>
      <c r="R210" t="s" s="4">
        <v>1257</v>
      </c>
      <c r="S210" t="s" s="4">
        <v>1257</v>
      </c>
      <c r="T210" t="s" s="4">
        <v>1257</v>
      </c>
      <c r="U210" t="s" s="4">
        <v>1257</v>
      </c>
      <c r="V210" t="s" s="4">
        <v>1257</v>
      </c>
      <c r="W210" t="s" s="4">
        <v>1257</v>
      </c>
      <c r="X210" t="s" s="4">
        <v>1257</v>
      </c>
      <c r="Y210" t="s" s="4">
        <v>1257</v>
      </c>
      <c r="Z210" t="s" s="4">
        <v>1257</v>
      </c>
      <c r="AA210" t="s" s="4">
        <v>1257</v>
      </c>
      <c r="AB210" t="s" s="4">
        <v>1257</v>
      </c>
      <c r="AC210" t="s" s="4">
        <v>1257</v>
      </c>
      <c r="AD210" t="s" s="4">
        <v>1257</v>
      </c>
      <c r="AE210" t="s" s="4">
        <v>97</v>
      </c>
      <c r="AF210" t="s" s="4">
        <v>98</v>
      </c>
      <c r="AG210" t="s" s="4">
        <v>98</v>
      </c>
      <c r="AH210" t="s" s="4">
        <v>99</v>
      </c>
    </row>
    <row r="211" ht="45.0" customHeight="true">
      <c r="A211" t="s" s="4">
        <v>1258</v>
      </c>
      <c r="B211" t="s" s="4">
        <v>82</v>
      </c>
      <c r="C211" t="s" s="4">
        <v>83</v>
      </c>
      <c r="D211" t="s" s="4">
        <v>84</v>
      </c>
      <c r="E211" t="s" s="4">
        <v>579</v>
      </c>
      <c r="F211" t="s" s="4">
        <v>590</v>
      </c>
      <c r="G211" t="s" s="4">
        <v>662</v>
      </c>
      <c r="H211" t="s" s="4">
        <v>1259</v>
      </c>
      <c r="I211" t="s" s="4">
        <v>1255</v>
      </c>
      <c r="J211" t="s" s="4">
        <v>1260</v>
      </c>
      <c r="K211" t="s" s="4">
        <v>342</v>
      </c>
      <c r="L211" t="s" s="4">
        <v>1119</v>
      </c>
      <c r="M211" t="s" s="4">
        <v>108</v>
      </c>
      <c r="N211" t="s" s="4">
        <v>667</v>
      </c>
      <c r="O211" t="s" s="4">
        <v>94</v>
      </c>
      <c r="P211" t="s" s="4">
        <v>668</v>
      </c>
      <c r="Q211" t="s" s="4">
        <v>94</v>
      </c>
      <c r="R211" t="s" s="4">
        <v>1261</v>
      </c>
      <c r="S211" t="s" s="4">
        <v>1261</v>
      </c>
      <c r="T211" t="s" s="4">
        <v>1261</v>
      </c>
      <c r="U211" t="s" s="4">
        <v>1261</v>
      </c>
      <c r="V211" t="s" s="4">
        <v>1261</v>
      </c>
      <c r="W211" t="s" s="4">
        <v>1261</v>
      </c>
      <c r="X211" t="s" s="4">
        <v>1261</v>
      </c>
      <c r="Y211" t="s" s="4">
        <v>1261</v>
      </c>
      <c r="Z211" t="s" s="4">
        <v>1261</v>
      </c>
      <c r="AA211" t="s" s="4">
        <v>1261</v>
      </c>
      <c r="AB211" t="s" s="4">
        <v>1261</v>
      </c>
      <c r="AC211" t="s" s="4">
        <v>1261</v>
      </c>
      <c r="AD211" t="s" s="4">
        <v>1261</v>
      </c>
      <c r="AE211" t="s" s="4">
        <v>97</v>
      </c>
      <c r="AF211" t="s" s="4">
        <v>98</v>
      </c>
      <c r="AG211" t="s" s="4">
        <v>98</v>
      </c>
      <c r="AH211" t="s" s="4">
        <v>99</v>
      </c>
    </row>
    <row r="212" ht="45.0" customHeight="true">
      <c r="A212" t="s" s="4">
        <v>1262</v>
      </c>
      <c r="B212" t="s" s="4">
        <v>82</v>
      </c>
      <c r="C212" t="s" s="4">
        <v>83</v>
      </c>
      <c r="D212" t="s" s="4">
        <v>84</v>
      </c>
      <c r="E212" t="s" s="4">
        <v>579</v>
      </c>
      <c r="F212" t="s" s="4">
        <v>9</v>
      </c>
      <c r="G212" t="s" s="4">
        <v>1263</v>
      </c>
      <c r="H212" t="s" s="4">
        <v>1264</v>
      </c>
      <c r="I212" t="s" s="4">
        <v>1255</v>
      </c>
      <c r="J212" t="s" s="4">
        <v>568</v>
      </c>
      <c r="K212" t="s" s="4">
        <v>1265</v>
      </c>
      <c r="L212" t="s" s="4">
        <v>618</v>
      </c>
      <c r="M212" t="s" s="4">
        <v>92</v>
      </c>
      <c r="N212" t="s" s="4">
        <v>1266</v>
      </c>
      <c r="O212" t="s" s="4">
        <v>94</v>
      </c>
      <c r="P212" t="s" s="4">
        <v>1267</v>
      </c>
      <c r="Q212" t="s" s="4">
        <v>94</v>
      </c>
      <c r="R212" t="s" s="4">
        <v>1268</v>
      </c>
      <c r="S212" t="s" s="4">
        <v>1268</v>
      </c>
      <c r="T212" t="s" s="4">
        <v>1268</v>
      </c>
      <c r="U212" t="s" s="4">
        <v>1268</v>
      </c>
      <c r="V212" t="s" s="4">
        <v>1268</v>
      </c>
      <c r="W212" t="s" s="4">
        <v>1268</v>
      </c>
      <c r="X212" t="s" s="4">
        <v>1268</v>
      </c>
      <c r="Y212" t="s" s="4">
        <v>1268</v>
      </c>
      <c r="Z212" t="s" s="4">
        <v>1268</v>
      </c>
      <c r="AA212" t="s" s="4">
        <v>1268</v>
      </c>
      <c r="AB212" t="s" s="4">
        <v>1268</v>
      </c>
      <c r="AC212" t="s" s="4">
        <v>1268</v>
      </c>
      <c r="AD212" t="s" s="4">
        <v>1268</v>
      </c>
      <c r="AE212" t="s" s="4">
        <v>97</v>
      </c>
      <c r="AF212" t="s" s="4">
        <v>98</v>
      </c>
      <c r="AG212" t="s" s="4">
        <v>98</v>
      </c>
      <c r="AH212" t="s" s="4">
        <v>99</v>
      </c>
    </row>
    <row r="213" ht="45.0" customHeight="true">
      <c r="A213" t="s" s="4">
        <v>1269</v>
      </c>
      <c r="B213" t="s" s="4">
        <v>82</v>
      </c>
      <c r="C213" t="s" s="4">
        <v>83</v>
      </c>
      <c r="D213" t="s" s="4">
        <v>84</v>
      </c>
      <c r="E213" t="s" s="4">
        <v>85</v>
      </c>
      <c r="F213" t="s" s="4">
        <v>101</v>
      </c>
      <c r="G213" t="s" s="4">
        <v>446</v>
      </c>
      <c r="H213" t="s" s="4">
        <v>1270</v>
      </c>
      <c r="I213" t="s" s="4">
        <v>920</v>
      </c>
      <c r="J213" t="s" s="4">
        <v>1271</v>
      </c>
      <c r="K213" t="s" s="4">
        <v>933</v>
      </c>
      <c r="L213" t="s" s="4">
        <v>1152</v>
      </c>
      <c r="M213" t="s" s="4">
        <v>92</v>
      </c>
      <c r="N213" t="s" s="4">
        <v>433</v>
      </c>
      <c r="O213" t="s" s="4">
        <v>94</v>
      </c>
      <c r="P213" t="s" s="4">
        <v>434</v>
      </c>
      <c r="Q213" t="s" s="4">
        <v>94</v>
      </c>
      <c r="R213" t="s" s="4">
        <v>1272</v>
      </c>
      <c r="S213" t="s" s="4">
        <v>1272</v>
      </c>
      <c r="T213" t="s" s="4">
        <v>1272</v>
      </c>
      <c r="U213" t="s" s="4">
        <v>1272</v>
      </c>
      <c r="V213" t="s" s="4">
        <v>1272</v>
      </c>
      <c r="W213" t="s" s="4">
        <v>1272</v>
      </c>
      <c r="X213" t="s" s="4">
        <v>1272</v>
      </c>
      <c r="Y213" t="s" s="4">
        <v>1272</v>
      </c>
      <c r="Z213" t="s" s="4">
        <v>1272</v>
      </c>
      <c r="AA213" t="s" s="4">
        <v>1272</v>
      </c>
      <c r="AB213" t="s" s="4">
        <v>1272</v>
      </c>
      <c r="AC213" t="s" s="4">
        <v>1272</v>
      </c>
      <c r="AD213" t="s" s="4">
        <v>1272</v>
      </c>
      <c r="AE213" t="s" s="4">
        <v>97</v>
      </c>
      <c r="AF213" t="s" s="4">
        <v>98</v>
      </c>
      <c r="AG213" t="s" s="4">
        <v>98</v>
      </c>
      <c r="AH213" t="s" s="4">
        <v>112</v>
      </c>
    </row>
    <row r="214" ht="45.0" customHeight="true">
      <c r="A214" t="s" s="4">
        <v>1273</v>
      </c>
      <c r="B214" t="s" s="4">
        <v>82</v>
      </c>
      <c r="C214" t="s" s="4">
        <v>83</v>
      </c>
      <c r="D214" t="s" s="4">
        <v>84</v>
      </c>
      <c r="E214" t="s" s="4">
        <v>85</v>
      </c>
      <c r="F214" t="s" s="4">
        <v>101</v>
      </c>
      <c r="G214" t="s" s="4">
        <v>302</v>
      </c>
      <c r="H214" t="s" s="4">
        <v>1274</v>
      </c>
      <c r="I214" t="s" s="4">
        <v>920</v>
      </c>
      <c r="J214" t="s" s="4">
        <v>1275</v>
      </c>
      <c r="K214" t="s" s="4">
        <v>128</v>
      </c>
      <c r="L214" t="s" s="4">
        <v>380</v>
      </c>
      <c r="M214" t="s" s="4">
        <v>108</v>
      </c>
      <c r="N214" t="s" s="4">
        <v>1276</v>
      </c>
      <c r="O214" t="s" s="4">
        <v>94</v>
      </c>
      <c r="P214" t="s" s="4">
        <v>1277</v>
      </c>
      <c r="Q214" t="s" s="4">
        <v>94</v>
      </c>
      <c r="R214" t="s" s="4">
        <v>1278</v>
      </c>
      <c r="S214" t="s" s="4">
        <v>1278</v>
      </c>
      <c r="T214" t="s" s="4">
        <v>1278</v>
      </c>
      <c r="U214" t="s" s="4">
        <v>1278</v>
      </c>
      <c r="V214" t="s" s="4">
        <v>1278</v>
      </c>
      <c r="W214" t="s" s="4">
        <v>1278</v>
      </c>
      <c r="X214" t="s" s="4">
        <v>1278</v>
      </c>
      <c r="Y214" t="s" s="4">
        <v>1278</v>
      </c>
      <c r="Z214" t="s" s="4">
        <v>1278</v>
      </c>
      <c r="AA214" t="s" s="4">
        <v>1278</v>
      </c>
      <c r="AB214" t="s" s="4">
        <v>1278</v>
      </c>
      <c r="AC214" t="s" s="4">
        <v>1278</v>
      </c>
      <c r="AD214" t="s" s="4">
        <v>1278</v>
      </c>
      <c r="AE214" t="s" s="4">
        <v>97</v>
      </c>
      <c r="AF214" t="s" s="4">
        <v>98</v>
      </c>
      <c r="AG214" t="s" s="4">
        <v>98</v>
      </c>
      <c r="AH214" t="s" s="4">
        <v>112</v>
      </c>
    </row>
    <row r="215" ht="45.0" customHeight="true">
      <c r="A215" t="s" s="4">
        <v>1279</v>
      </c>
      <c r="B215" t="s" s="4">
        <v>82</v>
      </c>
      <c r="C215" t="s" s="4">
        <v>83</v>
      </c>
      <c r="D215" t="s" s="4">
        <v>84</v>
      </c>
      <c r="E215" t="s" s="4">
        <v>85</v>
      </c>
      <c r="F215" t="s" s="4">
        <v>101</v>
      </c>
      <c r="G215" t="s" s="4">
        <v>1280</v>
      </c>
      <c r="H215" t="s" s="4">
        <v>1281</v>
      </c>
      <c r="I215" t="s" s="4">
        <v>920</v>
      </c>
      <c r="J215" t="s" s="4">
        <v>1282</v>
      </c>
      <c r="K215" t="s" s="4">
        <v>1283</v>
      </c>
      <c r="L215" t="s" s="4">
        <v>169</v>
      </c>
      <c r="M215" t="s" s="4">
        <v>108</v>
      </c>
      <c r="N215" t="s" s="4">
        <v>1284</v>
      </c>
      <c r="O215" t="s" s="4">
        <v>94</v>
      </c>
      <c r="P215" t="s" s="4">
        <v>1285</v>
      </c>
      <c r="Q215" t="s" s="4">
        <v>94</v>
      </c>
      <c r="R215" t="s" s="4">
        <v>1286</v>
      </c>
      <c r="S215" t="s" s="4">
        <v>1286</v>
      </c>
      <c r="T215" t="s" s="4">
        <v>1286</v>
      </c>
      <c r="U215" t="s" s="4">
        <v>1286</v>
      </c>
      <c r="V215" t="s" s="4">
        <v>1286</v>
      </c>
      <c r="W215" t="s" s="4">
        <v>1286</v>
      </c>
      <c r="X215" t="s" s="4">
        <v>1286</v>
      </c>
      <c r="Y215" t="s" s="4">
        <v>1286</v>
      </c>
      <c r="Z215" t="s" s="4">
        <v>1286</v>
      </c>
      <c r="AA215" t="s" s="4">
        <v>1286</v>
      </c>
      <c r="AB215" t="s" s="4">
        <v>1286</v>
      </c>
      <c r="AC215" t="s" s="4">
        <v>1286</v>
      </c>
      <c r="AD215" t="s" s="4">
        <v>1286</v>
      </c>
      <c r="AE215" t="s" s="4">
        <v>97</v>
      </c>
      <c r="AF215" t="s" s="4">
        <v>98</v>
      </c>
      <c r="AG215" t="s" s="4">
        <v>98</v>
      </c>
      <c r="AH215" t="s" s="4">
        <v>112</v>
      </c>
    </row>
    <row r="216" ht="45.0" customHeight="true">
      <c r="A216" t="s" s="4">
        <v>1287</v>
      </c>
      <c r="B216" t="s" s="4">
        <v>82</v>
      </c>
      <c r="C216" t="s" s="4">
        <v>83</v>
      </c>
      <c r="D216" t="s" s="4">
        <v>84</v>
      </c>
      <c r="E216" t="s" s="4">
        <v>85</v>
      </c>
      <c r="F216" t="s" s="4">
        <v>101</v>
      </c>
      <c r="G216" t="s" s="4">
        <v>446</v>
      </c>
      <c r="H216" t="s" s="4">
        <v>1270</v>
      </c>
      <c r="I216" t="s" s="4">
        <v>920</v>
      </c>
      <c r="J216" t="s" s="4">
        <v>1288</v>
      </c>
      <c r="K216" t="s" s="4">
        <v>118</v>
      </c>
      <c r="L216" t="s" s="4">
        <v>118</v>
      </c>
      <c r="M216" t="s" s="4">
        <v>108</v>
      </c>
      <c r="N216" t="s" s="4">
        <v>1289</v>
      </c>
      <c r="O216" t="s" s="4">
        <v>94</v>
      </c>
      <c r="P216" t="s" s="4">
        <v>513</v>
      </c>
      <c r="Q216" t="s" s="4">
        <v>94</v>
      </c>
      <c r="R216" t="s" s="4">
        <v>1290</v>
      </c>
      <c r="S216" t="s" s="4">
        <v>1290</v>
      </c>
      <c r="T216" t="s" s="4">
        <v>1290</v>
      </c>
      <c r="U216" t="s" s="4">
        <v>1290</v>
      </c>
      <c r="V216" t="s" s="4">
        <v>1290</v>
      </c>
      <c r="W216" t="s" s="4">
        <v>1290</v>
      </c>
      <c r="X216" t="s" s="4">
        <v>1290</v>
      </c>
      <c r="Y216" t="s" s="4">
        <v>1290</v>
      </c>
      <c r="Z216" t="s" s="4">
        <v>1290</v>
      </c>
      <c r="AA216" t="s" s="4">
        <v>1290</v>
      </c>
      <c r="AB216" t="s" s="4">
        <v>1290</v>
      </c>
      <c r="AC216" t="s" s="4">
        <v>1290</v>
      </c>
      <c r="AD216" t="s" s="4">
        <v>1290</v>
      </c>
      <c r="AE216" t="s" s="4">
        <v>97</v>
      </c>
      <c r="AF216" t="s" s="4">
        <v>98</v>
      </c>
      <c r="AG216" t="s" s="4">
        <v>98</v>
      </c>
      <c r="AH216" t="s" s="4">
        <v>112</v>
      </c>
    </row>
    <row r="217" ht="45.0" customHeight="true">
      <c r="A217" t="s" s="4">
        <v>1291</v>
      </c>
      <c r="B217" t="s" s="4">
        <v>82</v>
      </c>
      <c r="C217" t="s" s="4">
        <v>83</v>
      </c>
      <c r="D217" t="s" s="4">
        <v>84</v>
      </c>
      <c r="E217" t="s" s="4">
        <v>85</v>
      </c>
      <c r="F217" t="s" s="4">
        <v>101</v>
      </c>
      <c r="G217" t="s" s="4">
        <v>339</v>
      </c>
      <c r="H217" t="s" s="4">
        <v>1292</v>
      </c>
      <c r="I217" t="s" s="4">
        <v>116</v>
      </c>
      <c r="J217" t="s" s="4">
        <v>1293</v>
      </c>
      <c r="K217" t="s" s="4">
        <v>118</v>
      </c>
      <c r="L217" t="s" s="4">
        <v>1294</v>
      </c>
      <c r="M217" t="s" s="4">
        <v>92</v>
      </c>
      <c r="N217" t="s" s="4">
        <v>1295</v>
      </c>
      <c r="O217" t="s" s="4">
        <v>94</v>
      </c>
      <c r="P217" t="s" s="4">
        <v>1296</v>
      </c>
      <c r="Q217" t="s" s="4">
        <v>94</v>
      </c>
      <c r="R217" t="s" s="4">
        <v>1297</v>
      </c>
      <c r="S217" t="s" s="4">
        <v>1297</v>
      </c>
      <c r="T217" t="s" s="4">
        <v>1297</v>
      </c>
      <c r="U217" t="s" s="4">
        <v>1297</v>
      </c>
      <c r="V217" t="s" s="4">
        <v>1297</v>
      </c>
      <c r="W217" t="s" s="4">
        <v>1297</v>
      </c>
      <c r="X217" t="s" s="4">
        <v>1297</v>
      </c>
      <c r="Y217" t="s" s="4">
        <v>1297</v>
      </c>
      <c r="Z217" t="s" s="4">
        <v>1297</v>
      </c>
      <c r="AA217" t="s" s="4">
        <v>1297</v>
      </c>
      <c r="AB217" t="s" s="4">
        <v>1297</v>
      </c>
      <c r="AC217" t="s" s="4">
        <v>1297</v>
      </c>
      <c r="AD217" t="s" s="4">
        <v>1297</v>
      </c>
      <c r="AE217" t="s" s="4">
        <v>97</v>
      </c>
      <c r="AF217" t="s" s="4">
        <v>98</v>
      </c>
      <c r="AG217" t="s" s="4">
        <v>98</v>
      </c>
      <c r="AH217" t="s" s="4">
        <v>112</v>
      </c>
    </row>
    <row r="218" ht="45.0" customHeight="true">
      <c r="A218" t="s" s="4">
        <v>1298</v>
      </c>
      <c r="B218" t="s" s="4">
        <v>82</v>
      </c>
      <c r="C218" t="s" s="4">
        <v>83</v>
      </c>
      <c r="D218" t="s" s="4">
        <v>84</v>
      </c>
      <c r="E218" t="s" s="4">
        <v>85</v>
      </c>
      <c r="F218" t="s" s="4">
        <v>101</v>
      </c>
      <c r="G218" t="s" s="4">
        <v>339</v>
      </c>
      <c r="H218" t="s" s="4">
        <v>471</v>
      </c>
      <c r="I218" t="s" s="4">
        <v>289</v>
      </c>
      <c r="J218" t="s" s="4">
        <v>1299</v>
      </c>
      <c r="K218" t="s" s="4">
        <v>633</v>
      </c>
      <c r="L218" t="s" s="4">
        <v>1300</v>
      </c>
      <c r="M218" t="s" s="4">
        <v>92</v>
      </c>
      <c r="N218" t="s" s="4">
        <v>939</v>
      </c>
      <c r="O218" t="s" s="4">
        <v>94</v>
      </c>
      <c r="P218" t="s" s="4">
        <v>481</v>
      </c>
      <c r="Q218" t="s" s="4">
        <v>94</v>
      </c>
      <c r="R218" t="s" s="4">
        <v>1301</v>
      </c>
      <c r="S218" t="s" s="4">
        <v>1301</v>
      </c>
      <c r="T218" t="s" s="4">
        <v>1301</v>
      </c>
      <c r="U218" t="s" s="4">
        <v>1301</v>
      </c>
      <c r="V218" t="s" s="4">
        <v>1301</v>
      </c>
      <c r="W218" t="s" s="4">
        <v>1301</v>
      </c>
      <c r="X218" t="s" s="4">
        <v>1301</v>
      </c>
      <c r="Y218" t="s" s="4">
        <v>1301</v>
      </c>
      <c r="Z218" t="s" s="4">
        <v>1301</v>
      </c>
      <c r="AA218" t="s" s="4">
        <v>1301</v>
      </c>
      <c r="AB218" t="s" s="4">
        <v>1301</v>
      </c>
      <c r="AC218" t="s" s="4">
        <v>1301</v>
      </c>
      <c r="AD218" t="s" s="4">
        <v>1301</v>
      </c>
      <c r="AE218" t="s" s="4">
        <v>97</v>
      </c>
      <c r="AF218" t="s" s="4">
        <v>98</v>
      </c>
      <c r="AG218" t="s" s="4">
        <v>98</v>
      </c>
      <c r="AH218" t="s" s="4">
        <v>112</v>
      </c>
    </row>
    <row r="219" ht="45.0" customHeight="true">
      <c r="A219" t="s" s="4">
        <v>1302</v>
      </c>
      <c r="B219" t="s" s="4">
        <v>82</v>
      </c>
      <c r="C219" t="s" s="4">
        <v>83</v>
      </c>
      <c r="D219" t="s" s="4">
        <v>84</v>
      </c>
      <c r="E219" t="s" s="4">
        <v>85</v>
      </c>
      <c r="F219" t="s" s="4">
        <v>101</v>
      </c>
      <c r="G219" t="s" s="4">
        <v>339</v>
      </c>
      <c r="H219" t="s" s="4">
        <v>471</v>
      </c>
      <c r="I219" t="s" s="4">
        <v>289</v>
      </c>
      <c r="J219" t="s" s="4">
        <v>1303</v>
      </c>
      <c r="K219" t="s" s="4">
        <v>1304</v>
      </c>
      <c r="L219" t="s" s="4">
        <v>380</v>
      </c>
      <c r="M219" t="s" s="4">
        <v>108</v>
      </c>
      <c r="N219" t="s" s="4">
        <v>1305</v>
      </c>
      <c r="O219" t="s" s="4">
        <v>94</v>
      </c>
      <c r="P219" t="s" s="4">
        <v>1306</v>
      </c>
      <c r="Q219" t="s" s="4">
        <v>94</v>
      </c>
      <c r="R219" t="s" s="4">
        <v>1307</v>
      </c>
      <c r="S219" t="s" s="4">
        <v>1307</v>
      </c>
      <c r="T219" t="s" s="4">
        <v>1307</v>
      </c>
      <c r="U219" t="s" s="4">
        <v>1307</v>
      </c>
      <c r="V219" t="s" s="4">
        <v>1307</v>
      </c>
      <c r="W219" t="s" s="4">
        <v>1307</v>
      </c>
      <c r="X219" t="s" s="4">
        <v>1307</v>
      </c>
      <c r="Y219" t="s" s="4">
        <v>1307</v>
      </c>
      <c r="Z219" t="s" s="4">
        <v>1307</v>
      </c>
      <c r="AA219" t="s" s="4">
        <v>1307</v>
      </c>
      <c r="AB219" t="s" s="4">
        <v>1307</v>
      </c>
      <c r="AC219" t="s" s="4">
        <v>1307</v>
      </c>
      <c r="AD219" t="s" s="4">
        <v>1307</v>
      </c>
      <c r="AE219" t="s" s="4">
        <v>97</v>
      </c>
      <c r="AF219" t="s" s="4">
        <v>98</v>
      </c>
      <c r="AG219" t="s" s="4">
        <v>98</v>
      </c>
      <c r="AH219" t="s" s="4">
        <v>112</v>
      </c>
    </row>
    <row r="220" ht="45.0" customHeight="true">
      <c r="A220" t="s" s="4">
        <v>1308</v>
      </c>
      <c r="B220" t="s" s="4">
        <v>82</v>
      </c>
      <c r="C220" t="s" s="4">
        <v>83</v>
      </c>
      <c r="D220" t="s" s="4">
        <v>84</v>
      </c>
      <c r="E220" t="s" s="4">
        <v>85</v>
      </c>
      <c r="F220" t="s" s="4">
        <v>101</v>
      </c>
      <c r="G220" t="s" s="4">
        <v>686</v>
      </c>
      <c r="H220" t="s" s="4">
        <v>1309</v>
      </c>
      <c r="I220" t="s" s="4">
        <v>600</v>
      </c>
      <c r="J220" t="s" s="4">
        <v>1310</v>
      </c>
      <c r="K220" t="s" s="4">
        <v>527</v>
      </c>
      <c r="L220" t="s" s="4">
        <v>1311</v>
      </c>
      <c r="M220" t="s" s="4">
        <v>108</v>
      </c>
      <c r="N220" t="s" s="4">
        <v>1312</v>
      </c>
      <c r="O220" t="s" s="4">
        <v>94</v>
      </c>
      <c r="P220" t="s" s="4">
        <v>1313</v>
      </c>
      <c r="Q220" t="s" s="4">
        <v>94</v>
      </c>
      <c r="R220" t="s" s="4">
        <v>1314</v>
      </c>
      <c r="S220" t="s" s="4">
        <v>1314</v>
      </c>
      <c r="T220" t="s" s="4">
        <v>1314</v>
      </c>
      <c r="U220" t="s" s="4">
        <v>1314</v>
      </c>
      <c r="V220" t="s" s="4">
        <v>1314</v>
      </c>
      <c r="W220" t="s" s="4">
        <v>1314</v>
      </c>
      <c r="X220" t="s" s="4">
        <v>1314</v>
      </c>
      <c r="Y220" t="s" s="4">
        <v>1314</v>
      </c>
      <c r="Z220" t="s" s="4">
        <v>1314</v>
      </c>
      <c r="AA220" t="s" s="4">
        <v>1314</v>
      </c>
      <c r="AB220" t="s" s="4">
        <v>1314</v>
      </c>
      <c r="AC220" t="s" s="4">
        <v>1314</v>
      </c>
      <c r="AD220" t="s" s="4">
        <v>1314</v>
      </c>
      <c r="AE220" t="s" s="4">
        <v>97</v>
      </c>
      <c r="AF220" t="s" s="4">
        <v>98</v>
      </c>
      <c r="AG220" t="s" s="4">
        <v>98</v>
      </c>
      <c r="AH220" t="s" s="4">
        <v>112</v>
      </c>
    </row>
    <row r="221" ht="45.0" customHeight="true">
      <c r="A221" t="s" s="4">
        <v>1315</v>
      </c>
      <c r="B221" t="s" s="4">
        <v>82</v>
      </c>
      <c r="C221" t="s" s="4">
        <v>83</v>
      </c>
      <c r="D221" t="s" s="4">
        <v>84</v>
      </c>
      <c r="E221" t="s" s="4">
        <v>85</v>
      </c>
      <c r="F221" t="s" s="4">
        <v>101</v>
      </c>
      <c r="G221" t="s" s="4">
        <v>547</v>
      </c>
      <c r="H221" t="s" s="4">
        <v>548</v>
      </c>
      <c r="I221" t="s" s="4">
        <v>88</v>
      </c>
      <c r="J221" t="s" s="4">
        <v>1129</v>
      </c>
      <c r="K221" t="s" s="4">
        <v>118</v>
      </c>
      <c r="L221" t="s" s="4">
        <v>1316</v>
      </c>
      <c r="M221" t="s" s="4">
        <v>92</v>
      </c>
      <c r="N221" t="s" s="4">
        <v>1317</v>
      </c>
      <c r="O221" t="s" s="4">
        <v>94</v>
      </c>
      <c r="P221" t="s" s="4">
        <v>1317</v>
      </c>
      <c r="Q221" t="s" s="4">
        <v>94</v>
      </c>
      <c r="R221" t="s" s="4">
        <v>1318</v>
      </c>
      <c r="S221" t="s" s="4">
        <v>1318</v>
      </c>
      <c r="T221" t="s" s="4">
        <v>1318</v>
      </c>
      <c r="U221" t="s" s="4">
        <v>1318</v>
      </c>
      <c r="V221" t="s" s="4">
        <v>1318</v>
      </c>
      <c r="W221" t="s" s="4">
        <v>1318</v>
      </c>
      <c r="X221" t="s" s="4">
        <v>1318</v>
      </c>
      <c r="Y221" t="s" s="4">
        <v>1318</v>
      </c>
      <c r="Z221" t="s" s="4">
        <v>1318</v>
      </c>
      <c r="AA221" t="s" s="4">
        <v>1318</v>
      </c>
      <c r="AB221" t="s" s="4">
        <v>1318</v>
      </c>
      <c r="AC221" t="s" s="4">
        <v>1318</v>
      </c>
      <c r="AD221" t="s" s="4">
        <v>1318</v>
      </c>
      <c r="AE221" t="s" s="4">
        <v>97</v>
      </c>
      <c r="AF221" t="s" s="4">
        <v>98</v>
      </c>
      <c r="AG221" t="s" s="4">
        <v>98</v>
      </c>
      <c r="AH221" t="s" s="4">
        <v>112</v>
      </c>
    </row>
    <row r="222" ht="45.0" customHeight="true">
      <c r="A222" t="s" s="4">
        <v>1319</v>
      </c>
      <c r="B222" t="s" s="4">
        <v>82</v>
      </c>
      <c r="C222" t="s" s="4">
        <v>83</v>
      </c>
      <c r="D222" t="s" s="4">
        <v>84</v>
      </c>
      <c r="E222" t="s" s="4">
        <v>85</v>
      </c>
      <c r="F222" t="s" s="4">
        <v>101</v>
      </c>
      <c r="G222" t="s" s="4">
        <v>524</v>
      </c>
      <c r="H222" t="s" s="4">
        <v>525</v>
      </c>
      <c r="I222" t="s" s="4">
        <v>88</v>
      </c>
      <c r="J222" t="s" s="4">
        <v>331</v>
      </c>
      <c r="K222" t="s" s="4">
        <v>1320</v>
      </c>
      <c r="L222" t="s" s="4">
        <v>150</v>
      </c>
      <c r="M222" t="s" s="4">
        <v>92</v>
      </c>
      <c r="N222" t="s" s="4">
        <v>129</v>
      </c>
      <c r="O222" t="s" s="4">
        <v>94</v>
      </c>
      <c r="P222" t="s" s="4">
        <v>129</v>
      </c>
      <c r="Q222" t="s" s="4">
        <v>94</v>
      </c>
      <c r="R222" t="s" s="4">
        <v>1321</v>
      </c>
      <c r="S222" t="s" s="4">
        <v>1321</v>
      </c>
      <c r="T222" t="s" s="4">
        <v>1321</v>
      </c>
      <c r="U222" t="s" s="4">
        <v>1321</v>
      </c>
      <c r="V222" t="s" s="4">
        <v>1321</v>
      </c>
      <c r="W222" t="s" s="4">
        <v>1321</v>
      </c>
      <c r="X222" t="s" s="4">
        <v>1321</v>
      </c>
      <c r="Y222" t="s" s="4">
        <v>1321</v>
      </c>
      <c r="Z222" t="s" s="4">
        <v>1321</v>
      </c>
      <c r="AA222" t="s" s="4">
        <v>1321</v>
      </c>
      <c r="AB222" t="s" s="4">
        <v>1321</v>
      </c>
      <c r="AC222" t="s" s="4">
        <v>1321</v>
      </c>
      <c r="AD222" t="s" s="4">
        <v>1321</v>
      </c>
      <c r="AE222" t="s" s="4">
        <v>97</v>
      </c>
      <c r="AF222" t="s" s="4">
        <v>98</v>
      </c>
      <c r="AG222" t="s" s="4">
        <v>98</v>
      </c>
      <c r="AH222" t="s" s="4">
        <v>112</v>
      </c>
    </row>
    <row r="223" ht="45.0" customHeight="true">
      <c r="A223" t="s" s="4">
        <v>1322</v>
      </c>
      <c r="B223" t="s" s="4">
        <v>82</v>
      </c>
      <c r="C223" t="s" s="4">
        <v>83</v>
      </c>
      <c r="D223" t="s" s="4">
        <v>84</v>
      </c>
      <c r="E223" t="s" s="4">
        <v>85</v>
      </c>
      <c r="F223" t="s" s="4">
        <v>101</v>
      </c>
      <c r="G223" t="s" s="4">
        <v>524</v>
      </c>
      <c r="H223" t="s" s="4">
        <v>525</v>
      </c>
      <c r="I223" t="s" s="4">
        <v>88</v>
      </c>
      <c r="J223" t="s" s="4">
        <v>1323</v>
      </c>
      <c r="K223" t="s" s="4">
        <v>118</v>
      </c>
      <c r="L223" t="s" s="4">
        <v>1324</v>
      </c>
      <c r="M223" t="s" s="4">
        <v>92</v>
      </c>
      <c r="N223" t="s" s="4">
        <v>129</v>
      </c>
      <c r="O223" t="s" s="4">
        <v>94</v>
      </c>
      <c r="P223" t="s" s="4">
        <v>129</v>
      </c>
      <c r="Q223" t="s" s="4">
        <v>94</v>
      </c>
      <c r="R223" t="s" s="4">
        <v>1325</v>
      </c>
      <c r="S223" t="s" s="4">
        <v>1325</v>
      </c>
      <c r="T223" t="s" s="4">
        <v>1325</v>
      </c>
      <c r="U223" t="s" s="4">
        <v>1325</v>
      </c>
      <c r="V223" t="s" s="4">
        <v>1325</v>
      </c>
      <c r="W223" t="s" s="4">
        <v>1325</v>
      </c>
      <c r="X223" t="s" s="4">
        <v>1325</v>
      </c>
      <c r="Y223" t="s" s="4">
        <v>1325</v>
      </c>
      <c r="Z223" t="s" s="4">
        <v>1325</v>
      </c>
      <c r="AA223" t="s" s="4">
        <v>1325</v>
      </c>
      <c r="AB223" t="s" s="4">
        <v>1325</v>
      </c>
      <c r="AC223" t="s" s="4">
        <v>1325</v>
      </c>
      <c r="AD223" t="s" s="4">
        <v>1325</v>
      </c>
      <c r="AE223" t="s" s="4">
        <v>97</v>
      </c>
      <c r="AF223" t="s" s="4">
        <v>98</v>
      </c>
      <c r="AG223" t="s" s="4">
        <v>98</v>
      </c>
      <c r="AH223" t="s" s="4">
        <v>112</v>
      </c>
    </row>
    <row r="224" ht="45.0" customHeight="true">
      <c r="A224" t="s" s="4">
        <v>1326</v>
      </c>
      <c r="B224" t="s" s="4">
        <v>82</v>
      </c>
      <c r="C224" t="s" s="4">
        <v>83</v>
      </c>
      <c r="D224" t="s" s="4">
        <v>84</v>
      </c>
      <c r="E224" t="s" s="4">
        <v>85</v>
      </c>
      <c r="F224" t="s" s="4">
        <v>101</v>
      </c>
      <c r="G224" t="s" s="4">
        <v>524</v>
      </c>
      <c r="H224" t="s" s="4">
        <v>525</v>
      </c>
      <c r="I224" t="s" s="4">
        <v>88</v>
      </c>
      <c r="J224" t="s" s="4">
        <v>1327</v>
      </c>
      <c r="K224" t="s" s="4">
        <v>195</v>
      </c>
      <c r="L224" t="s" s="4">
        <v>572</v>
      </c>
      <c r="M224" t="s" s="4">
        <v>92</v>
      </c>
      <c r="N224" t="s" s="4">
        <v>312</v>
      </c>
      <c r="O224" t="s" s="4">
        <v>94</v>
      </c>
      <c r="P224" t="s" s="4">
        <v>312</v>
      </c>
      <c r="Q224" t="s" s="4">
        <v>94</v>
      </c>
      <c r="R224" t="s" s="4">
        <v>1328</v>
      </c>
      <c r="S224" t="s" s="4">
        <v>1328</v>
      </c>
      <c r="T224" t="s" s="4">
        <v>1328</v>
      </c>
      <c r="U224" t="s" s="4">
        <v>1328</v>
      </c>
      <c r="V224" t="s" s="4">
        <v>1328</v>
      </c>
      <c r="W224" t="s" s="4">
        <v>1328</v>
      </c>
      <c r="X224" t="s" s="4">
        <v>1328</v>
      </c>
      <c r="Y224" t="s" s="4">
        <v>1328</v>
      </c>
      <c r="Z224" t="s" s="4">
        <v>1328</v>
      </c>
      <c r="AA224" t="s" s="4">
        <v>1328</v>
      </c>
      <c r="AB224" t="s" s="4">
        <v>1328</v>
      </c>
      <c r="AC224" t="s" s="4">
        <v>1328</v>
      </c>
      <c r="AD224" t="s" s="4">
        <v>1328</v>
      </c>
      <c r="AE224" t="s" s="4">
        <v>97</v>
      </c>
      <c r="AF224" t="s" s="4">
        <v>98</v>
      </c>
      <c r="AG224" t="s" s="4">
        <v>98</v>
      </c>
      <c r="AH224" t="s" s="4">
        <v>112</v>
      </c>
    </row>
    <row r="225" ht="45.0" customHeight="true">
      <c r="A225" t="s" s="4">
        <v>1329</v>
      </c>
      <c r="B225" t="s" s="4">
        <v>82</v>
      </c>
      <c r="C225" t="s" s="4">
        <v>83</v>
      </c>
      <c r="D225" t="s" s="4">
        <v>84</v>
      </c>
      <c r="E225" t="s" s="4">
        <v>85</v>
      </c>
      <c r="F225" t="s" s="4">
        <v>101</v>
      </c>
      <c r="G225" t="s" s="4">
        <v>524</v>
      </c>
      <c r="H225" t="s" s="4">
        <v>525</v>
      </c>
      <c r="I225" t="s" s="4">
        <v>88</v>
      </c>
      <c r="J225" t="s" s="4">
        <v>193</v>
      </c>
      <c r="K225" t="s" s="4">
        <v>342</v>
      </c>
      <c r="L225" t="s" s="4">
        <v>618</v>
      </c>
      <c r="M225" t="s" s="4">
        <v>92</v>
      </c>
      <c r="N225" t="s" s="4">
        <v>176</v>
      </c>
      <c r="O225" t="s" s="4">
        <v>94</v>
      </c>
      <c r="P225" t="s" s="4">
        <v>176</v>
      </c>
      <c r="Q225" t="s" s="4">
        <v>94</v>
      </c>
      <c r="R225" t="s" s="4">
        <v>1330</v>
      </c>
      <c r="S225" t="s" s="4">
        <v>1330</v>
      </c>
      <c r="T225" t="s" s="4">
        <v>1330</v>
      </c>
      <c r="U225" t="s" s="4">
        <v>1330</v>
      </c>
      <c r="V225" t="s" s="4">
        <v>1330</v>
      </c>
      <c r="W225" t="s" s="4">
        <v>1330</v>
      </c>
      <c r="X225" t="s" s="4">
        <v>1330</v>
      </c>
      <c r="Y225" t="s" s="4">
        <v>1330</v>
      </c>
      <c r="Z225" t="s" s="4">
        <v>1330</v>
      </c>
      <c r="AA225" t="s" s="4">
        <v>1330</v>
      </c>
      <c r="AB225" t="s" s="4">
        <v>1330</v>
      </c>
      <c r="AC225" t="s" s="4">
        <v>1330</v>
      </c>
      <c r="AD225" t="s" s="4">
        <v>1330</v>
      </c>
      <c r="AE225" t="s" s="4">
        <v>97</v>
      </c>
      <c r="AF225" t="s" s="4">
        <v>98</v>
      </c>
      <c r="AG225" t="s" s="4">
        <v>98</v>
      </c>
      <c r="AH225" t="s" s="4">
        <v>112</v>
      </c>
    </row>
    <row r="226" ht="45.0" customHeight="true">
      <c r="A226" t="s" s="4">
        <v>1331</v>
      </c>
      <c r="B226" t="s" s="4">
        <v>82</v>
      </c>
      <c r="C226" t="s" s="4">
        <v>83</v>
      </c>
      <c r="D226" t="s" s="4">
        <v>84</v>
      </c>
      <c r="E226" t="s" s="4">
        <v>85</v>
      </c>
      <c r="F226" t="s" s="4">
        <v>101</v>
      </c>
      <c r="G226" t="s" s="4">
        <v>524</v>
      </c>
      <c r="H226" t="s" s="4">
        <v>525</v>
      </c>
      <c r="I226" t="s" s="4">
        <v>88</v>
      </c>
      <c r="J226" t="s" s="4">
        <v>186</v>
      </c>
      <c r="K226" t="s" s="4">
        <v>187</v>
      </c>
      <c r="L226" t="s" s="4">
        <v>379</v>
      </c>
      <c r="M226" t="s" s="4">
        <v>92</v>
      </c>
      <c r="N226" t="s" s="4">
        <v>998</v>
      </c>
      <c r="O226" t="s" s="4">
        <v>94</v>
      </c>
      <c r="P226" t="s" s="4">
        <v>998</v>
      </c>
      <c r="Q226" t="s" s="4">
        <v>94</v>
      </c>
      <c r="R226" t="s" s="4">
        <v>1332</v>
      </c>
      <c r="S226" t="s" s="4">
        <v>1332</v>
      </c>
      <c r="T226" t="s" s="4">
        <v>1332</v>
      </c>
      <c r="U226" t="s" s="4">
        <v>1332</v>
      </c>
      <c r="V226" t="s" s="4">
        <v>1332</v>
      </c>
      <c r="W226" t="s" s="4">
        <v>1332</v>
      </c>
      <c r="X226" t="s" s="4">
        <v>1332</v>
      </c>
      <c r="Y226" t="s" s="4">
        <v>1332</v>
      </c>
      <c r="Z226" t="s" s="4">
        <v>1332</v>
      </c>
      <c r="AA226" t="s" s="4">
        <v>1332</v>
      </c>
      <c r="AB226" t="s" s="4">
        <v>1332</v>
      </c>
      <c r="AC226" t="s" s="4">
        <v>1332</v>
      </c>
      <c r="AD226" t="s" s="4">
        <v>1332</v>
      </c>
      <c r="AE226" t="s" s="4">
        <v>97</v>
      </c>
      <c r="AF226" t="s" s="4">
        <v>98</v>
      </c>
      <c r="AG226" t="s" s="4">
        <v>98</v>
      </c>
      <c r="AH226" t="s" s="4">
        <v>112</v>
      </c>
    </row>
    <row r="227" ht="45.0" customHeight="true">
      <c r="A227" t="s" s="4">
        <v>1333</v>
      </c>
      <c r="B227" t="s" s="4">
        <v>82</v>
      </c>
      <c r="C227" t="s" s="4">
        <v>83</v>
      </c>
      <c r="D227" t="s" s="4">
        <v>84</v>
      </c>
      <c r="E227" t="s" s="4">
        <v>85</v>
      </c>
      <c r="F227" t="s" s="4">
        <v>101</v>
      </c>
      <c r="G227" t="s" s="4">
        <v>524</v>
      </c>
      <c r="H227" t="s" s="4">
        <v>525</v>
      </c>
      <c r="I227" t="s" s="4">
        <v>88</v>
      </c>
      <c r="J227" t="s" s="4">
        <v>440</v>
      </c>
      <c r="K227" t="s" s="4">
        <v>1334</v>
      </c>
      <c r="L227" t="s" s="4">
        <v>1335</v>
      </c>
      <c r="M227" t="s" s="4">
        <v>92</v>
      </c>
      <c r="N227" t="s" s="4">
        <v>1336</v>
      </c>
      <c r="O227" t="s" s="4">
        <v>94</v>
      </c>
      <c r="P227" t="s" s="4">
        <v>1336</v>
      </c>
      <c r="Q227" t="s" s="4">
        <v>94</v>
      </c>
      <c r="R227" t="s" s="4">
        <v>1337</v>
      </c>
      <c r="S227" t="s" s="4">
        <v>1337</v>
      </c>
      <c r="T227" t="s" s="4">
        <v>1337</v>
      </c>
      <c r="U227" t="s" s="4">
        <v>1337</v>
      </c>
      <c r="V227" t="s" s="4">
        <v>1337</v>
      </c>
      <c r="W227" t="s" s="4">
        <v>1337</v>
      </c>
      <c r="X227" t="s" s="4">
        <v>1337</v>
      </c>
      <c r="Y227" t="s" s="4">
        <v>1337</v>
      </c>
      <c r="Z227" t="s" s="4">
        <v>1337</v>
      </c>
      <c r="AA227" t="s" s="4">
        <v>1337</v>
      </c>
      <c r="AB227" t="s" s="4">
        <v>1337</v>
      </c>
      <c r="AC227" t="s" s="4">
        <v>1337</v>
      </c>
      <c r="AD227" t="s" s="4">
        <v>1337</v>
      </c>
      <c r="AE227" t="s" s="4">
        <v>97</v>
      </c>
      <c r="AF227" t="s" s="4">
        <v>98</v>
      </c>
      <c r="AG227" t="s" s="4">
        <v>98</v>
      </c>
      <c r="AH227" t="s" s="4">
        <v>112</v>
      </c>
    </row>
    <row r="228" ht="45.0" customHeight="true">
      <c r="A228" t="s" s="4">
        <v>1338</v>
      </c>
      <c r="B228" t="s" s="4">
        <v>82</v>
      </c>
      <c r="C228" t="s" s="4">
        <v>83</v>
      </c>
      <c r="D228" t="s" s="4">
        <v>84</v>
      </c>
      <c r="E228" t="s" s="4">
        <v>85</v>
      </c>
      <c r="F228" t="s" s="4">
        <v>101</v>
      </c>
      <c r="G228" t="s" s="4">
        <v>524</v>
      </c>
      <c r="H228" t="s" s="4">
        <v>525</v>
      </c>
      <c r="I228" t="s" s="4">
        <v>88</v>
      </c>
      <c r="J228" t="s" s="4">
        <v>1339</v>
      </c>
      <c r="K228" t="s" s="4">
        <v>542</v>
      </c>
      <c r="L228" t="s" s="4">
        <v>1340</v>
      </c>
      <c r="M228" t="s" s="4">
        <v>92</v>
      </c>
      <c r="N228" t="s" s="4">
        <v>888</v>
      </c>
      <c r="O228" t="s" s="4">
        <v>94</v>
      </c>
      <c r="P228" t="s" s="4">
        <v>888</v>
      </c>
      <c r="Q228" t="s" s="4">
        <v>94</v>
      </c>
      <c r="R228" t="s" s="4">
        <v>1341</v>
      </c>
      <c r="S228" t="s" s="4">
        <v>1341</v>
      </c>
      <c r="T228" t="s" s="4">
        <v>1341</v>
      </c>
      <c r="U228" t="s" s="4">
        <v>1341</v>
      </c>
      <c r="V228" t="s" s="4">
        <v>1341</v>
      </c>
      <c r="W228" t="s" s="4">
        <v>1341</v>
      </c>
      <c r="X228" t="s" s="4">
        <v>1341</v>
      </c>
      <c r="Y228" t="s" s="4">
        <v>1341</v>
      </c>
      <c r="Z228" t="s" s="4">
        <v>1341</v>
      </c>
      <c r="AA228" t="s" s="4">
        <v>1341</v>
      </c>
      <c r="AB228" t="s" s="4">
        <v>1341</v>
      </c>
      <c r="AC228" t="s" s="4">
        <v>1341</v>
      </c>
      <c r="AD228" t="s" s="4">
        <v>1341</v>
      </c>
      <c r="AE228" t="s" s="4">
        <v>97</v>
      </c>
      <c r="AF228" t="s" s="4">
        <v>98</v>
      </c>
      <c r="AG228" t="s" s="4">
        <v>98</v>
      </c>
      <c r="AH228" t="s" s="4">
        <v>112</v>
      </c>
    </row>
    <row r="229" ht="45.0" customHeight="true">
      <c r="A229" t="s" s="4">
        <v>1342</v>
      </c>
      <c r="B229" t="s" s="4">
        <v>82</v>
      </c>
      <c r="C229" t="s" s="4">
        <v>83</v>
      </c>
      <c r="D229" t="s" s="4">
        <v>84</v>
      </c>
      <c r="E229" t="s" s="4">
        <v>85</v>
      </c>
      <c r="F229" t="s" s="4">
        <v>101</v>
      </c>
      <c r="G229" t="s" s="4">
        <v>524</v>
      </c>
      <c r="H229" t="s" s="4">
        <v>525</v>
      </c>
      <c r="I229" t="s" s="4">
        <v>88</v>
      </c>
      <c r="J229" t="s" s="4">
        <v>227</v>
      </c>
      <c r="K229" t="s" s="4">
        <v>1343</v>
      </c>
      <c r="L229" t="s" s="4">
        <v>1344</v>
      </c>
      <c r="M229" t="s" s="4">
        <v>92</v>
      </c>
      <c r="N229" t="s" s="4">
        <v>176</v>
      </c>
      <c r="O229" t="s" s="4">
        <v>94</v>
      </c>
      <c r="P229" t="s" s="4">
        <v>176</v>
      </c>
      <c r="Q229" t="s" s="4">
        <v>94</v>
      </c>
      <c r="R229" t="s" s="4">
        <v>1345</v>
      </c>
      <c r="S229" t="s" s="4">
        <v>1345</v>
      </c>
      <c r="T229" t="s" s="4">
        <v>1345</v>
      </c>
      <c r="U229" t="s" s="4">
        <v>1345</v>
      </c>
      <c r="V229" t="s" s="4">
        <v>1345</v>
      </c>
      <c r="W229" t="s" s="4">
        <v>1345</v>
      </c>
      <c r="X229" t="s" s="4">
        <v>1345</v>
      </c>
      <c r="Y229" t="s" s="4">
        <v>1345</v>
      </c>
      <c r="Z229" t="s" s="4">
        <v>1345</v>
      </c>
      <c r="AA229" t="s" s="4">
        <v>1345</v>
      </c>
      <c r="AB229" t="s" s="4">
        <v>1345</v>
      </c>
      <c r="AC229" t="s" s="4">
        <v>1345</v>
      </c>
      <c r="AD229" t="s" s="4">
        <v>1345</v>
      </c>
      <c r="AE229" t="s" s="4">
        <v>97</v>
      </c>
      <c r="AF229" t="s" s="4">
        <v>98</v>
      </c>
      <c r="AG229" t="s" s="4">
        <v>98</v>
      </c>
      <c r="AH229" t="s" s="4">
        <v>112</v>
      </c>
    </row>
    <row r="230" ht="45.0" customHeight="true">
      <c r="A230" t="s" s="4">
        <v>1346</v>
      </c>
      <c r="B230" t="s" s="4">
        <v>82</v>
      </c>
      <c r="C230" t="s" s="4">
        <v>83</v>
      </c>
      <c r="D230" t="s" s="4">
        <v>84</v>
      </c>
      <c r="E230" t="s" s="4">
        <v>85</v>
      </c>
      <c r="F230" t="s" s="4">
        <v>101</v>
      </c>
      <c r="G230" t="s" s="4">
        <v>524</v>
      </c>
      <c r="H230" t="s" s="4">
        <v>525</v>
      </c>
      <c r="I230" t="s" s="4">
        <v>88</v>
      </c>
      <c r="J230" t="s" s="4">
        <v>1347</v>
      </c>
      <c r="K230" t="s" s="4">
        <v>757</v>
      </c>
      <c r="L230" t="s" s="4">
        <v>169</v>
      </c>
      <c r="M230" t="s" s="4">
        <v>92</v>
      </c>
      <c r="N230" t="s" s="4">
        <v>129</v>
      </c>
      <c r="O230" t="s" s="4">
        <v>94</v>
      </c>
      <c r="P230" t="s" s="4">
        <v>129</v>
      </c>
      <c r="Q230" t="s" s="4">
        <v>94</v>
      </c>
      <c r="R230" t="s" s="4">
        <v>1348</v>
      </c>
      <c r="S230" t="s" s="4">
        <v>1348</v>
      </c>
      <c r="T230" t="s" s="4">
        <v>1348</v>
      </c>
      <c r="U230" t="s" s="4">
        <v>1348</v>
      </c>
      <c r="V230" t="s" s="4">
        <v>1348</v>
      </c>
      <c r="W230" t="s" s="4">
        <v>1348</v>
      </c>
      <c r="X230" t="s" s="4">
        <v>1348</v>
      </c>
      <c r="Y230" t="s" s="4">
        <v>1348</v>
      </c>
      <c r="Z230" t="s" s="4">
        <v>1348</v>
      </c>
      <c r="AA230" t="s" s="4">
        <v>1348</v>
      </c>
      <c r="AB230" t="s" s="4">
        <v>1348</v>
      </c>
      <c r="AC230" t="s" s="4">
        <v>1348</v>
      </c>
      <c r="AD230" t="s" s="4">
        <v>1348</v>
      </c>
      <c r="AE230" t="s" s="4">
        <v>97</v>
      </c>
      <c r="AF230" t="s" s="4">
        <v>98</v>
      </c>
      <c r="AG230" t="s" s="4">
        <v>98</v>
      </c>
      <c r="AH230" t="s" s="4">
        <v>112</v>
      </c>
    </row>
    <row r="231" ht="45.0" customHeight="true">
      <c r="A231" t="s" s="4">
        <v>1349</v>
      </c>
      <c r="B231" t="s" s="4">
        <v>82</v>
      </c>
      <c r="C231" t="s" s="4">
        <v>83</v>
      </c>
      <c r="D231" t="s" s="4">
        <v>84</v>
      </c>
      <c r="E231" t="s" s="4">
        <v>85</v>
      </c>
      <c r="F231" t="s" s="4">
        <v>101</v>
      </c>
      <c r="G231" t="s" s="4">
        <v>524</v>
      </c>
      <c r="H231" t="s" s="4">
        <v>525</v>
      </c>
      <c r="I231" t="s" s="4">
        <v>88</v>
      </c>
      <c r="J231" t="s" s="4">
        <v>1125</v>
      </c>
      <c r="K231" t="s" s="4">
        <v>151</v>
      </c>
      <c r="L231" t="s" s="4">
        <v>1350</v>
      </c>
      <c r="M231" t="s" s="4">
        <v>108</v>
      </c>
      <c r="N231" t="s" s="4">
        <v>176</v>
      </c>
      <c r="O231" t="s" s="4">
        <v>94</v>
      </c>
      <c r="P231" t="s" s="4">
        <v>176</v>
      </c>
      <c r="Q231" t="s" s="4">
        <v>94</v>
      </c>
      <c r="R231" t="s" s="4">
        <v>1351</v>
      </c>
      <c r="S231" t="s" s="4">
        <v>1351</v>
      </c>
      <c r="T231" t="s" s="4">
        <v>1351</v>
      </c>
      <c r="U231" t="s" s="4">
        <v>1351</v>
      </c>
      <c r="V231" t="s" s="4">
        <v>1351</v>
      </c>
      <c r="W231" t="s" s="4">
        <v>1351</v>
      </c>
      <c r="X231" t="s" s="4">
        <v>1351</v>
      </c>
      <c r="Y231" t="s" s="4">
        <v>1351</v>
      </c>
      <c r="Z231" t="s" s="4">
        <v>1351</v>
      </c>
      <c r="AA231" t="s" s="4">
        <v>1351</v>
      </c>
      <c r="AB231" t="s" s="4">
        <v>1351</v>
      </c>
      <c r="AC231" t="s" s="4">
        <v>1351</v>
      </c>
      <c r="AD231" t="s" s="4">
        <v>1351</v>
      </c>
      <c r="AE231" t="s" s="4">
        <v>97</v>
      </c>
      <c r="AF231" t="s" s="4">
        <v>98</v>
      </c>
      <c r="AG231" t="s" s="4">
        <v>98</v>
      </c>
      <c r="AH231" t="s" s="4">
        <v>112</v>
      </c>
    </row>
    <row r="232" ht="45.0" customHeight="true">
      <c r="A232" t="s" s="4">
        <v>1352</v>
      </c>
      <c r="B232" t="s" s="4">
        <v>82</v>
      </c>
      <c r="C232" t="s" s="4">
        <v>83</v>
      </c>
      <c r="D232" t="s" s="4">
        <v>84</v>
      </c>
      <c r="E232" t="s" s="4">
        <v>85</v>
      </c>
      <c r="F232" t="s" s="4">
        <v>101</v>
      </c>
      <c r="G232" t="s" s="4">
        <v>524</v>
      </c>
      <c r="H232" t="s" s="4">
        <v>525</v>
      </c>
      <c r="I232" t="s" s="4">
        <v>88</v>
      </c>
      <c r="J232" t="s" s="4">
        <v>1353</v>
      </c>
      <c r="K232" t="s" s="4">
        <v>757</v>
      </c>
      <c r="L232" t="s" s="4">
        <v>550</v>
      </c>
      <c r="M232" t="s" s="4">
        <v>108</v>
      </c>
      <c r="N232" t="s" s="4">
        <v>1354</v>
      </c>
      <c r="O232" t="s" s="4">
        <v>94</v>
      </c>
      <c r="P232" t="s" s="4">
        <v>1354</v>
      </c>
      <c r="Q232" t="s" s="4">
        <v>94</v>
      </c>
      <c r="R232" t="s" s="4">
        <v>1355</v>
      </c>
      <c r="S232" t="s" s="4">
        <v>1355</v>
      </c>
      <c r="T232" t="s" s="4">
        <v>1355</v>
      </c>
      <c r="U232" t="s" s="4">
        <v>1355</v>
      </c>
      <c r="V232" t="s" s="4">
        <v>1355</v>
      </c>
      <c r="W232" t="s" s="4">
        <v>1355</v>
      </c>
      <c r="X232" t="s" s="4">
        <v>1355</v>
      </c>
      <c r="Y232" t="s" s="4">
        <v>1355</v>
      </c>
      <c r="Z232" t="s" s="4">
        <v>1355</v>
      </c>
      <c r="AA232" t="s" s="4">
        <v>1355</v>
      </c>
      <c r="AB232" t="s" s="4">
        <v>1355</v>
      </c>
      <c r="AC232" t="s" s="4">
        <v>1355</v>
      </c>
      <c r="AD232" t="s" s="4">
        <v>1355</v>
      </c>
      <c r="AE232" t="s" s="4">
        <v>97</v>
      </c>
      <c r="AF232" t="s" s="4">
        <v>98</v>
      </c>
      <c r="AG232" t="s" s="4">
        <v>98</v>
      </c>
      <c r="AH232" t="s" s="4">
        <v>112</v>
      </c>
    </row>
    <row r="233" ht="45.0" customHeight="true">
      <c r="A233" t="s" s="4">
        <v>1356</v>
      </c>
      <c r="B233" t="s" s="4">
        <v>82</v>
      </c>
      <c r="C233" t="s" s="4">
        <v>83</v>
      </c>
      <c r="D233" t="s" s="4">
        <v>84</v>
      </c>
      <c r="E233" t="s" s="4">
        <v>85</v>
      </c>
      <c r="F233" t="s" s="4">
        <v>101</v>
      </c>
      <c r="G233" t="s" s="4">
        <v>524</v>
      </c>
      <c r="H233" t="s" s="4">
        <v>525</v>
      </c>
      <c r="I233" t="s" s="4">
        <v>88</v>
      </c>
      <c r="J233" t="s" s="4">
        <v>541</v>
      </c>
      <c r="K233" t="s" s="4">
        <v>1357</v>
      </c>
      <c r="L233" t="s" s="4">
        <v>379</v>
      </c>
      <c r="M233" t="s" s="4">
        <v>92</v>
      </c>
      <c r="N233" t="s" s="4">
        <v>176</v>
      </c>
      <c r="O233" t="s" s="4">
        <v>94</v>
      </c>
      <c r="P233" t="s" s="4">
        <v>176</v>
      </c>
      <c r="Q233" t="s" s="4">
        <v>94</v>
      </c>
      <c r="R233" t="s" s="4">
        <v>1358</v>
      </c>
      <c r="S233" t="s" s="4">
        <v>1358</v>
      </c>
      <c r="T233" t="s" s="4">
        <v>1358</v>
      </c>
      <c r="U233" t="s" s="4">
        <v>1358</v>
      </c>
      <c r="V233" t="s" s="4">
        <v>1358</v>
      </c>
      <c r="W233" t="s" s="4">
        <v>1358</v>
      </c>
      <c r="X233" t="s" s="4">
        <v>1358</v>
      </c>
      <c r="Y233" t="s" s="4">
        <v>1358</v>
      </c>
      <c r="Z233" t="s" s="4">
        <v>1358</v>
      </c>
      <c r="AA233" t="s" s="4">
        <v>1358</v>
      </c>
      <c r="AB233" t="s" s="4">
        <v>1358</v>
      </c>
      <c r="AC233" t="s" s="4">
        <v>1358</v>
      </c>
      <c r="AD233" t="s" s="4">
        <v>1358</v>
      </c>
      <c r="AE233" t="s" s="4">
        <v>97</v>
      </c>
      <c r="AF233" t="s" s="4">
        <v>98</v>
      </c>
      <c r="AG233" t="s" s="4">
        <v>98</v>
      </c>
      <c r="AH233" t="s" s="4">
        <v>112</v>
      </c>
    </row>
    <row r="234" ht="45.0" customHeight="true">
      <c r="A234" t="s" s="4">
        <v>1359</v>
      </c>
      <c r="B234" t="s" s="4">
        <v>82</v>
      </c>
      <c r="C234" t="s" s="4">
        <v>83</v>
      </c>
      <c r="D234" t="s" s="4">
        <v>84</v>
      </c>
      <c r="E234" t="s" s="4">
        <v>85</v>
      </c>
      <c r="F234" t="s" s="4">
        <v>101</v>
      </c>
      <c r="G234" t="s" s="4">
        <v>524</v>
      </c>
      <c r="H234" t="s" s="4">
        <v>525</v>
      </c>
      <c r="I234" t="s" s="4">
        <v>88</v>
      </c>
      <c r="J234" t="s" s="4">
        <v>1323</v>
      </c>
      <c r="K234" t="s" s="4">
        <v>572</v>
      </c>
      <c r="L234" t="s" s="4">
        <v>671</v>
      </c>
      <c r="M234" t="s" s="4">
        <v>92</v>
      </c>
      <c r="N234" t="s" s="4">
        <v>1360</v>
      </c>
      <c r="O234" t="s" s="4">
        <v>94</v>
      </c>
      <c r="P234" t="s" s="4">
        <v>1360</v>
      </c>
      <c r="Q234" t="s" s="4">
        <v>94</v>
      </c>
      <c r="R234" t="s" s="4">
        <v>1361</v>
      </c>
      <c r="S234" t="s" s="4">
        <v>1361</v>
      </c>
      <c r="T234" t="s" s="4">
        <v>1361</v>
      </c>
      <c r="U234" t="s" s="4">
        <v>1361</v>
      </c>
      <c r="V234" t="s" s="4">
        <v>1361</v>
      </c>
      <c r="W234" t="s" s="4">
        <v>1361</v>
      </c>
      <c r="X234" t="s" s="4">
        <v>1361</v>
      </c>
      <c r="Y234" t="s" s="4">
        <v>1361</v>
      </c>
      <c r="Z234" t="s" s="4">
        <v>1361</v>
      </c>
      <c r="AA234" t="s" s="4">
        <v>1361</v>
      </c>
      <c r="AB234" t="s" s="4">
        <v>1361</v>
      </c>
      <c r="AC234" t="s" s="4">
        <v>1361</v>
      </c>
      <c r="AD234" t="s" s="4">
        <v>1361</v>
      </c>
      <c r="AE234" t="s" s="4">
        <v>97</v>
      </c>
      <c r="AF234" t="s" s="4">
        <v>98</v>
      </c>
      <c r="AG234" t="s" s="4">
        <v>98</v>
      </c>
      <c r="AH234" t="s" s="4">
        <v>112</v>
      </c>
    </row>
    <row r="235" ht="45.0" customHeight="true">
      <c r="A235" t="s" s="4">
        <v>1362</v>
      </c>
      <c r="B235" t="s" s="4">
        <v>82</v>
      </c>
      <c r="C235" t="s" s="4">
        <v>83</v>
      </c>
      <c r="D235" t="s" s="4">
        <v>84</v>
      </c>
      <c r="E235" t="s" s="4">
        <v>85</v>
      </c>
      <c r="F235" t="s" s="4">
        <v>101</v>
      </c>
      <c r="G235" t="s" s="4">
        <v>524</v>
      </c>
      <c r="H235" t="s" s="4">
        <v>525</v>
      </c>
      <c r="I235" t="s" s="4">
        <v>88</v>
      </c>
      <c r="J235" t="s" s="4">
        <v>1363</v>
      </c>
      <c r="K235" t="s" s="4">
        <v>757</v>
      </c>
      <c r="L235" t="s" s="4">
        <v>342</v>
      </c>
      <c r="M235" t="s" s="4">
        <v>108</v>
      </c>
      <c r="N235" t="s" s="4">
        <v>1364</v>
      </c>
      <c r="O235" t="s" s="4">
        <v>94</v>
      </c>
      <c r="P235" t="s" s="4">
        <v>1364</v>
      </c>
      <c r="Q235" t="s" s="4">
        <v>94</v>
      </c>
      <c r="R235" t="s" s="4">
        <v>1365</v>
      </c>
      <c r="S235" t="s" s="4">
        <v>1365</v>
      </c>
      <c r="T235" t="s" s="4">
        <v>1365</v>
      </c>
      <c r="U235" t="s" s="4">
        <v>1365</v>
      </c>
      <c r="V235" t="s" s="4">
        <v>1365</v>
      </c>
      <c r="W235" t="s" s="4">
        <v>1365</v>
      </c>
      <c r="X235" t="s" s="4">
        <v>1365</v>
      </c>
      <c r="Y235" t="s" s="4">
        <v>1365</v>
      </c>
      <c r="Z235" t="s" s="4">
        <v>1365</v>
      </c>
      <c r="AA235" t="s" s="4">
        <v>1365</v>
      </c>
      <c r="AB235" t="s" s="4">
        <v>1365</v>
      </c>
      <c r="AC235" t="s" s="4">
        <v>1365</v>
      </c>
      <c r="AD235" t="s" s="4">
        <v>1365</v>
      </c>
      <c r="AE235" t="s" s="4">
        <v>97</v>
      </c>
      <c r="AF235" t="s" s="4">
        <v>98</v>
      </c>
      <c r="AG235" t="s" s="4">
        <v>98</v>
      </c>
      <c r="AH235" t="s" s="4">
        <v>112</v>
      </c>
    </row>
    <row r="236" ht="45.0" customHeight="true">
      <c r="A236" t="s" s="4">
        <v>1366</v>
      </c>
      <c r="B236" t="s" s="4">
        <v>82</v>
      </c>
      <c r="C236" t="s" s="4">
        <v>83</v>
      </c>
      <c r="D236" t="s" s="4">
        <v>84</v>
      </c>
      <c r="E236" t="s" s="4">
        <v>85</v>
      </c>
      <c r="F236" t="s" s="4">
        <v>101</v>
      </c>
      <c r="G236" t="s" s="4">
        <v>524</v>
      </c>
      <c r="H236" t="s" s="4">
        <v>525</v>
      </c>
      <c r="I236" t="s" s="4">
        <v>88</v>
      </c>
      <c r="J236" t="s" s="4">
        <v>1367</v>
      </c>
      <c r="K236" t="s" s="4">
        <v>1368</v>
      </c>
      <c r="L236" t="s" s="4">
        <v>236</v>
      </c>
      <c r="M236" t="s" s="4">
        <v>108</v>
      </c>
      <c r="N236" t="s" s="4">
        <v>1369</v>
      </c>
      <c r="O236" t="s" s="4">
        <v>94</v>
      </c>
      <c r="P236" t="s" s="4">
        <v>1369</v>
      </c>
      <c r="Q236" t="s" s="4">
        <v>94</v>
      </c>
      <c r="R236" t="s" s="4">
        <v>1370</v>
      </c>
      <c r="S236" t="s" s="4">
        <v>1370</v>
      </c>
      <c r="T236" t="s" s="4">
        <v>1370</v>
      </c>
      <c r="U236" t="s" s="4">
        <v>1370</v>
      </c>
      <c r="V236" t="s" s="4">
        <v>1370</v>
      </c>
      <c r="W236" t="s" s="4">
        <v>1370</v>
      </c>
      <c r="X236" t="s" s="4">
        <v>1370</v>
      </c>
      <c r="Y236" t="s" s="4">
        <v>1370</v>
      </c>
      <c r="Z236" t="s" s="4">
        <v>1370</v>
      </c>
      <c r="AA236" t="s" s="4">
        <v>1370</v>
      </c>
      <c r="AB236" t="s" s="4">
        <v>1370</v>
      </c>
      <c r="AC236" t="s" s="4">
        <v>1370</v>
      </c>
      <c r="AD236" t="s" s="4">
        <v>1370</v>
      </c>
      <c r="AE236" t="s" s="4">
        <v>97</v>
      </c>
      <c r="AF236" t="s" s="4">
        <v>98</v>
      </c>
      <c r="AG236" t="s" s="4">
        <v>98</v>
      </c>
      <c r="AH236" t="s" s="4">
        <v>112</v>
      </c>
    </row>
    <row r="237" ht="45.0" customHeight="true">
      <c r="A237" t="s" s="4">
        <v>1371</v>
      </c>
      <c r="B237" t="s" s="4">
        <v>82</v>
      </c>
      <c r="C237" t="s" s="4">
        <v>83</v>
      </c>
      <c r="D237" t="s" s="4">
        <v>84</v>
      </c>
      <c r="E237" t="s" s="4">
        <v>85</v>
      </c>
      <c r="F237" t="s" s="4">
        <v>101</v>
      </c>
      <c r="G237" t="s" s="4">
        <v>524</v>
      </c>
      <c r="H237" t="s" s="4">
        <v>525</v>
      </c>
      <c r="I237" t="s" s="4">
        <v>88</v>
      </c>
      <c r="J237" t="s" s="4">
        <v>117</v>
      </c>
      <c r="K237" t="s" s="4">
        <v>1041</v>
      </c>
      <c r="L237" t="s" s="4">
        <v>1372</v>
      </c>
      <c r="M237" t="s" s="4">
        <v>92</v>
      </c>
      <c r="N237" t="s" s="4">
        <v>176</v>
      </c>
      <c r="O237" t="s" s="4">
        <v>94</v>
      </c>
      <c r="P237" t="s" s="4">
        <v>176</v>
      </c>
      <c r="Q237" t="s" s="4">
        <v>94</v>
      </c>
      <c r="R237" t="s" s="4">
        <v>1373</v>
      </c>
      <c r="S237" t="s" s="4">
        <v>1373</v>
      </c>
      <c r="T237" t="s" s="4">
        <v>1373</v>
      </c>
      <c r="U237" t="s" s="4">
        <v>1373</v>
      </c>
      <c r="V237" t="s" s="4">
        <v>1373</v>
      </c>
      <c r="W237" t="s" s="4">
        <v>1373</v>
      </c>
      <c r="X237" t="s" s="4">
        <v>1373</v>
      </c>
      <c r="Y237" t="s" s="4">
        <v>1373</v>
      </c>
      <c r="Z237" t="s" s="4">
        <v>1373</v>
      </c>
      <c r="AA237" t="s" s="4">
        <v>1373</v>
      </c>
      <c r="AB237" t="s" s="4">
        <v>1373</v>
      </c>
      <c r="AC237" t="s" s="4">
        <v>1373</v>
      </c>
      <c r="AD237" t="s" s="4">
        <v>1373</v>
      </c>
      <c r="AE237" t="s" s="4">
        <v>97</v>
      </c>
      <c r="AF237" t="s" s="4">
        <v>98</v>
      </c>
      <c r="AG237" t="s" s="4">
        <v>98</v>
      </c>
      <c r="AH237" t="s" s="4">
        <v>112</v>
      </c>
    </row>
    <row r="238" ht="45.0" customHeight="true">
      <c r="A238" t="s" s="4">
        <v>1374</v>
      </c>
      <c r="B238" t="s" s="4">
        <v>82</v>
      </c>
      <c r="C238" t="s" s="4">
        <v>83</v>
      </c>
      <c r="D238" t="s" s="4">
        <v>84</v>
      </c>
      <c r="E238" t="s" s="4">
        <v>85</v>
      </c>
      <c r="F238" t="s" s="4">
        <v>101</v>
      </c>
      <c r="G238" t="s" s="4">
        <v>524</v>
      </c>
      <c r="H238" t="s" s="4">
        <v>525</v>
      </c>
      <c r="I238" t="s" s="4">
        <v>88</v>
      </c>
      <c r="J238" t="s" s="4">
        <v>1375</v>
      </c>
      <c r="K238" t="s" s="4">
        <v>1376</v>
      </c>
      <c r="L238" t="s" s="4">
        <v>1377</v>
      </c>
      <c r="M238" t="s" s="4">
        <v>92</v>
      </c>
      <c r="N238" t="s" s="4">
        <v>998</v>
      </c>
      <c r="O238" t="s" s="4">
        <v>94</v>
      </c>
      <c r="P238" t="s" s="4">
        <v>998</v>
      </c>
      <c r="Q238" t="s" s="4">
        <v>94</v>
      </c>
      <c r="R238" t="s" s="4">
        <v>1378</v>
      </c>
      <c r="S238" t="s" s="4">
        <v>1378</v>
      </c>
      <c r="T238" t="s" s="4">
        <v>1378</v>
      </c>
      <c r="U238" t="s" s="4">
        <v>1378</v>
      </c>
      <c r="V238" t="s" s="4">
        <v>1378</v>
      </c>
      <c r="W238" t="s" s="4">
        <v>1378</v>
      </c>
      <c r="X238" t="s" s="4">
        <v>1378</v>
      </c>
      <c r="Y238" t="s" s="4">
        <v>1378</v>
      </c>
      <c r="Z238" t="s" s="4">
        <v>1378</v>
      </c>
      <c r="AA238" t="s" s="4">
        <v>1378</v>
      </c>
      <c r="AB238" t="s" s="4">
        <v>1378</v>
      </c>
      <c r="AC238" t="s" s="4">
        <v>1378</v>
      </c>
      <c r="AD238" t="s" s="4">
        <v>1378</v>
      </c>
      <c r="AE238" t="s" s="4">
        <v>97</v>
      </c>
      <c r="AF238" t="s" s="4">
        <v>98</v>
      </c>
      <c r="AG238" t="s" s="4">
        <v>98</v>
      </c>
      <c r="AH238" t="s" s="4">
        <v>112</v>
      </c>
    </row>
    <row r="239" ht="45.0" customHeight="true">
      <c r="A239" t="s" s="4">
        <v>1379</v>
      </c>
      <c r="B239" t="s" s="4">
        <v>82</v>
      </c>
      <c r="C239" t="s" s="4">
        <v>83</v>
      </c>
      <c r="D239" t="s" s="4">
        <v>84</v>
      </c>
      <c r="E239" t="s" s="4">
        <v>85</v>
      </c>
      <c r="F239" t="s" s="4">
        <v>101</v>
      </c>
      <c r="G239" t="s" s="4">
        <v>524</v>
      </c>
      <c r="H239" t="s" s="4">
        <v>525</v>
      </c>
      <c r="I239" t="s" s="4">
        <v>88</v>
      </c>
      <c r="J239" t="s" s="4">
        <v>1380</v>
      </c>
      <c r="K239" t="s" s="4">
        <v>134</v>
      </c>
      <c r="L239" t="s" s="4">
        <v>947</v>
      </c>
      <c r="M239" t="s" s="4">
        <v>108</v>
      </c>
      <c r="N239" t="s" s="4">
        <v>1381</v>
      </c>
      <c r="O239" t="s" s="4">
        <v>94</v>
      </c>
      <c r="P239" t="s" s="4">
        <v>1381</v>
      </c>
      <c r="Q239" t="s" s="4">
        <v>94</v>
      </c>
      <c r="R239" t="s" s="4">
        <v>1382</v>
      </c>
      <c r="S239" t="s" s="4">
        <v>1382</v>
      </c>
      <c r="T239" t="s" s="4">
        <v>1382</v>
      </c>
      <c r="U239" t="s" s="4">
        <v>1382</v>
      </c>
      <c r="V239" t="s" s="4">
        <v>1382</v>
      </c>
      <c r="W239" t="s" s="4">
        <v>1382</v>
      </c>
      <c r="X239" t="s" s="4">
        <v>1382</v>
      </c>
      <c r="Y239" t="s" s="4">
        <v>1382</v>
      </c>
      <c r="Z239" t="s" s="4">
        <v>1382</v>
      </c>
      <c r="AA239" t="s" s="4">
        <v>1382</v>
      </c>
      <c r="AB239" t="s" s="4">
        <v>1382</v>
      </c>
      <c r="AC239" t="s" s="4">
        <v>1382</v>
      </c>
      <c r="AD239" t="s" s="4">
        <v>1382</v>
      </c>
      <c r="AE239" t="s" s="4">
        <v>97</v>
      </c>
      <c r="AF239" t="s" s="4">
        <v>98</v>
      </c>
      <c r="AG239" t="s" s="4">
        <v>98</v>
      </c>
      <c r="AH239" t="s" s="4">
        <v>112</v>
      </c>
    </row>
    <row r="240" ht="45.0" customHeight="true">
      <c r="A240" t="s" s="4">
        <v>1383</v>
      </c>
      <c r="B240" t="s" s="4">
        <v>82</v>
      </c>
      <c r="C240" t="s" s="4">
        <v>83</v>
      </c>
      <c r="D240" t="s" s="4">
        <v>84</v>
      </c>
      <c r="E240" t="s" s="4">
        <v>85</v>
      </c>
      <c r="F240" t="s" s="4">
        <v>101</v>
      </c>
      <c r="G240" t="s" s="4">
        <v>524</v>
      </c>
      <c r="H240" t="s" s="4">
        <v>525</v>
      </c>
      <c r="I240" t="s" s="4">
        <v>88</v>
      </c>
      <c r="J240" t="s" s="4">
        <v>1384</v>
      </c>
      <c r="K240" t="s" s="4">
        <v>357</v>
      </c>
      <c r="L240" t="s" s="4">
        <v>118</v>
      </c>
      <c r="M240" t="s" s="4">
        <v>92</v>
      </c>
      <c r="N240" t="s" s="4">
        <v>1385</v>
      </c>
      <c r="O240" t="s" s="4">
        <v>94</v>
      </c>
      <c r="P240" t="s" s="4">
        <v>1385</v>
      </c>
      <c r="Q240" t="s" s="4">
        <v>94</v>
      </c>
      <c r="R240" t="s" s="4">
        <v>1386</v>
      </c>
      <c r="S240" t="s" s="4">
        <v>1386</v>
      </c>
      <c r="T240" t="s" s="4">
        <v>1386</v>
      </c>
      <c r="U240" t="s" s="4">
        <v>1386</v>
      </c>
      <c r="V240" t="s" s="4">
        <v>1386</v>
      </c>
      <c r="W240" t="s" s="4">
        <v>1386</v>
      </c>
      <c r="X240" t="s" s="4">
        <v>1386</v>
      </c>
      <c r="Y240" t="s" s="4">
        <v>1386</v>
      </c>
      <c r="Z240" t="s" s="4">
        <v>1386</v>
      </c>
      <c r="AA240" t="s" s="4">
        <v>1386</v>
      </c>
      <c r="AB240" t="s" s="4">
        <v>1386</v>
      </c>
      <c r="AC240" t="s" s="4">
        <v>1386</v>
      </c>
      <c r="AD240" t="s" s="4">
        <v>1386</v>
      </c>
      <c r="AE240" t="s" s="4">
        <v>97</v>
      </c>
      <c r="AF240" t="s" s="4">
        <v>98</v>
      </c>
      <c r="AG240" t="s" s="4">
        <v>98</v>
      </c>
      <c r="AH240" t="s" s="4">
        <v>112</v>
      </c>
    </row>
    <row r="241" ht="45.0" customHeight="true">
      <c r="A241" t="s" s="4">
        <v>1387</v>
      </c>
      <c r="B241" t="s" s="4">
        <v>82</v>
      </c>
      <c r="C241" t="s" s="4">
        <v>83</v>
      </c>
      <c r="D241" t="s" s="4">
        <v>84</v>
      </c>
      <c r="E241" t="s" s="4">
        <v>85</v>
      </c>
      <c r="F241" t="s" s="4">
        <v>101</v>
      </c>
      <c r="G241" t="s" s="4">
        <v>877</v>
      </c>
      <c r="H241" t="s" s="4">
        <v>878</v>
      </c>
      <c r="I241" t="s" s="4">
        <v>88</v>
      </c>
      <c r="J241" t="s" s="4">
        <v>1388</v>
      </c>
      <c r="K241" t="s" s="4">
        <v>474</v>
      </c>
      <c r="L241" t="s" s="4">
        <v>342</v>
      </c>
      <c r="M241" t="s" s="4">
        <v>108</v>
      </c>
      <c r="N241" t="s" s="4">
        <v>1389</v>
      </c>
      <c r="O241" t="s" s="4">
        <v>94</v>
      </c>
      <c r="P241" t="s" s="4">
        <v>1390</v>
      </c>
      <c r="Q241" t="s" s="4">
        <v>94</v>
      </c>
      <c r="R241" t="s" s="4">
        <v>1391</v>
      </c>
      <c r="S241" t="s" s="4">
        <v>1391</v>
      </c>
      <c r="T241" t="s" s="4">
        <v>1391</v>
      </c>
      <c r="U241" t="s" s="4">
        <v>1391</v>
      </c>
      <c r="V241" t="s" s="4">
        <v>1391</v>
      </c>
      <c r="W241" t="s" s="4">
        <v>1391</v>
      </c>
      <c r="X241" t="s" s="4">
        <v>1391</v>
      </c>
      <c r="Y241" t="s" s="4">
        <v>1391</v>
      </c>
      <c r="Z241" t="s" s="4">
        <v>1391</v>
      </c>
      <c r="AA241" t="s" s="4">
        <v>1391</v>
      </c>
      <c r="AB241" t="s" s="4">
        <v>1391</v>
      </c>
      <c r="AC241" t="s" s="4">
        <v>1391</v>
      </c>
      <c r="AD241" t="s" s="4">
        <v>1391</v>
      </c>
      <c r="AE241" t="s" s="4">
        <v>97</v>
      </c>
      <c r="AF241" t="s" s="4">
        <v>98</v>
      </c>
      <c r="AG241" t="s" s="4">
        <v>98</v>
      </c>
      <c r="AH241" t="s" s="4">
        <v>112</v>
      </c>
    </row>
    <row r="242" ht="45.0" customHeight="true">
      <c r="A242" t="s" s="4">
        <v>1392</v>
      </c>
      <c r="B242" t="s" s="4">
        <v>82</v>
      </c>
      <c r="C242" t="s" s="4">
        <v>83</v>
      </c>
      <c r="D242" t="s" s="4">
        <v>84</v>
      </c>
      <c r="E242" t="s" s="4">
        <v>85</v>
      </c>
      <c r="F242" t="s" s="4">
        <v>101</v>
      </c>
      <c r="G242" t="s" s="4">
        <v>446</v>
      </c>
      <c r="H242" t="s" s="4">
        <v>454</v>
      </c>
      <c r="I242" t="s" s="4">
        <v>88</v>
      </c>
      <c r="J242" t="s" s="4">
        <v>1393</v>
      </c>
      <c r="K242" t="s" s="4">
        <v>1394</v>
      </c>
      <c r="L242" t="s" s="4">
        <v>849</v>
      </c>
      <c r="M242" t="s" s="4">
        <v>108</v>
      </c>
      <c r="N242" t="s" s="4">
        <v>1395</v>
      </c>
      <c r="O242" t="s" s="4">
        <v>94</v>
      </c>
      <c r="P242" t="s" s="4">
        <v>1396</v>
      </c>
      <c r="Q242" t="s" s="4">
        <v>94</v>
      </c>
      <c r="R242" t="s" s="4">
        <v>1397</v>
      </c>
      <c r="S242" t="s" s="4">
        <v>1397</v>
      </c>
      <c r="T242" t="s" s="4">
        <v>1397</v>
      </c>
      <c r="U242" t="s" s="4">
        <v>1397</v>
      </c>
      <c r="V242" t="s" s="4">
        <v>1397</v>
      </c>
      <c r="W242" t="s" s="4">
        <v>1397</v>
      </c>
      <c r="X242" t="s" s="4">
        <v>1397</v>
      </c>
      <c r="Y242" t="s" s="4">
        <v>1397</v>
      </c>
      <c r="Z242" t="s" s="4">
        <v>1397</v>
      </c>
      <c r="AA242" t="s" s="4">
        <v>1397</v>
      </c>
      <c r="AB242" t="s" s="4">
        <v>1397</v>
      </c>
      <c r="AC242" t="s" s="4">
        <v>1397</v>
      </c>
      <c r="AD242" t="s" s="4">
        <v>1397</v>
      </c>
      <c r="AE242" t="s" s="4">
        <v>97</v>
      </c>
      <c r="AF242" t="s" s="4">
        <v>98</v>
      </c>
      <c r="AG242" t="s" s="4">
        <v>98</v>
      </c>
      <c r="AH242" t="s" s="4">
        <v>112</v>
      </c>
    </row>
    <row r="243" ht="45.0" customHeight="true">
      <c r="A243" t="s" s="4">
        <v>1398</v>
      </c>
      <c r="B243" t="s" s="4">
        <v>82</v>
      </c>
      <c r="C243" t="s" s="4">
        <v>83</v>
      </c>
      <c r="D243" t="s" s="4">
        <v>84</v>
      </c>
      <c r="E243" t="s" s="4">
        <v>85</v>
      </c>
      <c r="F243" t="s" s="4">
        <v>101</v>
      </c>
      <c r="G243" t="s" s="4">
        <v>1399</v>
      </c>
      <c r="H243" t="s" s="4">
        <v>1400</v>
      </c>
      <c r="I243" t="s" s="4">
        <v>139</v>
      </c>
      <c r="J243" t="s" s="4">
        <v>1401</v>
      </c>
      <c r="K243" t="s" s="4">
        <v>550</v>
      </c>
      <c r="L243" t="s" s="4">
        <v>229</v>
      </c>
      <c r="M243" t="s" s="4">
        <v>92</v>
      </c>
      <c r="N243" t="s" s="4">
        <v>1402</v>
      </c>
      <c r="O243" t="s" s="4">
        <v>94</v>
      </c>
      <c r="P243" t="s" s="4">
        <v>1403</v>
      </c>
      <c r="Q243" t="s" s="4">
        <v>94</v>
      </c>
      <c r="R243" t="s" s="4">
        <v>1404</v>
      </c>
      <c r="S243" t="s" s="4">
        <v>1404</v>
      </c>
      <c r="T243" t="s" s="4">
        <v>1404</v>
      </c>
      <c r="U243" t="s" s="4">
        <v>1404</v>
      </c>
      <c r="V243" t="s" s="4">
        <v>1404</v>
      </c>
      <c r="W243" t="s" s="4">
        <v>1404</v>
      </c>
      <c r="X243" t="s" s="4">
        <v>1404</v>
      </c>
      <c r="Y243" t="s" s="4">
        <v>1404</v>
      </c>
      <c r="Z243" t="s" s="4">
        <v>1404</v>
      </c>
      <c r="AA243" t="s" s="4">
        <v>1404</v>
      </c>
      <c r="AB243" t="s" s="4">
        <v>1404</v>
      </c>
      <c r="AC243" t="s" s="4">
        <v>1404</v>
      </c>
      <c r="AD243" t="s" s="4">
        <v>1404</v>
      </c>
      <c r="AE243" t="s" s="4">
        <v>97</v>
      </c>
      <c r="AF243" t="s" s="4">
        <v>98</v>
      </c>
      <c r="AG243" t="s" s="4">
        <v>98</v>
      </c>
      <c r="AH243" t="s" s="4">
        <v>112</v>
      </c>
    </row>
    <row r="244" ht="45.0" customHeight="true">
      <c r="A244" t="s" s="4">
        <v>1405</v>
      </c>
      <c r="B244" t="s" s="4">
        <v>82</v>
      </c>
      <c r="C244" t="s" s="4">
        <v>83</v>
      </c>
      <c r="D244" t="s" s="4">
        <v>84</v>
      </c>
      <c r="E244" t="s" s="4">
        <v>85</v>
      </c>
      <c r="F244" t="s" s="4">
        <v>101</v>
      </c>
      <c r="G244" t="s" s="4">
        <v>1406</v>
      </c>
      <c r="H244" t="s" s="4">
        <v>1407</v>
      </c>
      <c r="I244" t="s" s="4">
        <v>116</v>
      </c>
      <c r="J244" t="s" s="4">
        <v>1408</v>
      </c>
      <c r="K244" t="s" s="4">
        <v>1409</v>
      </c>
      <c r="L244" t="s" s="4">
        <v>1410</v>
      </c>
      <c r="M244" t="s" s="4">
        <v>92</v>
      </c>
      <c r="N244" t="s" s="4">
        <v>1411</v>
      </c>
      <c r="O244" t="s" s="4">
        <v>94</v>
      </c>
      <c r="P244" t="s" s="4">
        <v>1412</v>
      </c>
      <c r="Q244" t="s" s="4">
        <v>94</v>
      </c>
      <c r="R244" t="s" s="4">
        <v>1413</v>
      </c>
      <c r="S244" t="s" s="4">
        <v>1413</v>
      </c>
      <c r="T244" t="s" s="4">
        <v>1413</v>
      </c>
      <c r="U244" t="s" s="4">
        <v>1413</v>
      </c>
      <c r="V244" t="s" s="4">
        <v>1413</v>
      </c>
      <c r="W244" t="s" s="4">
        <v>1413</v>
      </c>
      <c r="X244" t="s" s="4">
        <v>1413</v>
      </c>
      <c r="Y244" t="s" s="4">
        <v>1413</v>
      </c>
      <c r="Z244" t="s" s="4">
        <v>1413</v>
      </c>
      <c r="AA244" t="s" s="4">
        <v>1413</v>
      </c>
      <c r="AB244" t="s" s="4">
        <v>1413</v>
      </c>
      <c r="AC244" t="s" s="4">
        <v>1413</v>
      </c>
      <c r="AD244" t="s" s="4">
        <v>1413</v>
      </c>
      <c r="AE244" t="s" s="4">
        <v>97</v>
      </c>
      <c r="AF244" t="s" s="4">
        <v>98</v>
      </c>
      <c r="AG244" t="s" s="4">
        <v>98</v>
      </c>
      <c r="AH244" t="s" s="4">
        <v>112</v>
      </c>
    </row>
    <row r="245" ht="45.0" customHeight="true">
      <c r="A245" t="s" s="4">
        <v>1414</v>
      </c>
      <c r="B245" t="s" s="4">
        <v>82</v>
      </c>
      <c r="C245" t="s" s="4">
        <v>83</v>
      </c>
      <c r="D245" t="s" s="4">
        <v>84</v>
      </c>
      <c r="E245" t="s" s="4">
        <v>85</v>
      </c>
      <c r="F245" t="s" s="4">
        <v>101</v>
      </c>
      <c r="G245" t="s" s="4">
        <v>1406</v>
      </c>
      <c r="H245" t="s" s="4">
        <v>1407</v>
      </c>
      <c r="I245" t="s" s="4">
        <v>116</v>
      </c>
      <c r="J245" t="s" s="4">
        <v>756</v>
      </c>
      <c r="K245" t="s" s="4">
        <v>474</v>
      </c>
      <c r="L245" t="s" s="4">
        <v>1002</v>
      </c>
      <c r="M245" t="s" s="4">
        <v>92</v>
      </c>
      <c r="N245" t="s" s="4">
        <v>1415</v>
      </c>
      <c r="O245" t="s" s="4">
        <v>94</v>
      </c>
      <c r="P245" t="s" s="4">
        <v>1416</v>
      </c>
      <c r="Q245" t="s" s="4">
        <v>94</v>
      </c>
      <c r="R245" t="s" s="4">
        <v>1417</v>
      </c>
      <c r="S245" t="s" s="4">
        <v>1417</v>
      </c>
      <c r="T245" t="s" s="4">
        <v>1417</v>
      </c>
      <c r="U245" t="s" s="4">
        <v>1417</v>
      </c>
      <c r="V245" t="s" s="4">
        <v>1417</v>
      </c>
      <c r="W245" t="s" s="4">
        <v>1417</v>
      </c>
      <c r="X245" t="s" s="4">
        <v>1417</v>
      </c>
      <c r="Y245" t="s" s="4">
        <v>1417</v>
      </c>
      <c r="Z245" t="s" s="4">
        <v>1417</v>
      </c>
      <c r="AA245" t="s" s="4">
        <v>1417</v>
      </c>
      <c r="AB245" t="s" s="4">
        <v>1417</v>
      </c>
      <c r="AC245" t="s" s="4">
        <v>1417</v>
      </c>
      <c r="AD245" t="s" s="4">
        <v>1417</v>
      </c>
      <c r="AE245" t="s" s="4">
        <v>97</v>
      </c>
      <c r="AF245" t="s" s="4">
        <v>98</v>
      </c>
      <c r="AG245" t="s" s="4">
        <v>98</v>
      </c>
      <c r="AH245" t="s" s="4">
        <v>112</v>
      </c>
    </row>
    <row r="246" ht="45.0" customHeight="true">
      <c r="A246" t="s" s="4">
        <v>1418</v>
      </c>
      <c r="B246" t="s" s="4">
        <v>82</v>
      </c>
      <c r="C246" t="s" s="4">
        <v>83</v>
      </c>
      <c r="D246" t="s" s="4">
        <v>84</v>
      </c>
      <c r="E246" t="s" s="4">
        <v>85</v>
      </c>
      <c r="F246" t="s" s="4">
        <v>101</v>
      </c>
      <c r="G246" t="s" s="4">
        <v>302</v>
      </c>
      <c r="H246" t="s" s="4">
        <v>303</v>
      </c>
      <c r="I246" t="s" s="4">
        <v>116</v>
      </c>
      <c r="J246" t="s" s="4">
        <v>1419</v>
      </c>
      <c r="K246" t="s" s="4">
        <v>1420</v>
      </c>
      <c r="L246" t="s" s="4">
        <v>118</v>
      </c>
      <c r="M246" t="s" s="4">
        <v>108</v>
      </c>
      <c r="N246" t="s" s="4">
        <v>1421</v>
      </c>
      <c r="O246" t="s" s="4">
        <v>94</v>
      </c>
      <c r="P246" t="s" s="4">
        <v>1422</v>
      </c>
      <c r="Q246" t="s" s="4">
        <v>94</v>
      </c>
      <c r="R246" t="s" s="4">
        <v>1423</v>
      </c>
      <c r="S246" t="s" s="4">
        <v>1423</v>
      </c>
      <c r="T246" t="s" s="4">
        <v>1423</v>
      </c>
      <c r="U246" t="s" s="4">
        <v>1423</v>
      </c>
      <c r="V246" t="s" s="4">
        <v>1423</v>
      </c>
      <c r="W246" t="s" s="4">
        <v>1423</v>
      </c>
      <c r="X246" t="s" s="4">
        <v>1423</v>
      </c>
      <c r="Y246" t="s" s="4">
        <v>1423</v>
      </c>
      <c r="Z246" t="s" s="4">
        <v>1423</v>
      </c>
      <c r="AA246" t="s" s="4">
        <v>1423</v>
      </c>
      <c r="AB246" t="s" s="4">
        <v>1423</v>
      </c>
      <c r="AC246" t="s" s="4">
        <v>1423</v>
      </c>
      <c r="AD246" t="s" s="4">
        <v>1423</v>
      </c>
      <c r="AE246" t="s" s="4">
        <v>97</v>
      </c>
      <c r="AF246" t="s" s="4">
        <v>98</v>
      </c>
      <c r="AG246" t="s" s="4">
        <v>98</v>
      </c>
      <c r="AH246" t="s" s="4">
        <v>112</v>
      </c>
    </row>
    <row r="247" ht="45.0" customHeight="true">
      <c r="A247" t="s" s="4">
        <v>1424</v>
      </c>
      <c r="B247" t="s" s="4">
        <v>82</v>
      </c>
      <c r="C247" t="s" s="4">
        <v>83</v>
      </c>
      <c r="D247" t="s" s="4">
        <v>84</v>
      </c>
      <c r="E247" t="s" s="4">
        <v>85</v>
      </c>
      <c r="F247" t="s" s="4">
        <v>101</v>
      </c>
      <c r="G247" t="s" s="4">
        <v>302</v>
      </c>
      <c r="H247" t="s" s="4">
        <v>303</v>
      </c>
      <c r="I247" t="s" s="4">
        <v>116</v>
      </c>
      <c r="J247" t="s" s="4">
        <v>1425</v>
      </c>
      <c r="K247" t="s" s="4">
        <v>1426</v>
      </c>
      <c r="L247" t="s" s="4">
        <v>895</v>
      </c>
      <c r="M247" t="s" s="4">
        <v>92</v>
      </c>
      <c r="N247" t="s" s="4">
        <v>1421</v>
      </c>
      <c r="O247" t="s" s="4">
        <v>94</v>
      </c>
      <c r="P247" t="s" s="4">
        <v>1422</v>
      </c>
      <c r="Q247" t="s" s="4">
        <v>94</v>
      </c>
      <c r="R247" t="s" s="4">
        <v>1427</v>
      </c>
      <c r="S247" t="s" s="4">
        <v>1427</v>
      </c>
      <c r="T247" t="s" s="4">
        <v>1427</v>
      </c>
      <c r="U247" t="s" s="4">
        <v>1427</v>
      </c>
      <c r="V247" t="s" s="4">
        <v>1427</v>
      </c>
      <c r="W247" t="s" s="4">
        <v>1427</v>
      </c>
      <c r="X247" t="s" s="4">
        <v>1427</v>
      </c>
      <c r="Y247" t="s" s="4">
        <v>1427</v>
      </c>
      <c r="Z247" t="s" s="4">
        <v>1427</v>
      </c>
      <c r="AA247" t="s" s="4">
        <v>1427</v>
      </c>
      <c r="AB247" t="s" s="4">
        <v>1427</v>
      </c>
      <c r="AC247" t="s" s="4">
        <v>1427</v>
      </c>
      <c r="AD247" t="s" s="4">
        <v>1427</v>
      </c>
      <c r="AE247" t="s" s="4">
        <v>97</v>
      </c>
      <c r="AF247" t="s" s="4">
        <v>98</v>
      </c>
      <c r="AG247" t="s" s="4">
        <v>98</v>
      </c>
      <c r="AH247" t="s" s="4">
        <v>112</v>
      </c>
    </row>
    <row r="248" ht="45.0" customHeight="true">
      <c r="A248" t="s" s="4">
        <v>1428</v>
      </c>
      <c r="B248" t="s" s="4">
        <v>82</v>
      </c>
      <c r="C248" t="s" s="4">
        <v>83</v>
      </c>
      <c r="D248" t="s" s="4">
        <v>84</v>
      </c>
      <c r="E248" t="s" s="4">
        <v>85</v>
      </c>
      <c r="F248" t="s" s="4">
        <v>101</v>
      </c>
      <c r="G248" t="s" s="4">
        <v>302</v>
      </c>
      <c r="H248" t="s" s="4">
        <v>303</v>
      </c>
      <c r="I248" t="s" s="4">
        <v>116</v>
      </c>
      <c r="J248" t="s" s="4">
        <v>1429</v>
      </c>
      <c r="K248" t="s" s="4">
        <v>1149</v>
      </c>
      <c r="L248" t="s" s="4">
        <v>757</v>
      </c>
      <c r="M248" t="s" s="4">
        <v>92</v>
      </c>
      <c r="N248" t="s" s="4">
        <v>1421</v>
      </c>
      <c r="O248" t="s" s="4">
        <v>94</v>
      </c>
      <c r="P248" t="s" s="4">
        <v>1422</v>
      </c>
      <c r="Q248" t="s" s="4">
        <v>94</v>
      </c>
      <c r="R248" t="s" s="4">
        <v>1430</v>
      </c>
      <c r="S248" t="s" s="4">
        <v>1430</v>
      </c>
      <c r="T248" t="s" s="4">
        <v>1430</v>
      </c>
      <c r="U248" t="s" s="4">
        <v>1430</v>
      </c>
      <c r="V248" t="s" s="4">
        <v>1430</v>
      </c>
      <c r="W248" t="s" s="4">
        <v>1430</v>
      </c>
      <c r="X248" t="s" s="4">
        <v>1430</v>
      </c>
      <c r="Y248" t="s" s="4">
        <v>1430</v>
      </c>
      <c r="Z248" t="s" s="4">
        <v>1430</v>
      </c>
      <c r="AA248" t="s" s="4">
        <v>1430</v>
      </c>
      <c r="AB248" t="s" s="4">
        <v>1430</v>
      </c>
      <c r="AC248" t="s" s="4">
        <v>1430</v>
      </c>
      <c r="AD248" t="s" s="4">
        <v>1430</v>
      </c>
      <c r="AE248" t="s" s="4">
        <v>97</v>
      </c>
      <c r="AF248" t="s" s="4">
        <v>98</v>
      </c>
      <c r="AG248" t="s" s="4">
        <v>98</v>
      </c>
      <c r="AH248" t="s" s="4">
        <v>112</v>
      </c>
    </row>
    <row r="249" ht="45.0" customHeight="true">
      <c r="A249" t="s" s="4">
        <v>1431</v>
      </c>
      <c r="B249" t="s" s="4">
        <v>82</v>
      </c>
      <c r="C249" t="s" s="4">
        <v>83</v>
      </c>
      <c r="D249" t="s" s="4">
        <v>84</v>
      </c>
      <c r="E249" t="s" s="4">
        <v>85</v>
      </c>
      <c r="F249" t="s" s="4">
        <v>101</v>
      </c>
      <c r="G249" t="s" s="4">
        <v>1432</v>
      </c>
      <c r="H249" t="s" s="4">
        <v>1433</v>
      </c>
      <c r="I249" t="s" s="4">
        <v>220</v>
      </c>
      <c r="J249" t="s" s="4">
        <v>1434</v>
      </c>
      <c r="K249" t="s" s="4">
        <v>1435</v>
      </c>
      <c r="L249" t="s" s="4">
        <v>1344</v>
      </c>
      <c r="M249" t="s" s="4">
        <v>92</v>
      </c>
      <c r="N249" t="s" s="4">
        <v>1436</v>
      </c>
      <c r="O249" t="s" s="4">
        <v>94</v>
      </c>
      <c r="P249" t="s" s="4">
        <v>1437</v>
      </c>
      <c r="Q249" t="s" s="4">
        <v>94</v>
      </c>
      <c r="R249" t="s" s="4">
        <v>1438</v>
      </c>
      <c r="S249" t="s" s="4">
        <v>1438</v>
      </c>
      <c r="T249" t="s" s="4">
        <v>1438</v>
      </c>
      <c r="U249" t="s" s="4">
        <v>1438</v>
      </c>
      <c r="V249" t="s" s="4">
        <v>1438</v>
      </c>
      <c r="W249" t="s" s="4">
        <v>1438</v>
      </c>
      <c r="X249" t="s" s="4">
        <v>1438</v>
      </c>
      <c r="Y249" t="s" s="4">
        <v>1438</v>
      </c>
      <c r="Z249" t="s" s="4">
        <v>1438</v>
      </c>
      <c r="AA249" t="s" s="4">
        <v>1438</v>
      </c>
      <c r="AB249" t="s" s="4">
        <v>1438</v>
      </c>
      <c r="AC249" t="s" s="4">
        <v>1438</v>
      </c>
      <c r="AD249" t="s" s="4">
        <v>1438</v>
      </c>
      <c r="AE249" t="s" s="4">
        <v>97</v>
      </c>
      <c r="AF249" t="s" s="4">
        <v>98</v>
      </c>
      <c r="AG249" t="s" s="4">
        <v>98</v>
      </c>
      <c r="AH249" t="s" s="4">
        <v>112</v>
      </c>
    </row>
    <row r="250" ht="45.0" customHeight="true">
      <c r="A250" t="s" s="4">
        <v>1439</v>
      </c>
      <c r="B250" t="s" s="4">
        <v>82</v>
      </c>
      <c r="C250" t="s" s="4">
        <v>83</v>
      </c>
      <c r="D250" t="s" s="4">
        <v>84</v>
      </c>
      <c r="E250" t="s" s="4">
        <v>85</v>
      </c>
      <c r="F250" t="s" s="4">
        <v>101</v>
      </c>
      <c r="G250" t="s" s="4">
        <v>778</v>
      </c>
      <c r="H250" t="s" s="4">
        <v>1440</v>
      </c>
      <c r="I250" t="s" s="4">
        <v>438</v>
      </c>
      <c r="J250" t="s" s="4">
        <v>1441</v>
      </c>
      <c r="K250" t="s" s="4">
        <v>229</v>
      </c>
      <c r="L250" t="s" s="4">
        <v>134</v>
      </c>
      <c r="M250" t="s" s="4">
        <v>108</v>
      </c>
      <c r="N250" t="s" s="4">
        <v>1442</v>
      </c>
      <c r="O250" t="s" s="4">
        <v>94</v>
      </c>
      <c r="P250" t="s" s="4">
        <v>1443</v>
      </c>
      <c r="Q250" t="s" s="4">
        <v>94</v>
      </c>
      <c r="R250" t="s" s="4">
        <v>1444</v>
      </c>
      <c r="S250" t="s" s="4">
        <v>1444</v>
      </c>
      <c r="T250" t="s" s="4">
        <v>1444</v>
      </c>
      <c r="U250" t="s" s="4">
        <v>1444</v>
      </c>
      <c r="V250" t="s" s="4">
        <v>1444</v>
      </c>
      <c r="W250" t="s" s="4">
        <v>1444</v>
      </c>
      <c r="X250" t="s" s="4">
        <v>1444</v>
      </c>
      <c r="Y250" t="s" s="4">
        <v>1444</v>
      </c>
      <c r="Z250" t="s" s="4">
        <v>1444</v>
      </c>
      <c r="AA250" t="s" s="4">
        <v>1444</v>
      </c>
      <c r="AB250" t="s" s="4">
        <v>1444</v>
      </c>
      <c r="AC250" t="s" s="4">
        <v>1444</v>
      </c>
      <c r="AD250" t="s" s="4">
        <v>1444</v>
      </c>
      <c r="AE250" t="s" s="4">
        <v>97</v>
      </c>
      <c r="AF250" t="s" s="4">
        <v>98</v>
      </c>
      <c r="AG250" t="s" s="4">
        <v>98</v>
      </c>
      <c r="AH250" t="s" s="4">
        <v>112</v>
      </c>
    </row>
    <row r="251" ht="45.0" customHeight="true">
      <c r="A251" t="s" s="4">
        <v>1445</v>
      </c>
      <c r="B251" t="s" s="4">
        <v>82</v>
      </c>
      <c r="C251" t="s" s="4">
        <v>83</v>
      </c>
      <c r="D251" t="s" s="4">
        <v>84</v>
      </c>
      <c r="E251" t="s" s="4">
        <v>85</v>
      </c>
      <c r="F251" t="s" s="4">
        <v>101</v>
      </c>
      <c r="G251" t="s" s="4">
        <v>191</v>
      </c>
      <c r="H251" t="s" s="4">
        <v>192</v>
      </c>
      <c r="I251" t="s" s="4">
        <v>116</v>
      </c>
      <c r="J251" t="s" s="4">
        <v>682</v>
      </c>
      <c r="K251" t="s" s="4">
        <v>357</v>
      </c>
      <c r="L251" t="s" s="4">
        <v>1023</v>
      </c>
      <c r="M251" t="s" s="4">
        <v>92</v>
      </c>
      <c r="N251" t="s" s="4">
        <v>129</v>
      </c>
      <c r="O251" t="s" s="4">
        <v>94</v>
      </c>
      <c r="P251" t="s" s="4">
        <v>130</v>
      </c>
      <c r="Q251" t="s" s="4">
        <v>94</v>
      </c>
      <c r="R251" t="s" s="4">
        <v>1446</v>
      </c>
      <c r="S251" t="s" s="4">
        <v>1446</v>
      </c>
      <c r="T251" t="s" s="4">
        <v>1446</v>
      </c>
      <c r="U251" t="s" s="4">
        <v>1446</v>
      </c>
      <c r="V251" t="s" s="4">
        <v>1446</v>
      </c>
      <c r="W251" t="s" s="4">
        <v>1446</v>
      </c>
      <c r="X251" t="s" s="4">
        <v>1446</v>
      </c>
      <c r="Y251" t="s" s="4">
        <v>1446</v>
      </c>
      <c r="Z251" t="s" s="4">
        <v>1446</v>
      </c>
      <c r="AA251" t="s" s="4">
        <v>1446</v>
      </c>
      <c r="AB251" t="s" s="4">
        <v>1446</v>
      </c>
      <c r="AC251" t="s" s="4">
        <v>1446</v>
      </c>
      <c r="AD251" t="s" s="4">
        <v>1446</v>
      </c>
      <c r="AE251" t="s" s="4">
        <v>97</v>
      </c>
      <c r="AF251" t="s" s="4">
        <v>98</v>
      </c>
      <c r="AG251" t="s" s="4">
        <v>98</v>
      </c>
      <c r="AH251" t="s" s="4">
        <v>112</v>
      </c>
    </row>
    <row r="252" ht="45.0" customHeight="true">
      <c r="A252" t="s" s="4">
        <v>1447</v>
      </c>
      <c r="B252" t="s" s="4">
        <v>82</v>
      </c>
      <c r="C252" t="s" s="4">
        <v>83</v>
      </c>
      <c r="D252" t="s" s="4">
        <v>84</v>
      </c>
      <c r="E252" t="s" s="4">
        <v>85</v>
      </c>
      <c r="F252" t="s" s="4">
        <v>101</v>
      </c>
      <c r="G252" t="s" s="4">
        <v>191</v>
      </c>
      <c r="H252" t="s" s="4">
        <v>192</v>
      </c>
      <c r="I252" t="s" s="4">
        <v>116</v>
      </c>
      <c r="J252" t="s" s="4">
        <v>1448</v>
      </c>
      <c r="K252" t="s" s="4">
        <v>118</v>
      </c>
      <c r="L252" t="s" s="4">
        <v>1294</v>
      </c>
      <c r="M252" t="s" s="4">
        <v>92</v>
      </c>
      <c r="N252" t="s" s="4">
        <v>350</v>
      </c>
      <c r="O252" t="s" s="4">
        <v>94</v>
      </c>
      <c r="P252" t="s" s="4">
        <v>351</v>
      </c>
      <c r="Q252" t="s" s="4">
        <v>94</v>
      </c>
      <c r="R252" t="s" s="4">
        <v>1449</v>
      </c>
      <c r="S252" t="s" s="4">
        <v>1449</v>
      </c>
      <c r="T252" t="s" s="4">
        <v>1449</v>
      </c>
      <c r="U252" t="s" s="4">
        <v>1449</v>
      </c>
      <c r="V252" t="s" s="4">
        <v>1449</v>
      </c>
      <c r="W252" t="s" s="4">
        <v>1449</v>
      </c>
      <c r="X252" t="s" s="4">
        <v>1449</v>
      </c>
      <c r="Y252" t="s" s="4">
        <v>1449</v>
      </c>
      <c r="Z252" t="s" s="4">
        <v>1449</v>
      </c>
      <c r="AA252" t="s" s="4">
        <v>1449</v>
      </c>
      <c r="AB252" t="s" s="4">
        <v>1449</v>
      </c>
      <c r="AC252" t="s" s="4">
        <v>1449</v>
      </c>
      <c r="AD252" t="s" s="4">
        <v>1449</v>
      </c>
      <c r="AE252" t="s" s="4">
        <v>97</v>
      </c>
      <c r="AF252" t="s" s="4">
        <v>98</v>
      </c>
      <c r="AG252" t="s" s="4">
        <v>98</v>
      </c>
      <c r="AH252" t="s" s="4">
        <v>112</v>
      </c>
    </row>
    <row r="253" ht="45.0" customHeight="true">
      <c r="A253" t="s" s="4">
        <v>1450</v>
      </c>
      <c r="B253" t="s" s="4">
        <v>82</v>
      </c>
      <c r="C253" t="s" s="4">
        <v>83</v>
      </c>
      <c r="D253" t="s" s="4">
        <v>84</v>
      </c>
      <c r="E253" t="s" s="4">
        <v>85</v>
      </c>
      <c r="F253" t="s" s="4">
        <v>101</v>
      </c>
      <c r="G253" t="s" s="4">
        <v>114</v>
      </c>
      <c r="H253" t="s" s="4">
        <v>115</v>
      </c>
      <c r="I253" t="s" s="4">
        <v>116</v>
      </c>
      <c r="J253" t="s" s="4">
        <v>1451</v>
      </c>
      <c r="K253" t="s" s="4">
        <v>320</v>
      </c>
      <c r="L253" t="s" s="4">
        <v>1452</v>
      </c>
      <c r="M253" t="s" s="4">
        <v>92</v>
      </c>
      <c r="N253" t="s" s="4">
        <v>129</v>
      </c>
      <c r="O253" t="s" s="4">
        <v>94</v>
      </c>
      <c r="P253" t="s" s="4">
        <v>130</v>
      </c>
      <c r="Q253" t="s" s="4">
        <v>94</v>
      </c>
      <c r="R253" t="s" s="4">
        <v>1453</v>
      </c>
      <c r="S253" t="s" s="4">
        <v>1453</v>
      </c>
      <c r="T253" t="s" s="4">
        <v>1453</v>
      </c>
      <c r="U253" t="s" s="4">
        <v>1453</v>
      </c>
      <c r="V253" t="s" s="4">
        <v>1453</v>
      </c>
      <c r="W253" t="s" s="4">
        <v>1453</v>
      </c>
      <c r="X253" t="s" s="4">
        <v>1453</v>
      </c>
      <c r="Y253" t="s" s="4">
        <v>1453</v>
      </c>
      <c r="Z253" t="s" s="4">
        <v>1453</v>
      </c>
      <c r="AA253" t="s" s="4">
        <v>1453</v>
      </c>
      <c r="AB253" t="s" s="4">
        <v>1453</v>
      </c>
      <c r="AC253" t="s" s="4">
        <v>1453</v>
      </c>
      <c r="AD253" t="s" s="4">
        <v>1453</v>
      </c>
      <c r="AE253" t="s" s="4">
        <v>97</v>
      </c>
      <c r="AF253" t="s" s="4">
        <v>98</v>
      </c>
      <c r="AG253" t="s" s="4">
        <v>98</v>
      </c>
      <c r="AH253" t="s" s="4">
        <v>112</v>
      </c>
    </row>
    <row r="254" ht="45.0" customHeight="true">
      <c r="A254" t="s" s="4">
        <v>1454</v>
      </c>
      <c r="B254" t="s" s="4">
        <v>82</v>
      </c>
      <c r="C254" t="s" s="4">
        <v>83</v>
      </c>
      <c r="D254" t="s" s="4">
        <v>84</v>
      </c>
      <c r="E254" t="s" s="4">
        <v>85</v>
      </c>
      <c r="F254" t="s" s="4">
        <v>101</v>
      </c>
      <c r="G254" t="s" s="4">
        <v>960</v>
      </c>
      <c r="H254" t="s" s="4">
        <v>1214</v>
      </c>
      <c r="I254" t="s" s="4">
        <v>116</v>
      </c>
      <c r="J254" t="s" s="4">
        <v>1455</v>
      </c>
      <c r="K254" t="s" s="4">
        <v>90</v>
      </c>
      <c r="L254" t="s" s="4">
        <v>1456</v>
      </c>
      <c r="M254" t="s" s="4">
        <v>92</v>
      </c>
      <c r="N254" t="s" s="4">
        <v>1457</v>
      </c>
      <c r="O254" t="s" s="4">
        <v>94</v>
      </c>
      <c r="P254" t="s" s="4">
        <v>1458</v>
      </c>
      <c r="Q254" t="s" s="4">
        <v>94</v>
      </c>
      <c r="R254" t="s" s="4">
        <v>1459</v>
      </c>
      <c r="S254" t="s" s="4">
        <v>1459</v>
      </c>
      <c r="T254" t="s" s="4">
        <v>1459</v>
      </c>
      <c r="U254" t="s" s="4">
        <v>1459</v>
      </c>
      <c r="V254" t="s" s="4">
        <v>1459</v>
      </c>
      <c r="W254" t="s" s="4">
        <v>1459</v>
      </c>
      <c r="X254" t="s" s="4">
        <v>1459</v>
      </c>
      <c r="Y254" t="s" s="4">
        <v>1459</v>
      </c>
      <c r="Z254" t="s" s="4">
        <v>1459</v>
      </c>
      <c r="AA254" t="s" s="4">
        <v>1459</v>
      </c>
      <c r="AB254" t="s" s="4">
        <v>1459</v>
      </c>
      <c r="AC254" t="s" s="4">
        <v>1459</v>
      </c>
      <c r="AD254" t="s" s="4">
        <v>1459</v>
      </c>
      <c r="AE254" t="s" s="4">
        <v>97</v>
      </c>
      <c r="AF254" t="s" s="4">
        <v>98</v>
      </c>
      <c r="AG254" t="s" s="4">
        <v>98</v>
      </c>
      <c r="AH254" t="s" s="4">
        <v>112</v>
      </c>
    </row>
    <row r="255" ht="45.0" customHeight="true">
      <c r="A255" t="s" s="4">
        <v>1460</v>
      </c>
      <c r="B255" t="s" s="4">
        <v>82</v>
      </c>
      <c r="C255" t="s" s="4">
        <v>83</v>
      </c>
      <c r="D255" t="s" s="4">
        <v>84</v>
      </c>
      <c r="E255" t="s" s="4">
        <v>85</v>
      </c>
      <c r="F255" t="s" s="4">
        <v>101</v>
      </c>
      <c r="G255" t="s" s="4">
        <v>280</v>
      </c>
      <c r="H255" t="s" s="4">
        <v>281</v>
      </c>
      <c r="I255" t="s" s="4">
        <v>116</v>
      </c>
      <c r="J255" t="s" s="4">
        <v>560</v>
      </c>
      <c r="K255" t="s" s="4">
        <v>195</v>
      </c>
      <c r="L255" t="s" s="4">
        <v>849</v>
      </c>
      <c r="M255" t="s" s="4">
        <v>92</v>
      </c>
      <c r="N255" t="s" s="4">
        <v>176</v>
      </c>
      <c r="O255" t="s" s="4">
        <v>94</v>
      </c>
      <c r="P255" t="s" s="4">
        <v>177</v>
      </c>
      <c r="Q255" t="s" s="4">
        <v>94</v>
      </c>
      <c r="R255" t="s" s="4">
        <v>1461</v>
      </c>
      <c r="S255" t="s" s="4">
        <v>1461</v>
      </c>
      <c r="T255" t="s" s="4">
        <v>1461</v>
      </c>
      <c r="U255" t="s" s="4">
        <v>1461</v>
      </c>
      <c r="V255" t="s" s="4">
        <v>1461</v>
      </c>
      <c r="W255" t="s" s="4">
        <v>1461</v>
      </c>
      <c r="X255" t="s" s="4">
        <v>1461</v>
      </c>
      <c r="Y255" t="s" s="4">
        <v>1461</v>
      </c>
      <c r="Z255" t="s" s="4">
        <v>1461</v>
      </c>
      <c r="AA255" t="s" s="4">
        <v>1461</v>
      </c>
      <c r="AB255" t="s" s="4">
        <v>1461</v>
      </c>
      <c r="AC255" t="s" s="4">
        <v>1461</v>
      </c>
      <c r="AD255" t="s" s="4">
        <v>1461</v>
      </c>
      <c r="AE255" t="s" s="4">
        <v>97</v>
      </c>
      <c r="AF255" t="s" s="4">
        <v>98</v>
      </c>
      <c r="AG255" t="s" s="4">
        <v>98</v>
      </c>
      <c r="AH255" t="s" s="4">
        <v>112</v>
      </c>
    </row>
    <row r="256" ht="45.0" customHeight="true">
      <c r="A256" t="s" s="4">
        <v>1462</v>
      </c>
      <c r="B256" t="s" s="4">
        <v>82</v>
      </c>
      <c r="C256" t="s" s="4">
        <v>83</v>
      </c>
      <c r="D256" t="s" s="4">
        <v>84</v>
      </c>
      <c r="E256" t="s" s="4">
        <v>85</v>
      </c>
      <c r="F256" t="s" s="4">
        <v>101</v>
      </c>
      <c r="G256" t="s" s="4">
        <v>124</v>
      </c>
      <c r="H256" t="s" s="4">
        <v>125</v>
      </c>
      <c r="I256" t="s" s="4">
        <v>88</v>
      </c>
      <c r="J256" t="s" s="4">
        <v>1463</v>
      </c>
      <c r="K256" t="s" s="4">
        <v>1464</v>
      </c>
      <c r="L256" t="s" s="4">
        <v>895</v>
      </c>
      <c r="M256" t="s" s="4">
        <v>92</v>
      </c>
      <c r="N256" t="s" s="4">
        <v>129</v>
      </c>
      <c r="O256" t="s" s="4">
        <v>94</v>
      </c>
      <c r="P256" t="s" s="4">
        <v>130</v>
      </c>
      <c r="Q256" t="s" s="4">
        <v>94</v>
      </c>
      <c r="R256" t="s" s="4">
        <v>1465</v>
      </c>
      <c r="S256" t="s" s="4">
        <v>1465</v>
      </c>
      <c r="T256" t="s" s="4">
        <v>1465</v>
      </c>
      <c r="U256" t="s" s="4">
        <v>1465</v>
      </c>
      <c r="V256" t="s" s="4">
        <v>1465</v>
      </c>
      <c r="W256" t="s" s="4">
        <v>1465</v>
      </c>
      <c r="X256" t="s" s="4">
        <v>1465</v>
      </c>
      <c r="Y256" t="s" s="4">
        <v>1465</v>
      </c>
      <c r="Z256" t="s" s="4">
        <v>1465</v>
      </c>
      <c r="AA256" t="s" s="4">
        <v>1465</v>
      </c>
      <c r="AB256" t="s" s="4">
        <v>1465</v>
      </c>
      <c r="AC256" t="s" s="4">
        <v>1465</v>
      </c>
      <c r="AD256" t="s" s="4">
        <v>1465</v>
      </c>
      <c r="AE256" t="s" s="4">
        <v>97</v>
      </c>
      <c r="AF256" t="s" s="4">
        <v>98</v>
      </c>
      <c r="AG256" t="s" s="4">
        <v>98</v>
      </c>
      <c r="AH256" t="s" s="4">
        <v>112</v>
      </c>
    </row>
    <row r="257" ht="45.0" customHeight="true">
      <c r="A257" t="s" s="4">
        <v>1466</v>
      </c>
      <c r="B257" t="s" s="4">
        <v>82</v>
      </c>
      <c r="C257" t="s" s="4">
        <v>83</v>
      </c>
      <c r="D257" t="s" s="4">
        <v>84</v>
      </c>
      <c r="E257" t="s" s="4">
        <v>85</v>
      </c>
      <c r="F257" t="s" s="4">
        <v>101</v>
      </c>
      <c r="G257" t="s" s="4">
        <v>1103</v>
      </c>
      <c r="H257" t="s" s="4">
        <v>1104</v>
      </c>
      <c r="I257" t="s" s="4">
        <v>116</v>
      </c>
      <c r="J257" t="s" s="4">
        <v>566</v>
      </c>
      <c r="K257" t="s" s="4">
        <v>1105</v>
      </c>
      <c r="L257" t="s" s="4">
        <v>235</v>
      </c>
      <c r="M257" t="s" s="4">
        <v>92</v>
      </c>
      <c r="N257" t="s" s="4">
        <v>237</v>
      </c>
      <c r="O257" t="s" s="4">
        <v>94</v>
      </c>
      <c r="P257" t="s" s="4">
        <v>238</v>
      </c>
      <c r="Q257" t="s" s="4">
        <v>94</v>
      </c>
      <c r="R257" t="s" s="4">
        <v>1467</v>
      </c>
      <c r="S257" t="s" s="4">
        <v>1467</v>
      </c>
      <c r="T257" t="s" s="4">
        <v>1467</v>
      </c>
      <c r="U257" t="s" s="4">
        <v>1467</v>
      </c>
      <c r="V257" t="s" s="4">
        <v>1467</v>
      </c>
      <c r="W257" t="s" s="4">
        <v>1467</v>
      </c>
      <c r="X257" t="s" s="4">
        <v>1467</v>
      </c>
      <c r="Y257" t="s" s="4">
        <v>1467</v>
      </c>
      <c r="Z257" t="s" s="4">
        <v>1467</v>
      </c>
      <c r="AA257" t="s" s="4">
        <v>1467</v>
      </c>
      <c r="AB257" t="s" s="4">
        <v>1467</v>
      </c>
      <c r="AC257" t="s" s="4">
        <v>1467</v>
      </c>
      <c r="AD257" t="s" s="4">
        <v>1467</v>
      </c>
      <c r="AE257" t="s" s="4">
        <v>97</v>
      </c>
      <c r="AF257" t="s" s="4">
        <v>98</v>
      </c>
      <c r="AG257" t="s" s="4">
        <v>98</v>
      </c>
      <c r="AH257" t="s" s="4">
        <v>112</v>
      </c>
    </row>
    <row r="258" ht="45.0" customHeight="true">
      <c r="A258" t="s" s="4">
        <v>1468</v>
      </c>
      <c r="B258" t="s" s="4">
        <v>82</v>
      </c>
      <c r="C258" t="s" s="4">
        <v>83</v>
      </c>
      <c r="D258" t="s" s="4">
        <v>84</v>
      </c>
      <c r="E258" t="s" s="4">
        <v>85</v>
      </c>
      <c r="F258" t="s" s="4">
        <v>101</v>
      </c>
      <c r="G258" t="s" s="4">
        <v>191</v>
      </c>
      <c r="H258" t="s" s="4">
        <v>192</v>
      </c>
      <c r="I258" t="s" s="4">
        <v>116</v>
      </c>
      <c r="J258" t="s" s="4">
        <v>1469</v>
      </c>
      <c r="K258" t="s" s="4">
        <v>393</v>
      </c>
      <c r="L258" t="s" s="4">
        <v>134</v>
      </c>
      <c r="M258" t="s" s="4">
        <v>92</v>
      </c>
      <c r="N258" t="s" s="4">
        <v>129</v>
      </c>
      <c r="O258" t="s" s="4">
        <v>94</v>
      </c>
      <c r="P258" t="s" s="4">
        <v>130</v>
      </c>
      <c r="Q258" t="s" s="4">
        <v>94</v>
      </c>
      <c r="R258" t="s" s="4">
        <v>1470</v>
      </c>
      <c r="S258" t="s" s="4">
        <v>1470</v>
      </c>
      <c r="T258" t="s" s="4">
        <v>1470</v>
      </c>
      <c r="U258" t="s" s="4">
        <v>1470</v>
      </c>
      <c r="V258" t="s" s="4">
        <v>1470</v>
      </c>
      <c r="W258" t="s" s="4">
        <v>1470</v>
      </c>
      <c r="X258" t="s" s="4">
        <v>1470</v>
      </c>
      <c r="Y258" t="s" s="4">
        <v>1470</v>
      </c>
      <c r="Z258" t="s" s="4">
        <v>1470</v>
      </c>
      <c r="AA258" t="s" s="4">
        <v>1470</v>
      </c>
      <c r="AB258" t="s" s="4">
        <v>1470</v>
      </c>
      <c r="AC258" t="s" s="4">
        <v>1470</v>
      </c>
      <c r="AD258" t="s" s="4">
        <v>1470</v>
      </c>
      <c r="AE258" t="s" s="4">
        <v>97</v>
      </c>
      <c r="AF258" t="s" s="4">
        <v>98</v>
      </c>
      <c r="AG258" t="s" s="4">
        <v>98</v>
      </c>
      <c r="AH258" t="s" s="4">
        <v>112</v>
      </c>
    </row>
    <row r="259" ht="45.0" customHeight="true">
      <c r="A259" t="s" s="4">
        <v>1471</v>
      </c>
      <c r="B259" t="s" s="4">
        <v>82</v>
      </c>
      <c r="C259" t="s" s="4">
        <v>83</v>
      </c>
      <c r="D259" t="s" s="4">
        <v>84</v>
      </c>
      <c r="E259" t="s" s="4">
        <v>85</v>
      </c>
      <c r="F259" t="s" s="4">
        <v>101</v>
      </c>
      <c r="G259" t="s" s="4">
        <v>114</v>
      </c>
      <c r="H259" t="s" s="4">
        <v>115</v>
      </c>
      <c r="I259" t="s" s="4">
        <v>116</v>
      </c>
      <c r="J259" t="s" s="4">
        <v>1472</v>
      </c>
      <c r="K259" t="s" s="4">
        <v>1344</v>
      </c>
      <c r="L259" t="s" s="4">
        <v>1473</v>
      </c>
      <c r="M259" t="s" s="4">
        <v>92</v>
      </c>
      <c r="N259" t="s" s="4">
        <v>129</v>
      </c>
      <c r="O259" t="s" s="4">
        <v>94</v>
      </c>
      <c r="P259" t="s" s="4">
        <v>130</v>
      </c>
      <c r="Q259" t="s" s="4">
        <v>94</v>
      </c>
      <c r="R259" t="s" s="4">
        <v>1474</v>
      </c>
      <c r="S259" t="s" s="4">
        <v>1474</v>
      </c>
      <c r="T259" t="s" s="4">
        <v>1474</v>
      </c>
      <c r="U259" t="s" s="4">
        <v>1474</v>
      </c>
      <c r="V259" t="s" s="4">
        <v>1474</v>
      </c>
      <c r="W259" t="s" s="4">
        <v>1474</v>
      </c>
      <c r="X259" t="s" s="4">
        <v>1474</v>
      </c>
      <c r="Y259" t="s" s="4">
        <v>1474</v>
      </c>
      <c r="Z259" t="s" s="4">
        <v>1474</v>
      </c>
      <c r="AA259" t="s" s="4">
        <v>1474</v>
      </c>
      <c r="AB259" t="s" s="4">
        <v>1474</v>
      </c>
      <c r="AC259" t="s" s="4">
        <v>1474</v>
      </c>
      <c r="AD259" t="s" s="4">
        <v>1474</v>
      </c>
      <c r="AE259" t="s" s="4">
        <v>97</v>
      </c>
      <c r="AF259" t="s" s="4">
        <v>98</v>
      </c>
      <c r="AG259" t="s" s="4">
        <v>98</v>
      </c>
      <c r="AH259" t="s" s="4">
        <v>112</v>
      </c>
    </row>
    <row r="260" ht="45.0" customHeight="true">
      <c r="A260" t="s" s="4">
        <v>1475</v>
      </c>
      <c r="B260" t="s" s="4">
        <v>82</v>
      </c>
      <c r="C260" t="s" s="4">
        <v>83</v>
      </c>
      <c r="D260" t="s" s="4">
        <v>84</v>
      </c>
      <c r="E260" t="s" s="4">
        <v>85</v>
      </c>
      <c r="F260" t="s" s="4">
        <v>101</v>
      </c>
      <c r="G260" t="s" s="4">
        <v>114</v>
      </c>
      <c r="H260" t="s" s="4">
        <v>115</v>
      </c>
      <c r="I260" t="s" s="4">
        <v>116</v>
      </c>
      <c r="J260" t="s" s="4">
        <v>1194</v>
      </c>
      <c r="K260" t="s" s="4">
        <v>379</v>
      </c>
      <c r="L260" t="s" s="4">
        <v>175</v>
      </c>
      <c r="M260" t="s" s="4">
        <v>92</v>
      </c>
      <c r="N260" t="s" s="4">
        <v>129</v>
      </c>
      <c r="O260" t="s" s="4">
        <v>94</v>
      </c>
      <c r="P260" t="s" s="4">
        <v>130</v>
      </c>
      <c r="Q260" t="s" s="4">
        <v>94</v>
      </c>
      <c r="R260" t="s" s="4">
        <v>1476</v>
      </c>
      <c r="S260" t="s" s="4">
        <v>1476</v>
      </c>
      <c r="T260" t="s" s="4">
        <v>1476</v>
      </c>
      <c r="U260" t="s" s="4">
        <v>1476</v>
      </c>
      <c r="V260" t="s" s="4">
        <v>1476</v>
      </c>
      <c r="W260" t="s" s="4">
        <v>1476</v>
      </c>
      <c r="X260" t="s" s="4">
        <v>1476</v>
      </c>
      <c r="Y260" t="s" s="4">
        <v>1476</v>
      </c>
      <c r="Z260" t="s" s="4">
        <v>1476</v>
      </c>
      <c r="AA260" t="s" s="4">
        <v>1476</v>
      </c>
      <c r="AB260" t="s" s="4">
        <v>1476</v>
      </c>
      <c r="AC260" t="s" s="4">
        <v>1476</v>
      </c>
      <c r="AD260" t="s" s="4">
        <v>1476</v>
      </c>
      <c r="AE260" t="s" s="4">
        <v>97</v>
      </c>
      <c r="AF260" t="s" s="4">
        <v>98</v>
      </c>
      <c r="AG260" t="s" s="4">
        <v>98</v>
      </c>
      <c r="AH260" t="s" s="4">
        <v>112</v>
      </c>
    </row>
    <row r="261" ht="45.0" customHeight="true">
      <c r="A261" t="s" s="4">
        <v>1477</v>
      </c>
      <c r="B261" t="s" s="4">
        <v>82</v>
      </c>
      <c r="C261" t="s" s="4">
        <v>83</v>
      </c>
      <c r="D261" t="s" s="4">
        <v>84</v>
      </c>
      <c r="E261" t="s" s="4">
        <v>85</v>
      </c>
      <c r="F261" t="s" s="4">
        <v>101</v>
      </c>
      <c r="G261" t="s" s="4">
        <v>960</v>
      </c>
      <c r="H261" t="s" s="4">
        <v>1214</v>
      </c>
      <c r="I261" t="s" s="4">
        <v>116</v>
      </c>
      <c r="J261" t="s" s="4">
        <v>1478</v>
      </c>
      <c r="K261" t="s" s="4">
        <v>1479</v>
      </c>
      <c r="L261" t="s" s="4">
        <v>134</v>
      </c>
      <c r="M261" t="s" s="4">
        <v>92</v>
      </c>
      <c r="N261" t="s" s="4">
        <v>1480</v>
      </c>
      <c r="O261" t="s" s="4">
        <v>94</v>
      </c>
      <c r="P261" t="s" s="4">
        <v>1481</v>
      </c>
      <c r="Q261" t="s" s="4">
        <v>94</v>
      </c>
      <c r="R261" t="s" s="4">
        <v>1482</v>
      </c>
      <c r="S261" t="s" s="4">
        <v>1482</v>
      </c>
      <c r="T261" t="s" s="4">
        <v>1482</v>
      </c>
      <c r="U261" t="s" s="4">
        <v>1482</v>
      </c>
      <c r="V261" t="s" s="4">
        <v>1482</v>
      </c>
      <c r="W261" t="s" s="4">
        <v>1482</v>
      </c>
      <c r="X261" t="s" s="4">
        <v>1482</v>
      </c>
      <c r="Y261" t="s" s="4">
        <v>1482</v>
      </c>
      <c r="Z261" t="s" s="4">
        <v>1482</v>
      </c>
      <c r="AA261" t="s" s="4">
        <v>1482</v>
      </c>
      <c r="AB261" t="s" s="4">
        <v>1482</v>
      </c>
      <c r="AC261" t="s" s="4">
        <v>1482</v>
      </c>
      <c r="AD261" t="s" s="4">
        <v>1482</v>
      </c>
      <c r="AE261" t="s" s="4">
        <v>97</v>
      </c>
      <c r="AF261" t="s" s="4">
        <v>98</v>
      </c>
      <c r="AG261" t="s" s="4">
        <v>98</v>
      </c>
      <c r="AH261" t="s" s="4">
        <v>112</v>
      </c>
    </row>
    <row r="262" ht="45.0" customHeight="true">
      <c r="A262" t="s" s="4">
        <v>1483</v>
      </c>
      <c r="B262" t="s" s="4">
        <v>82</v>
      </c>
      <c r="C262" t="s" s="4">
        <v>83</v>
      </c>
      <c r="D262" t="s" s="4">
        <v>84</v>
      </c>
      <c r="E262" t="s" s="4">
        <v>85</v>
      </c>
      <c r="F262" t="s" s="4">
        <v>101</v>
      </c>
      <c r="G262" t="s" s="4">
        <v>102</v>
      </c>
      <c r="H262" t="s" s="4">
        <v>1484</v>
      </c>
      <c r="I262" t="s" s="4">
        <v>220</v>
      </c>
      <c r="J262" t="s" s="4">
        <v>1485</v>
      </c>
      <c r="K262" t="s" s="4">
        <v>187</v>
      </c>
      <c r="L262" t="s" s="4">
        <v>229</v>
      </c>
      <c r="M262" t="s" s="4">
        <v>92</v>
      </c>
      <c r="N262" t="s" s="4">
        <v>986</v>
      </c>
      <c r="O262" t="s" s="4">
        <v>94</v>
      </c>
      <c r="P262" t="s" s="4">
        <v>1145</v>
      </c>
      <c r="Q262" t="s" s="4">
        <v>94</v>
      </c>
      <c r="R262" t="s" s="4">
        <v>1486</v>
      </c>
      <c r="S262" t="s" s="4">
        <v>1486</v>
      </c>
      <c r="T262" t="s" s="4">
        <v>1486</v>
      </c>
      <c r="U262" t="s" s="4">
        <v>1486</v>
      </c>
      <c r="V262" t="s" s="4">
        <v>1486</v>
      </c>
      <c r="W262" t="s" s="4">
        <v>1486</v>
      </c>
      <c r="X262" t="s" s="4">
        <v>1486</v>
      </c>
      <c r="Y262" t="s" s="4">
        <v>1486</v>
      </c>
      <c r="Z262" t="s" s="4">
        <v>1486</v>
      </c>
      <c r="AA262" t="s" s="4">
        <v>1486</v>
      </c>
      <c r="AB262" t="s" s="4">
        <v>1486</v>
      </c>
      <c r="AC262" t="s" s="4">
        <v>1486</v>
      </c>
      <c r="AD262" t="s" s="4">
        <v>1486</v>
      </c>
      <c r="AE262" t="s" s="4">
        <v>97</v>
      </c>
      <c r="AF262" t="s" s="4">
        <v>98</v>
      </c>
      <c r="AG262" t="s" s="4">
        <v>98</v>
      </c>
      <c r="AH262" t="s" s="4">
        <v>112</v>
      </c>
    </row>
    <row r="263" ht="45.0" customHeight="true">
      <c r="A263" t="s" s="4">
        <v>1487</v>
      </c>
      <c r="B263" t="s" s="4">
        <v>82</v>
      </c>
      <c r="C263" t="s" s="4">
        <v>83</v>
      </c>
      <c r="D263" t="s" s="4">
        <v>84</v>
      </c>
      <c r="E263" t="s" s="4">
        <v>85</v>
      </c>
      <c r="F263" t="s" s="4">
        <v>101</v>
      </c>
      <c r="G263" t="s" s="4">
        <v>137</v>
      </c>
      <c r="H263" t="s" s="4">
        <v>1488</v>
      </c>
      <c r="I263" t="s" s="4">
        <v>88</v>
      </c>
      <c r="J263" t="s" s="4">
        <v>626</v>
      </c>
      <c r="K263" t="s" s="4">
        <v>327</v>
      </c>
      <c r="L263" t="s" s="4">
        <v>473</v>
      </c>
      <c r="M263" t="s" s="4">
        <v>92</v>
      </c>
      <c r="N263" t="s" s="4">
        <v>1489</v>
      </c>
      <c r="O263" t="s" s="4">
        <v>94</v>
      </c>
      <c r="P263" t="s" s="4">
        <v>1490</v>
      </c>
      <c r="Q263" t="s" s="4">
        <v>94</v>
      </c>
      <c r="R263" t="s" s="4">
        <v>1491</v>
      </c>
      <c r="S263" t="s" s="4">
        <v>1491</v>
      </c>
      <c r="T263" t="s" s="4">
        <v>1491</v>
      </c>
      <c r="U263" t="s" s="4">
        <v>1491</v>
      </c>
      <c r="V263" t="s" s="4">
        <v>1491</v>
      </c>
      <c r="W263" t="s" s="4">
        <v>1491</v>
      </c>
      <c r="X263" t="s" s="4">
        <v>1491</v>
      </c>
      <c r="Y263" t="s" s="4">
        <v>1491</v>
      </c>
      <c r="Z263" t="s" s="4">
        <v>1491</v>
      </c>
      <c r="AA263" t="s" s="4">
        <v>1491</v>
      </c>
      <c r="AB263" t="s" s="4">
        <v>1491</v>
      </c>
      <c r="AC263" t="s" s="4">
        <v>1491</v>
      </c>
      <c r="AD263" t="s" s="4">
        <v>1491</v>
      </c>
      <c r="AE263" t="s" s="4">
        <v>97</v>
      </c>
      <c r="AF263" t="s" s="4">
        <v>98</v>
      </c>
      <c r="AG263" t="s" s="4">
        <v>98</v>
      </c>
      <c r="AH263" t="s" s="4">
        <v>112</v>
      </c>
    </row>
    <row r="264" ht="45.0" customHeight="true">
      <c r="A264" t="s" s="4">
        <v>1492</v>
      </c>
      <c r="B264" t="s" s="4">
        <v>82</v>
      </c>
      <c r="C264" t="s" s="4">
        <v>83</v>
      </c>
      <c r="D264" t="s" s="4">
        <v>84</v>
      </c>
      <c r="E264" t="s" s="4">
        <v>85</v>
      </c>
      <c r="F264" t="s" s="4">
        <v>101</v>
      </c>
      <c r="G264" t="s" s="4">
        <v>686</v>
      </c>
      <c r="H264" t="s" s="4">
        <v>1493</v>
      </c>
      <c r="I264" t="s" s="4">
        <v>289</v>
      </c>
      <c r="J264" t="s" s="4">
        <v>1494</v>
      </c>
      <c r="K264" t="s" s="4">
        <v>90</v>
      </c>
      <c r="L264" t="s" s="4">
        <v>207</v>
      </c>
      <c r="M264" t="s" s="4">
        <v>92</v>
      </c>
      <c r="N264" t="s" s="4">
        <v>1495</v>
      </c>
      <c r="O264" t="s" s="4">
        <v>94</v>
      </c>
      <c r="P264" t="s" s="4">
        <v>1496</v>
      </c>
      <c r="Q264" t="s" s="4">
        <v>94</v>
      </c>
      <c r="R264" t="s" s="4">
        <v>1497</v>
      </c>
      <c r="S264" t="s" s="4">
        <v>1497</v>
      </c>
      <c r="T264" t="s" s="4">
        <v>1497</v>
      </c>
      <c r="U264" t="s" s="4">
        <v>1497</v>
      </c>
      <c r="V264" t="s" s="4">
        <v>1497</v>
      </c>
      <c r="W264" t="s" s="4">
        <v>1497</v>
      </c>
      <c r="X264" t="s" s="4">
        <v>1497</v>
      </c>
      <c r="Y264" t="s" s="4">
        <v>1497</v>
      </c>
      <c r="Z264" t="s" s="4">
        <v>1497</v>
      </c>
      <c r="AA264" t="s" s="4">
        <v>1497</v>
      </c>
      <c r="AB264" t="s" s="4">
        <v>1497</v>
      </c>
      <c r="AC264" t="s" s="4">
        <v>1497</v>
      </c>
      <c r="AD264" t="s" s="4">
        <v>1497</v>
      </c>
      <c r="AE264" t="s" s="4">
        <v>97</v>
      </c>
      <c r="AF264" t="s" s="4">
        <v>98</v>
      </c>
      <c r="AG264" t="s" s="4">
        <v>98</v>
      </c>
      <c r="AH264" t="s" s="4">
        <v>112</v>
      </c>
    </row>
    <row r="265" ht="45.0" customHeight="true">
      <c r="A265" t="s" s="4">
        <v>1498</v>
      </c>
      <c r="B265" t="s" s="4">
        <v>82</v>
      </c>
      <c r="C265" t="s" s="4">
        <v>83</v>
      </c>
      <c r="D265" t="s" s="4">
        <v>84</v>
      </c>
      <c r="E265" t="s" s="4">
        <v>85</v>
      </c>
      <c r="F265" t="s" s="4">
        <v>101</v>
      </c>
      <c r="G265" t="s" s="4">
        <v>114</v>
      </c>
      <c r="H265" t="s" s="4">
        <v>115</v>
      </c>
      <c r="I265" t="s" s="4">
        <v>116</v>
      </c>
      <c r="J265" t="s" s="4">
        <v>1499</v>
      </c>
      <c r="K265" t="s" s="4">
        <v>134</v>
      </c>
      <c r="L265" t="s" s="4">
        <v>1500</v>
      </c>
      <c r="M265" t="s" s="4">
        <v>92</v>
      </c>
      <c r="N265" t="s" s="4">
        <v>129</v>
      </c>
      <c r="O265" t="s" s="4">
        <v>94</v>
      </c>
      <c r="P265" t="s" s="4">
        <v>130</v>
      </c>
      <c r="Q265" t="s" s="4">
        <v>94</v>
      </c>
      <c r="R265" t="s" s="4">
        <v>1501</v>
      </c>
      <c r="S265" t="s" s="4">
        <v>1501</v>
      </c>
      <c r="T265" t="s" s="4">
        <v>1501</v>
      </c>
      <c r="U265" t="s" s="4">
        <v>1501</v>
      </c>
      <c r="V265" t="s" s="4">
        <v>1501</v>
      </c>
      <c r="W265" t="s" s="4">
        <v>1501</v>
      </c>
      <c r="X265" t="s" s="4">
        <v>1501</v>
      </c>
      <c r="Y265" t="s" s="4">
        <v>1501</v>
      </c>
      <c r="Z265" t="s" s="4">
        <v>1501</v>
      </c>
      <c r="AA265" t="s" s="4">
        <v>1501</v>
      </c>
      <c r="AB265" t="s" s="4">
        <v>1501</v>
      </c>
      <c r="AC265" t="s" s="4">
        <v>1501</v>
      </c>
      <c r="AD265" t="s" s="4">
        <v>1501</v>
      </c>
      <c r="AE265" t="s" s="4">
        <v>97</v>
      </c>
      <c r="AF265" t="s" s="4">
        <v>98</v>
      </c>
      <c r="AG265" t="s" s="4">
        <v>98</v>
      </c>
      <c r="AH265" t="s" s="4">
        <v>112</v>
      </c>
    </row>
    <row r="266" ht="45.0" customHeight="true">
      <c r="A266" t="s" s="4">
        <v>1502</v>
      </c>
      <c r="B266" t="s" s="4">
        <v>82</v>
      </c>
      <c r="C266" t="s" s="4">
        <v>83</v>
      </c>
      <c r="D266" t="s" s="4">
        <v>84</v>
      </c>
      <c r="E266" t="s" s="4">
        <v>85</v>
      </c>
      <c r="F266" t="s" s="4">
        <v>101</v>
      </c>
      <c r="G266" t="s" s="4">
        <v>114</v>
      </c>
      <c r="H266" t="s" s="4">
        <v>115</v>
      </c>
      <c r="I266" t="s" s="4">
        <v>116</v>
      </c>
      <c r="J266" t="s" s="4">
        <v>1503</v>
      </c>
      <c r="K266" t="s" s="4">
        <v>1504</v>
      </c>
      <c r="L266" t="s" s="4">
        <v>169</v>
      </c>
      <c r="M266" t="s" s="4">
        <v>92</v>
      </c>
      <c r="N266" t="s" s="4">
        <v>237</v>
      </c>
      <c r="O266" t="s" s="4">
        <v>94</v>
      </c>
      <c r="P266" t="s" s="4">
        <v>238</v>
      </c>
      <c r="Q266" t="s" s="4">
        <v>94</v>
      </c>
      <c r="R266" t="s" s="4">
        <v>1505</v>
      </c>
      <c r="S266" t="s" s="4">
        <v>1505</v>
      </c>
      <c r="T266" t="s" s="4">
        <v>1505</v>
      </c>
      <c r="U266" t="s" s="4">
        <v>1505</v>
      </c>
      <c r="V266" t="s" s="4">
        <v>1505</v>
      </c>
      <c r="W266" t="s" s="4">
        <v>1505</v>
      </c>
      <c r="X266" t="s" s="4">
        <v>1505</v>
      </c>
      <c r="Y266" t="s" s="4">
        <v>1505</v>
      </c>
      <c r="Z266" t="s" s="4">
        <v>1505</v>
      </c>
      <c r="AA266" t="s" s="4">
        <v>1505</v>
      </c>
      <c r="AB266" t="s" s="4">
        <v>1505</v>
      </c>
      <c r="AC266" t="s" s="4">
        <v>1505</v>
      </c>
      <c r="AD266" t="s" s="4">
        <v>1505</v>
      </c>
      <c r="AE266" t="s" s="4">
        <v>97</v>
      </c>
      <c r="AF266" t="s" s="4">
        <v>98</v>
      </c>
      <c r="AG266" t="s" s="4">
        <v>98</v>
      </c>
      <c r="AH266" t="s" s="4">
        <v>112</v>
      </c>
    </row>
    <row r="267" ht="45.0" customHeight="true">
      <c r="A267" t="s" s="4">
        <v>1506</v>
      </c>
      <c r="B267" t="s" s="4">
        <v>82</v>
      </c>
      <c r="C267" t="s" s="4">
        <v>83</v>
      </c>
      <c r="D267" t="s" s="4">
        <v>84</v>
      </c>
      <c r="E267" t="s" s="4">
        <v>85</v>
      </c>
      <c r="F267" t="s" s="4">
        <v>101</v>
      </c>
      <c r="G267" t="s" s="4">
        <v>191</v>
      </c>
      <c r="H267" t="s" s="4">
        <v>192</v>
      </c>
      <c r="I267" t="s" s="4">
        <v>116</v>
      </c>
      <c r="J267" t="s" s="4">
        <v>1507</v>
      </c>
      <c r="K267" t="s" s="4">
        <v>757</v>
      </c>
      <c r="L267" t="s" s="4">
        <v>380</v>
      </c>
      <c r="M267" t="s" s="4">
        <v>92</v>
      </c>
      <c r="N267" t="s" s="4">
        <v>129</v>
      </c>
      <c r="O267" t="s" s="4">
        <v>94</v>
      </c>
      <c r="P267" t="s" s="4">
        <v>130</v>
      </c>
      <c r="Q267" t="s" s="4">
        <v>94</v>
      </c>
      <c r="R267" t="s" s="4">
        <v>1508</v>
      </c>
      <c r="S267" t="s" s="4">
        <v>1508</v>
      </c>
      <c r="T267" t="s" s="4">
        <v>1508</v>
      </c>
      <c r="U267" t="s" s="4">
        <v>1508</v>
      </c>
      <c r="V267" t="s" s="4">
        <v>1508</v>
      </c>
      <c r="W267" t="s" s="4">
        <v>1508</v>
      </c>
      <c r="X267" t="s" s="4">
        <v>1508</v>
      </c>
      <c r="Y267" t="s" s="4">
        <v>1508</v>
      </c>
      <c r="Z267" t="s" s="4">
        <v>1508</v>
      </c>
      <c r="AA267" t="s" s="4">
        <v>1508</v>
      </c>
      <c r="AB267" t="s" s="4">
        <v>1508</v>
      </c>
      <c r="AC267" t="s" s="4">
        <v>1508</v>
      </c>
      <c r="AD267" t="s" s="4">
        <v>1508</v>
      </c>
      <c r="AE267" t="s" s="4">
        <v>97</v>
      </c>
      <c r="AF267" t="s" s="4">
        <v>98</v>
      </c>
      <c r="AG267" t="s" s="4">
        <v>98</v>
      </c>
      <c r="AH267" t="s" s="4">
        <v>112</v>
      </c>
    </row>
    <row r="268" ht="45.0" customHeight="true">
      <c r="A268" t="s" s="4">
        <v>1509</v>
      </c>
      <c r="B268" t="s" s="4">
        <v>82</v>
      </c>
      <c r="C268" t="s" s="4">
        <v>83</v>
      </c>
      <c r="D268" t="s" s="4">
        <v>84</v>
      </c>
      <c r="E268" t="s" s="4">
        <v>85</v>
      </c>
      <c r="F268" t="s" s="4">
        <v>101</v>
      </c>
      <c r="G268" t="s" s="4">
        <v>1510</v>
      </c>
      <c r="H268" t="s" s="4">
        <v>1511</v>
      </c>
      <c r="I268" t="s" s="4">
        <v>116</v>
      </c>
      <c r="J268" t="s" s="4">
        <v>227</v>
      </c>
      <c r="K268" t="s" s="4">
        <v>380</v>
      </c>
      <c r="L268" t="s" s="4">
        <v>229</v>
      </c>
      <c r="M268" t="s" s="4">
        <v>92</v>
      </c>
      <c r="N268" t="s" s="4">
        <v>1512</v>
      </c>
      <c r="O268" t="s" s="4">
        <v>94</v>
      </c>
      <c r="P268" t="s" s="4">
        <v>1513</v>
      </c>
      <c r="Q268" t="s" s="4">
        <v>94</v>
      </c>
      <c r="R268" t="s" s="4">
        <v>1514</v>
      </c>
      <c r="S268" t="s" s="4">
        <v>1514</v>
      </c>
      <c r="T268" t="s" s="4">
        <v>1514</v>
      </c>
      <c r="U268" t="s" s="4">
        <v>1514</v>
      </c>
      <c r="V268" t="s" s="4">
        <v>1514</v>
      </c>
      <c r="W268" t="s" s="4">
        <v>1514</v>
      </c>
      <c r="X268" t="s" s="4">
        <v>1514</v>
      </c>
      <c r="Y268" t="s" s="4">
        <v>1514</v>
      </c>
      <c r="Z268" t="s" s="4">
        <v>1514</v>
      </c>
      <c r="AA268" t="s" s="4">
        <v>1514</v>
      </c>
      <c r="AB268" t="s" s="4">
        <v>1514</v>
      </c>
      <c r="AC268" t="s" s="4">
        <v>1514</v>
      </c>
      <c r="AD268" t="s" s="4">
        <v>1514</v>
      </c>
      <c r="AE268" t="s" s="4">
        <v>97</v>
      </c>
      <c r="AF268" t="s" s="4">
        <v>98</v>
      </c>
      <c r="AG268" t="s" s="4">
        <v>98</v>
      </c>
      <c r="AH268" t="s" s="4">
        <v>112</v>
      </c>
    </row>
    <row r="269" ht="45.0" customHeight="true">
      <c r="A269" t="s" s="4">
        <v>1515</v>
      </c>
      <c r="B269" t="s" s="4">
        <v>82</v>
      </c>
      <c r="C269" t="s" s="4">
        <v>83</v>
      </c>
      <c r="D269" t="s" s="4">
        <v>84</v>
      </c>
      <c r="E269" t="s" s="4">
        <v>85</v>
      </c>
      <c r="F269" t="s" s="4">
        <v>101</v>
      </c>
      <c r="G269" t="s" s="4">
        <v>137</v>
      </c>
      <c r="H269" t="s" s="4">
        <v>1516</v>
      </c>
      <c r="I269" t="s" s="4">
        <v>220</v>
      </c>
      <c r="J269" t="s" s="4">
        <v>979</v>
      </c>
      <c r="K269" t="s" s="4">
        <v>1517</v>
      </c>
      <c r="L269" t="s" s="4">
        <v>327</v>
      </c>
      <c r="M269" t="s" s="4">
        <v>108</v>
      </c>
      <c r="N269" t="s" s="4">
        <v>1518</v>
      </c>
      <c r="O269" t="s" s="4">
        <v>94</v>
      </c>
      <c r="P269" t="s" s="4">
        <v>1519</v>
      </c>
      <c r="Q269" t="s" s="4">
        <v>94</v>
      </c>
      <c r="R269" t="s" s="4">
        <v>1520</v>
      </c>
      <c r="S269" t="s" s="4">
        <v>1520</v>
      </c>
      <c r="T269" t="s" s="4">
        <v>1520</v>
      </c>
      <c r="U269" t="s" s="4">
        <v>1520</v>
      </c>
      <c r="V269" t="s" s="4">
        <v>1520</v>
      </c>
      <c r="W269" t="s" s="4">
        <v>1520</v>
      </c>
      <c r="X269" t="s" s="4">
        <v>1520</v>
      </c>
      <c r="Y269" t="s" s="4">
        <v>1520</v>
      </c>
      <c r="Z269" t="s" s="4">
        <v>1520</v>
      </c>
      <c r="AA269" t="s" s="4">
        <v>1520</v>
      </c>
      <c r="AB269" t="s" s="4">
        <v>1520</v>
      </c>
      <c r="AC269" t="s" s="4">
        <v>1520</v>
      </c>
      <c r="AD269" t="s" s="4">
        <v>1520</v>
      </c>
      <c r="AE269" t="s" s="4">
        <v>97</v>
      </c>
      <c r="AF269" t="s" s="4">
        <v>98</v>
      </c>
      <c r="AG269" t="s" s="4">
        <v>98</v>
      </c>
      <c r="AH269" t="s" s="4">
        <v>112</v>
      </c>
    </row>
    <row r="270" ht="45.0" customHeight="true">
      <c r="A270" t="s" s="4">
        <v>1521</v>
      </c>
      <c r="B270" t="s" s="4">
        <v>82</v>
      </c>
      <c r="C270" t="s" s="4">
        <v>83</v>
      </c>
      <c r="D270" t="s" s="4">
        <v>84</v>
      </c>
      <c r="E270" t="s" s="4">
        <v>85</v>
      </c>
      <c r="F270" t="s" s="4">
        <v>101</v>
      </c>
      <c r="G270" t="s" s="4">
        <v>1522</v>
      </c>
      <c r="H270" t="s" s="4">
        <v>1523</v>
      </c>
      <c r="I270" t="s" s="4">
        <v>220</v>
      </c>
      <c r="J270" t="s" s="4">
        <v>1524</v>
      </c>
      <c r="K270" t="s" s="4">
        <v>119</v>
      </c>
      <c r="L270" t="s" s="4">
        <v>840</v>
      </c>
      <c r="M270" t="s" s="4">
        <v>92</v>
      </c>
      <c r="N270" t="s" s="4">
        <v>1525</v>
      </c>
      <c r="O270" t="s" s="4">
        <v>94</v>
      </c>
      <c r="P270" t="s" s="4">
        <v>1526</v>
      </c>
      <c r="Q270" t="s" s="4">
        <v>94</v>
      </c>
      <c r="R270" t="s" s="4">
        <v>1527</v>
      </c>
      <c r="S270" t="s" s="4">
        <v>1527</v>
      </c>
      <c r="T270" t="s" s="4">
        <v>1527</v>
      </c>
      <c r="U270" t="s" s="4">
        <v>1527</v>
      </c>
      <c r="V270" t="s" s="4">
        <v>1527</v>
      </c>
      <c r="W270" t="s" s="4">
        <v>1527</v>
      </c>
      <c r="X270" t="s" s="4">
        <v>1527</v>
      </c>
      <c r="Y270" t="s" s="4">
        <v>1527</v>
      </c>
      <c r="Z270" t="s" s="4">
        <v>1527</v>
      </c>
      <c r="AA270" t="s" s="4">
        <v>1527</v>
      </c>
      <c r="AB270" t="s" s="4">
        <v>1527</v>
      </c>
      <c r="AC270" t="s" s="4">
        <v>1527</v>
      </c>
      <c r="AD270" t="s" s="4">
        <v>1527</v>
      </c>
      <c r="AE270" t="s" s="4">
        <v>97</v>
      </c>
      <c r="AF270" t="s" s="4">
        <v>98</v>
      </c>
      <c r="AG270" t="s" s="4">
        <v>98</v>
      </c>
      <c r="AH270" t="s" s="4">
        <v>112</v>
      </c>
    </row>
    <row r="271" ht="45.0" customHeight="true">
      <c r="A271" t="s" s="4">
        <v>1528</v>
      </c>
      <c r="B271" t="s" s="4">
        <v>82</v>
      </c>
      <c r="C271" t="s" s="4">
        <v>83</v>
      </c>
      <c r="D271" t="s" s="4">
        <v>84</v>
      </c>
      <c r="E271" t="s" s="4">
        <v>85</v>
      </c>
      <c r="F271" t="s" s="4">
        <v>101</v>
      </c>
      <c r="G271" t="s" s="4">
        <v>1529</v>
      </c>
      <c r="H271" t="s" s="4">
        <v>1530</v>
      </c>
      <c r="I271" t="s" s="4">
        <v>289</v>
      </c>
      <c r="J271" t="s" s="4">
        <v>1531</v>
      </c>
      <c r="K271" t="s" s="4">
        <v>90</v>
      </c>
      <c r="L271" t="s" s="4">
        <v>118</v>
      </c>
      <c r="M271" t="s" s="4">
        <v>92</v>
      </c>
      <c r="N271" t="s" s="4">
        <v>1532</v>
      </c>
      <c r="O271" t="s" s="4">
        <v>94</v>
      </c>
      <c r="P271" t="s" s="4">
        <v>1533</v>
      </c>
      <c r="Q271" t="s" s="4">
        <v>94</v>
      </c>
      <c r="R271" t="s" s="4">
        <v>1534</v>
      </c>
      <c r="S271" t="s" s="4">
        <v>1534</v>
      </c>
      <c r="T271" t="s" s="4">
        <v>1534</v>
      </c>
      <c r="U271" t="s" s="4">
        <v>1534</v>
      </c>
      <c r="V271" t="s" s="4">
        <v>1534</v>
      </c>
      <c r="W271" t="s" s="4">
        <v>1534</v>
      </c>
      <c r="X271" t="s" s="4">
        <v>1534</v>
      </c>
      <c r="Y271" t="s" s="4">
        <v>1534</v>
      </c>
      <c r="Z271" t="s" s="4">
        <v>1534</v>
      </c>
      <c r="AA271" t="s" s="4">
        <v>1534</v>
      </c>
      <c r="AB271" t="s" s="4">
        <v>1534</v>
      </c>
      <c r="AC271" t="s" s="4">
        <v>1534</v>
      </c>
      <c r="AD271" t="s" s="4">
        <v>1534</v>
      </c>
      <c r="AE271" t="s" s="4">
        <v>97</v>
      </c>
      <c r="AF271" t="s" s="4">
        <v>98</v>
      </c>
      <c r="AG271" t="s" s="4">
        <v>98</v>
      </c>
      <c r="AH271" t="s" s="4">
        <v>112</v>
      </c>
    </row>
    <row r="272" ht="45.0" customHeight="true">
      <c r="A272" t="s" s="4">
        <v>1535</v>
      </c>
      <c r="B272" t="s" s="4">
        <v>82</v>
      </c>
      <c r="C272" t="s" s="4">
        <v>83</v>
      </c>
      <c r="D272" t="s" s="4">
        <v>84</v>
      </c>
      <c r="E272" t="s" s="4">
        <v>85</v>
      </c>
      <c r="F272" t="s" s="4">
        <v>101</v>
      </c>
      <c r="G272" t="s" s="4">
        <v>191</v>
      </c>
      <c r="H272" t="s" s="4">
        <v>192</v>
      </c>
      <c r="I272" t="s" s="4">
        <v>116</v>
      </c>
      <c r="J272" t="s" s="4">
        <v>1536</v>
      </c>
      <c r="K272" t="s" s="4">
        <v>195</v>
      </c>
      <c r="L272" t="s" s="4">
        <v>236</v>
      </c>
      <c r="M272" t="s" s="4">
        <v>92</v>
      </c>
      <c r="N272" t="s" s="4">
        <v>129</v>
      </c>
      <c r="O272" t="s" s="4">
        <v>94</v>
      </c>
      <c r="P272" t="s" s="4">
        <v>130</v>
      </c>
      <c r="Q272" t="s" s="4">
        <v>94</v>
      </c>
      <c r="R272" t="s" s="4">
        <v>1537</v>
      </c>
      <c r="S272" t="s" s="4">
        <v>1537</v>
      </c>
      <c r="T272" t="s" s="4">
        <v>1537</v>
      </c>
      <c r="U272" t="s" s="4">
        <v>1537</v>
      </c>
      <c r="V272" t="s" s="4">
        <v>1537</v>
      </c>
      <c r="W272" t="s" s="4">
        <v>1537</v>
      </c>
      <c r="X272" t="s" s="4">
        <v>1537</v>
      </c>
      <c r="Y272" t="s" s="4">
        <v>1537</v>
      </c>
      <c r="Z272" t="s" s="4">
        <v>1537</v>
      </c>
      <c r="AA272" t="s" s="4">
        <v>1537</v>
      </c>
      <c r="AB272" t="s" s="4">
        <v>1537</v>
      </c>
      <c r="AC272" t="s" s="4">
        <v>1537</v>
      </c>
      <c r="AD272" t="s" s="4">
        <v>1537</v>
      </c>
      <c r="AE272" t="s" s="4">
        <v>97</v>
      </c>
      <c r="AF272" t="s" s="4">
        <v>98</v>
      </c>
      <c r="AG272" t="s" s="4">
        <v>98</v>
      </c>
      <c r="AH272" t="s" s="4">
        <v>112</v>
      </c>
    </row>
    <row r="273" ht="45.0" customHeight="true">
      <c r="A273" t="s" s="4">
        <v>1538</v>
      </c>
      <c r="B273" t="s" s="4">
        <v>82</v>
      </c>
      <c r="C273" t="s" s="4">
        <v>83</v>
      </c>
      <c r="D273" t="s" s="4">
        <v>84</v>
      </c>
      <c r="E273" t="s" s="4">
        <v>85</v>
      </c>
      <c r="F273" t="s" s="4">
        <v>101</v>
      </c>
      <c r="G273" t="s" s="4">
        <v>417</v>
      </c>
      <c r="H273" t="s" s="4">
        <v>418</v>
      </c>
      <c r="I273" t="s" s="4">
        <v>88</v>
      </c>
      <c r="J273" t="s" s="4">
        <v>1539</v>
      </c>
      <c r="K273" t="s" s="4">
        <v>106</v>
      </c>
      <c r="L273" t="s" s="4">
        <v>1540</v>
      </c>
      <c r="M273" t="s" s="4">
        <v>108</v>
      </c>
      <c r="N273" t="s" s="4">
        <v>1541</v>
      </c>
      <c r="O273" t="s" s="4">
        <v>94</v>
      </c>
      <c r="P273" t="s" s="4">
        <v>1542</v>
      </c>
      <c r="Q273" t="s" s="4">
        <v>94</v>
      </c>
      <c r="R273" t="s" s="4">
        <v>1543</v>
      </c>
      <c r="S273" t="s" s="4">
        <v>1543</v>
      </c>
      <c r="T273" t="s" s="4">
        <v>1543</v>
      </c>
      <c r="U273" t="s" s="4">
        <v>1543</v>
      </c>
      <c r="V273" t="s" s="4">
        <v>1543</v>
      </c>
      <c r="W273" t="s" s="4">
        <v>1543</v>
      </c>
      <c r="X273" t="s" s="4">
        <v>1543</v>
      </c>
      <c r="Y273" t="s" s="4">
        <v>1543</v>
      </c>
      <c r="Z273" t="s" s="4">
        <v>1543</v>
      </c>
      <c r="AA273" t="s" s="4">
        <v>1543</v>
      </c>
      <c r="AB273" t="s" s="4">
        <v>1543</v>
      </c>
      <c r="AC273" t="s" s="4">
        <v>1543</v>
      </c>
      <c r="AD273" t="s" s="4">
        <v>1543</v>
      </c>
      <c r="AE273" t="s" s="4">
        <v>97</v>
      </c>
      <c r="AF273" t="s" s="4">
        <v>98</v>
      </c>
      <c r="AG273" t="s" s="4">
        <v>98</v>
      </c>
      <c r="AH273" t="s" s="4">
        <v>112</v>
      </c>
    </row>
    <row r="274" ht="45.0" customHeight="true">
      <c r="A274" t="s" s="4">
        <v>1544</v>
      </c>
      <c r="B274" t="s" s="4">
        <v>82</v>
      </c>
      <c r="C274" t="s" s="4">
        <v>83</v>
      </c>
      <c r="D274" t="s" s="4">
        <v>84</v>
      </c>
      <c r="E274" t="s" s="4">
        <v>85</v>
      </c>
      <c r="F274" t="s" s="4">
        <v>101</v>
      </c>
      <c r="G274" t="s" s="4">
        <v>172</v>
      </c>
      <c r="H274" t="s" s="4">
        <v>173</v>
      </c>
      <c r="I274" t="s" s="4">
        <v>116</v>
      </c>
      <c r="J274" t="s" s="4">
        <v>347</v>
      </c>
      <c r="K274" t="s" s="4">
        <v>1357</v>
      </c>
      <c r="L274" t="s" s="4">
        <v>118</v>
      </c>
      <c r="M274" t="s" s="4">
        <v>92</v>
      </c>
      <c r="N274" t="s" s="4">
        <v>176</v>
      </c>
      <c r="O274" t="s" s="4">
        <v>94</v>
      </c>
      <c r="P274" t="s" s="4">
        <v>177</v>
      </c>
      <c r="Q274" t="s" s="4">
        <v>94</v>
      </c>
      <c r="R274" t="s" s="4">
        <v>1545</v>
      </c>
      <c r="S274" t="s" s="4">
        <v>1545</v>
      </c>
      <c r="T274" t="s" s="4">
        <v>1545</v>
      </c>
      <c r="U274" t="s" s="4">
        <v>1545</v>
      </c>
      <c r="V274" t="s" s="4">
        <v>1545</v>
      </c>
      <c r="W274" t="s" s="4">
        <v>1545</v>
      </c>
      <c r="X274" t="s" s="4">
        <v>1545</v>
      </c>
      <c r="Y274" t="s" s="4">
        <v>1545</v>
      </c>
      <c r="Z274" t="s" s="4">
        <v>1545</v>
      </c>
      <c r="AA274" t="s" s="4">
        <v>1545</v>
      </c>
      <c r="AB274" t="s" s="4">
        <v>1545</v>
      </c>
      <c r="AC274" t="s" s="4">
        <v>1545</v>
      </c>
      <c r="AD274" t="s" s="4">
        <v>1545</v>
      </c>
      <c r="AE274" t="s" s="4">
        <v>97</v>
      </c>
      <c r="AF274" t="s" s="4">
        <v>98</v>
      </c>
      <c r="AG274" t="s" s="4">
        <v>98</v>
      </c>
      <c r="AH274" t="s" s="4">
        <v>112</v>
      </c>
    </row>
    <row r="275" ht="45.0" customHeight="true">
      <c r="A275" t="s" s="4">
        <v>1546</v>
      </c>
      <c r="B275" t="s" s="4">
        <v>82</v>
      </c>
      <c r="C275" t="s" s="4">
        <v>83</v>
      </c>
      <c r="D275" t="s" s="4">
        <v>84</v>
      </c>
      <c r="E275" t="s" s="4">
        <v>85</v>
      </c>
      <c r="F275" t="s" s="4">
        <v>101</v>
      </c>
      <c r="G275" t="s" s="4">
        <v>1547</v>
      </c>
      <c r="H275" t="s" s="4">
        <v>1548</v>
      </c>
      <c r="I275" t="s" s="4">
        <v>741</v>
      </c>
      <c r="J275" t="s" s="4">
        <v>1549</v>
      </c>
      <c r="K275" t="s" s="4">
        <v>380</v>
      </c>
      <c r="L275" t="s" s="4">
        <v>118</v>
      </c>
      <c r="M275" t="s" s="4">
        <v>108</v>
      </c>
      <c r="N275" t="s" s="4">
        <v>1550</v>
      </c>
      <c r="O275" t="s" s="4">
        <v>94</v>
      </c>
      <c r="P275" t="s" s="4">
        <v>1551</v>
      </c>
      <c r="Q275" t="s" s="4">
        <v>94</v>
      </c>
      <c r="R275" t="s" s="4">
        <v>1552</v>
      </c>
      <c r="S275" t="s" s="4">
        <v>1552</v>
      </c>
      <c r="T275" t="s" s="4">
        <v>1552</v>
      </c>
      <c r="U275" t="s" s="4">
        <v>1552</v>
      </c>
      <c r="V275" t="s" s="4">
        <v>1552</v>
      </c>
      <c r="W275" t="s" s="4">
        <v>1552</v>
      </c>
      <c r="X275" t="s" s="4">
        <v>1552</v>
      </c>
      <c r="Y275" t="s" s="4">
        <v>1552</v>
      </c>
      <c r="Z275" t="s" s="4">
        <v>1552</v>
      </c>
      <c r="AA275" t="s" s="4">
        <v>1552</v>
      </c>
      <c r="AB275" t="s" s="4">
        <v>1552</v>
      </c>
      <c r="AC275" t="s" s="4">
        <v>1552</v>
      </c>
      <c r="AD275" t="s" s="4">
        <v>1552</v>
      </c>
      <c r="AE275" t="s" s="4">
        <v>97</v>
      </c>
      <c r="AF275" t="s" s="4">
        <v>98</v>
      </c>
      <c r="AG275" t="s" s="4">
        <v>98</v>
      </c>
      <c r="AH275" t="s" s="4">
        <v>112</v>
      </c>
    </row>
    <row r="276" ht="45.0" customHeight="true">
      <c r="A276" t="s" s="4">
        <v>1553</v>
      </c>
      <c r="B276" t="s" s="4">
        <v>82</v>
      </c>
      <c r="C276" t="s" s="4">
        <v>83</v>
      </c>
      <c r="D276" t="s" s="4">
        <v>84</v>
      </c>
      <c r="E276" t="s" s="4">
        <v>85</v>
      </c>
      <c r="F276" t="s" s="4">
        <v>101</v>
      </c>
      <c r="G276" t="s" s="4">
        <v>218</v>
      </c>
      <c r="H276" t="s" s="4">
        <v>219</v>
      </c>
      <c r="I276" t="s" s="4">
        <v>220</v>
      </c>
      <c r="J276" t="s" s="4">
        <v>1554</v>
      </c>
      <c r="K276" t="s" s="4">
        <v>236</v>
      </c>
      <c r="L276" t="s" s="4">
        <v>1555</v>
      </c>
      <c r="M276" t="s" s="4">
        <v>108</v>
      </c>
      <c r="N276" t="s" s="4">
        <v>1187</v>
      </c>
      <c r="O276" t="s" s="4">
        <v>94</v>
      </c>
      <c r="P276" t="s" s="4">
        <v>1188</v>
      </c>
      <c r="Q276" t="s" s="4">
        <v>94</v>
      </c>
      <c r="R276" t="s" s="4">
        <v>1556</v>
      </c>
      <c r="S276" t="s" s="4">
        <v>1556</v>
      </c>
      <c r="T276" t="s" s="4">
        <v>1556</v>
      </c>
      <c r="U276" t="s" s="4">
        <v>1556</v>
      </c>
      <c r="V276" t="s" s="4">
        <v>1556</v>
      </c>
      <c r="W276" t="s" s="4">
        <v>1556</v>
      </c>
      <c r="X276" t="s" s="4">
        <v>1556</v>
      </c>
      <c r="Y276" t="s" s="4">
        <v>1556</v>
      </c>
      <c r="Z276" t="s" s="4">
        <v>1556</v>
      </c>
      <c r="AA276" t="s" s="4">
        <v>1556</v>
      </c>
      <c r="AB276" t="s" s="4">
        <v>1556</v>
      </c>
      <c r="AC276" t="s" s="4">
        <v>1556</v>
      </c>
      <c r="AD276" t="s" s="4">
        <v>1556</v>
      </c>
      <c r="AE276" t="s" s="4">
        <v>97</v>
      </c>
      <c r="AF276" t="s" s="4">
        <v>98</v>
      </c>
      <c r="AG276" t="s" s="4">
        <v>98</v>
      </c>
      <c r="AH276" t="s" s="4">
        <v>112</v>
      </c>
    </row>
    <row r="277" ht="45.0" customHeight="true">
      <c r="A277" t="s" s="4">
        <v>1557</v>
      </c>
      <c r="B277" t="s" s="4">
        <v>82</v>
      </c>
      <c r="C277" t="s" s="4">
        <v>83</v>
      </c>
      <c r="D277" t="s" s="4">
        <v>84</v>
      </c>
      <c r="E277" t="s" s="4">
        <v>579</v>
      </c>
      <c r="F277" t="s" s="4">
        <v>9</v>
      </c>
      <c r="G277" t="s" s="4">
        <v>1558</v>
      </c>
      <c r="H277" t="s" s="4">
        <v>1559</v>
      </c>
      <c r="I277" t="s" s="4">
        <v>1255</v>
      </c>
      <c r="J277" t="s" s="4">
        <v>1560</v>
      </c>
      <c r="K277" t="s" s="4">
        <v>1561</v>
      </c>
      <c r="L277" t="s" s="4">
        <v>1118</v>
      </c>
      <c r="M277" t="s" s="4">
        <v>92</v>
      </c>
      <c r="N277" t="s" s="4">
        <v>1562</v>
      </c>
      <c r="O277" t="s" s="4">
        <v>94</v>
      </c>
      <c r="P277" t="s" s="4">
        <v>1563</v>
      </c>
      <c r="Q277" t="s" s="4">
        <v>94</v>
      </c>
      <c r="R277" t="s" s="4">
        <v>1564</v>
      </c>
      <c r="S277" t="s" s="4">
        <v>1564</v>
      </c>
      <c r="T277" t="s" s="4">
        <v>1564</v>
      </c>
      <c r="U277" t="s" s="4">
        <v>1564</v>
      </c>
      <c r="V277" t="s" s="4">
        <v>1564</v>
      </c>
      <c r="W277" t="s" s="4">
        <v>1564</v>
      </c>
      <c r="X277" t="s" s="4">
        <v>1564</v>
      </c>
      <c r="Y277" t="s" s="4">
        <v>1564</v>
      </c>
      <c r="Z277" t="s" s="4">
        <v>1564</v>
      </c>
      <c r="AA277" t="s" s="4">
        <v>1564</v>
      </c>
      <c r="AB277" t="s" s="4">
        <v>1564</v>
      </c>
      <c r="AC277" t="s" s="4">
        <v>1564</v>
      </c>
      <c r="AD277" t="s" s="4">
        <v>1564</v>
      </c>
      <c r="AE277" t="s" s="4">
        <v>97</v>
      </c>
      <c r="AF277" t="s" s="4">
        <v>98</v>
      </c>
      <c r="AG277" t="s" s="4">
        <v>98</v>
      </c>
      <c r="AH277" t="s" s="4">
        <v>99</v>
      </c>
    </row>
    <row r="278" ht="45.0" customHeight="true">
      <c r="A278" t="s" s="4">
        <v>1565</v>
      </c>
      <c r="B278" t="s" s="4">
        <v>82</v>
      </c>
      <c r="C278" t="s" s="4">
        <v>83</v>
      </c>
      <c r="D278" t="s" s="4">
        <v>84</v>
      </c>
      <c r="E278" t="s" s="4">
        <v>579</v>
      </c>
      <c r="F278" t="s" s="4">
        <v>7</v>
      </c>
      <c r="G278" t="s" s="4">
        <v>624</v>
      </c>
      <c r="H278" t="s" s="4">
        <v>1566</v>
      </c>
      <c r="I278" t="s" s="4">
        <v>1567</v>
      </c>
      <c r="J278" t="s" s="4">
        <v>1568</v>
      </c>
      <c r="K278" t="s" s="4">
        <v>1569</v>
      </c>
      <c r="L278" t="s" s="4">
        <v>1570</v>
      </c>
      <c r="M278" t="s" s="4">
        <v>108</v>
      </c>
      <c r="N278" t="s" s="4">
        <v>161</v>
      </c>
      <c r="O278" t="s" s="4">
        <v>94</v>
      </c>
      <c r="P278" t="s" s="4">
        <v>627</v>
      </c>
      <c r="Q278" t="s" s="4">
        <v>94</v>
      </c>
      <c r="R278" t="s" s="4">
        <v>1571</v>
      </c>
      <c r="S278" t="s" s="4">
        <v>1571</v>
      </c>
      <c r="T278" t="s" s="4">
        <v>1571</v>
      </c>
      <c r="U278" t="s" s="4">
        <v>1571</v>
      </c>
      <c r="V278" t="s" s="4">
        <v>1571</v>
      </c>
      <c r="W278" t="s" s="4">
        <v>1571</v>
      </c>
      <c r="X278" t="s" s="4">
        <v>1571</v>
      </c>
      <c r="Y278" t="s" s="4">
        <v>1571</v>
      </c>
      <c r="Z278" t="s" s="4">
        <v>1571</v>
      </c>
      <c r="AA278" t="s" s="4">
        <v>1571</v>
      </c>
      <c r="AB278" t="s" s="4">
        <v>1571</v>
      </c>
      <c r="AC278" t="s" s="4">
        <v>1571</v>
      </c>
      <c r="AD278" t="s" s="4">
        <v>1571</v>
      </c>
      <c r="AE278" t="s" s="4">
        <v>97</v>
      </c>
      <c r="AF278" t="s" s="4">
        <v>98</v>
      </c>
      <c r="AG278" t="s" s="4">
        <v>98</v>
      </c>
      <c r="AH278" t="s" s="4">
        <v>99</v>
      </c>
    </row>
    <row r="279" ht="45.0" customHeight="true">
      <c r="A279" t="s" s="4">
        <v>1572</v>
      </c>
      <c r="B279" t="s" s="4">
        <v>82</v>
      </c>
      <c r="C279" t="s" s="4">
        <v>83</v>
      </c>
      <c r="D279" t="s" s="4">
        <v>84</v>
      </c>
      <c r="E279" t="s" s="4">
        <v>579</v>
      </c>
      <c r="F279" t="s" s="4">
        <v>9</v>
      </c>
      <c r="G279" t="s" s="4">
        <v>643</v>
      </c>
      <c r="H279" t="s" s="4">
        <v>1573</v>
      </c>
      <c r="I279" t="s" s="4">
        <v>1567</v>
      </c>
      <c r="J279" t="s" s="4">
        <v>1574</v>
      </c>
      <c r="K279" t="s" s="4">
        <v>195</v>
      </c>
      <c r="L279" t="s" s="4">
        <v>449</v>
      </c>
      <c r="M279" t="s" s="4">
        <v>108</v>
      </c>
      <c r="N279" t="s" s="4">
        <v>648</v>
      </c>
      <c r="O279" t="s" s="4">
        <v>94</v>
      </c>
      <c r="P279" t="s" s="4">
        <v>649</v>
      </c>
      <c r="Q279" t="s" s="4">
        <v>94</v>
      </c>
      <c r="R279" t="s" s="4">
        <v>1575</v>
      </c>
      <c r="S279" t="s" s="4">
        <v>1575</v>
      </c>
      <c r="T279" t="s" s="4">
        <v>1575</v>
      </c>
      <c r="U279" t="s" s="4">
        <v>1575</v>
      </c>
      <c r="V279" t="s" s="4">
        <v>1575</v>
      </c>
      <c r="W279" t="s" s="4">
        <v>1575</v>
      </c>
      <c r="X279" t="s" s="4">
        <v>1575</v>
      </c>
      <c r="Y279" t="s" s="4">
        <v>1575</v>
      </c>
      <c r="Z279" t="s" s="4">
        <v>1575</v>
      </c>
      <c r="AA279" t="s" s="4">
        <v>1575</v>
      </c>
      <c r="AB279" t="s" s="4">
        <v>1575</v>
      </c>
      <c r="AC279" t="s" s="4">
        <v>1575</v>
      </c>
      <c r="AD279" t="s" s="4">
        <v>1575</v>
      </c>
      <c r="AE279" t="s" s="4">
        <v>97</v>
      </c>
      <c r="AF279" t="s" s="4">
        <v>98</v>
      </c>
      <c r="AG279" t="s" s="4">
        <v>98</v>
      </c>
      <c r="AH279" t="s" s="4">
        <v>99</v>
      </c>
    </row>
    <row r="280" ht="45.0" customHeight="true">
      <c r="A280" t="s" s="4">
        <v>1576</v>
      </c>
      <c r="B280" t="s" s="4">
        <v>82</v>
      </c>
      <c r="C280" t="s" s="4">
        <v>83</v>
      </c>
      <c r="D280" t="s" s="4">
        <v>84</v>
      </c>
      <c r="E280" t="s" s="4">
        <v>85</v>
      </c>
      <c r="F280" t="s" s="4">
        <v>7</v>
      </c>
      <c r="G280" t="s" s="4">
        <v>86</v>
      </c>
      <c r="H280" t="s" s="4">
        <v>1577</v>
      </c>
      <c r="I280" t="s" s="4">
        <v>1578</v>
      </c>
      <c r="J280" t="s" s="4">
        <v>1579</v>
      </c>
      <c r="K280" t="s" s="4">
        <v>1580</v>
      </c>
      <c r="L280" t="s" s="4">
        <v>297</v>
      </c>
      <c r="M280" t="s" s="4">
        <v>108</v>
      </c>
      <c r="N280" t="s" s="4">
        <v>639</v>
      </c>
      <c r="O280" t="s" s="4">
        <v>94</v>
      </c>
      <c r="P280" t="s" s="4">
        <v>1581</v>
      </c>
      <c r="Q280" t="s" s="4">
        <v>94</v>
      </c>
      <c r="R280" t="s" s="4">
        <v>1582</v>
      </c>
      <c r="S280" t="s" s="4">
        <v>1582</v>
      </c>
      <c r="T280" t="s" s="4">
        <v>1582</v>
      </c>
      <c r="U280" t="s" s="4">
        <v>1582</v>
      </c>
      <c r="V280" t="s" s="4">
        <v>1582</v>
      </c>
      <c r="W280" t="s" s="4">
        <v>1582</v>
      </c>
      <c r="X280" t="s" s="4">
        <v>1582</v>
      </c>
      <c r="Y280" t="s" s="4">
        <v>1582</v>
      </c>
      <c r="Z280" t="s" s="4">
        <v>1582</v>
      </c>
      <c r="AA280" t="s" s="4">
        <v>1582</v>
      </c>
      <c r="AB280" t="s" s="4">
        <v>1582</v>
      </c>
      <c r="AC280" t="s" s="4">
        <v>1582</v>
      </c>
      <c r="AD280" t="s" s="4">
        <v>1582</v>
      </c>
      <c r="AE280" t="s" s="4">
        <v>97</v>
      </c>
      <c r="AF280" t="s" s="4">
        <v>98</v>
      </c>
      <c r="AG280" t="s" s="4">
        <v>98</v>
      </c>
      <c r="AH280" t="s" s="4">
        <v>99</v>
      </c>
    </row>
    <row r="281" ht="45.0" customHeight="true">
      <c r="A281" t="s" s="4">
        <v>1583</v>
      </c>
      <c r="B281" t="s" s="4">
        <v>82</v>
      </c>
      <c r="C281" t="s" s="4">
        <v>83</v>
      </c>
      <c r="D281" t="s" s="4">
        <v>84</v>
      </c>
      <c r="E281" t="s" s="4">
        <v>85</v>
      </c>
      <c r="F281" t="s" s="4">
        <v>101</v>
      </c>
      <c r="G281" t="s" s="4">
        <v>339</v>
      </c>
      <c r="H281" t="s" s="4">
        <v>1584</v>
      </c>
      <c r="I281" t="s" s="4">
        <v>920</v>
      </c>
      <c r="J281" t="s" s="4">
        <v>1585</v>
      </c>
      <c r="K281" t="s" s="4">
        <v>542</v>
      </c>
      <c r="L281" t="s" s="4">
        <v>1586</v>
      </c>
      <c r="M281" t="s" s="4">
        <v>108</v>
      </c>
      <c r="N281" t="s" s="4">
        <v>939</v>
      </c>
      <c r="O281" t="s" s="4">
        <v>94</v>
      </c>
      <c r="P281" t="s" s="4">
        <v>481</v>
      </c>
      <c r="Q281" t="s" s="4">
        <v>94</v>
      </c>
      <c r="R281" t="s" s="4">
        <v>1587</v>
      </c>
      <c r="S281" t="s" s="4">
        <v>1587</v>
      </c>
      <c r="T281" t="s" s="4">
        <v>1587</v>
      </c>
      <c r="U281" t="s" s="4">
        <v>1587</v>
      </c>
      <c r="V281" t="s" s="4">
        <v>1587</v>
      </c>
      <c r="W281" t="s" s="4">
        <v>1587</v>
      </c>
      <c r="X281" t="s" s="4">
        <v>1587</v>
      </c>
      <c r="Y281" t="s" s="4">
        <v>1587</v>
      </c>
      <c r="Z281" t="s" s="4">
        <v>1587</v>
      </c>
      <c r="AA281" t="s" s="4">
        <v>1587</v>
      </c>
      <c r="AB281" t="s" s="4">
        <v>1587</v>
      </c>
      <c r="AC281" t="s" s="4">
        <v>1587</v>
      </c>
      <c r="AD281" t="s" s="4">
        <v>1587</v>
      </c>
      <c r="AE281" t="s" s="4">
        <v>97</v>
      </c>
      <c r="AF281" t="s" s="4">
        <v>98</v>
      </c>
      <c r="AG281" t="s" s="4">
        <v>98</v>
      </c>
      <c r="AH281" t="s" s="4">
        <v>112</v>
      </c>
    </row>
    <row r="282" ht="45.0" customHeight="true">
      <c r="A282" t="s" s="4">
        <v>1588</v>
      </c>
      <c r="B282" t="s" s="4">
        <v>82</v>
      </c>
      <c r="C282" t="s" s="4">
        <v>83</v>
      </c>
      <c r="D282" t="s" s="4">
        <v>84</v>
      </c>
      <c r="E282" t="s" s="4">
        <v>85</v>
      </c>
      <c r="F282" t="s" s="4">
        <v>101</v>
      </c>
      <c r="G282" t="s" s="4">
        <v>446</v>
      </c>
      <c r="H282" t="s" s="4">
        <v>1270</v>
      </c>
      <c r="I282" t="s" s="4">
        <v>920</v>
      </c>
      <c r="J282" t="s" s="4">
        <v>1589</v>
      </c>
      <c r="K282" t="s" s="4">
        <v>348</v>
      </c>
      <c r="L282" t="s" s="4">
        <v>1590</v>
      </c>
      <c r="M282" t="s" s="4">
        <v>108</v>
      </c>
      <c r="N282" t="s" s="4">
        <v>1289</v>
      </c>
      <c r="O282" t="s" s="4">
        <v>94</v>
      </c>
      <c r="P282" t="s" s="4">
        <v>513</v>
      </c>
      <c r="Q282" t="s" s="4">
        <v>94</v>
      </c>
      <c r="R282" t="s" s="4">
        <v>1591</v>
      </c>
      <c r="S282" t="s" s="4">
        <v>1591</v>
      </c>
      <c r="T282" t="s" s="4">
        <v>1591</v>
      </c>
      <c r="U282" t="s" s="4">
        <v>1591</v>
      </c>
      <c r="V282" t="s" s="4">
        <v>1591</v>
      </c>
      <c r="W282" t="s" s="4">
        <v>1591</v>
      </c>
      <c r="X282" t="s" s="4">
        <v>1591</v>
      </c>
      <c r="Y282" t="s" s="4">
        <v>1591</v>
      </c>
      <c r="Z282" t="s" s="4">
        <v>1591</v>
      </c>
      <c r="AA282" t="s" s="4">
        <v>1591</v>
      </c>
      <c r="AB282" t="s" s="4">
        <v>1591</v>
      </c>
      <c r="AC282" t="s" s="4">
        <v>1591</v>
      </c>
      <c r="AD282" t="s" s="4">
        <v>1591</v>
      </c>
      <c r="AE282" t="s" s="4">
        <v>97</v>
      </c>
      <c r="AF282" t="s" s="4">
        <v>98</v>
      </c>
      <c r="AG282" t="s" s="4">
        <v>98</v>
      </c>
      <c r="AH282" t="s" s="4">
        <v>112</v>
      </c>
    </row>
    <row r="283" ht="45.0" customHeight="true">
      <c r="A283" t="s" s="4">
        <v>1592</v>
      </c>
      <c r="B283" t="s" s="4">
        <v>82</v>
      </c>
      <c r="C283" t="s" s="4">
        <v>83</v>
      </c>
      <c r="D283" t="s" s="4">
        <v>84</v>
      </c>
      <c r="E283" t="s" s="4">
        <v>85</v>
      </c>
      <c r="F283" t="s" s="4">
        <v>101</v>
      </c>
      <c r="G283" t="s" s="4">
        <v>1593</v>
      </c>
      <c r="H283" t="s" s="4">
        <v>1594</v>
      </c>
      <c r="I283" t="s" s="4">
        <v>920</v>
      </c>
      <c r="J283" t="s" s="4">
        <v>1010</v>
      </c>
      <c r="K283" t="s" s="4">
        <v>118</v>
      </c>
      <c r="L283" t="s" s="4">
        <v>118</v>
      </c>
      <c r="M283" t="s" s="4">
        <v>108</v>
      </c>
      <c r="N283" t="s" s="4">
        <v>1595</v>
      </c>
      <c r="O283" t="s" s="4">
        <v>94</v>
      </c>
      <c r="P283" t="s" s="4">
        <v>1596</v>
      </c>
      <c r="Q283" t="s" s="4">
        <v>94</v>
      </c>
      <c r="R283" t="s" s="4">
        <v>1597</v>
      </c>
      <c r="S283" t="s" s="4">
        <v>1597</v>
      </c>
      <c r="T283" t="s" s="4">
        <v>1597</v>
      </c>
      <c r="U283" t="s" s="4">
        <v>1597</v>
      </c>
      <c r="V283" t="s" s="4">
        <v>1597</v>
      </c>
      <c r="W283" t="s" s="4">
        <v>1597</v>
      </c>
      <c r="X283" t="s" s="4">
        <v>1597</v>
      </c>
      <c r="Y283" t="s" s="4">
        <v>1597</v>
      </c>
      <c r="Z283" t="s" s="4">
        <v>1597</v>
      </c>
      <c r="AA283" t="s" s="4">
        <v>1597</v>
      </c>
      <c r="AB283" t="s" s="4">
        <v>1597</v>
      </c>
      <c r="AC283" t="s" s="4">
        <v>1597</v>
      </c>
      <c r="AD283" t="s" s="4">
        <v>1597</v>
      </c>
      <c r="AE283" t="s" s="4">
        <v>97</v>
      </c>
      <c r="AF283" t="s" s="4">
        <v>98</v>
      </c>
      <c r="AG283" t="s" s="4">
        <v>98</v>
      </c>
      <c r="AH283" t="s" s="4">
        <v>112</v>
      </c>
    </row>
    <row r="284" ht="45.0" customHeight="true">
      <c r="A284" t="s" s="4">
        <v>1598</v>
      </c>
      <c r="B284" t="s" s="4">
        <v>82</v>
      </c>
      <c r="C284" t="s" s="4">
        <v>83</v>
      </c>
      <c r="D284" t="s" s="4">
        <v>84</v>
      </c>
      <c r="E284" t="s" s="4">
        <v>85</v>
      </c>
      <c r="F284" t="s" s="4">
        <v>101</v>
      </c>
      <c r="G284" t="s" s="4">
        <v>877</v>
      </c>
      <c r="H284" t="s" s="4">
        <v>1599</v>
      </c>
      <c r="I284" t="s" s="4">
        <v>920</v>
      </c>
      <c r="J284" t="s" s="4">
        <v>1600</v>
      </c>
      <c r="K284" t="s" s="4">
        <v>1601</v>
      </c>
      <c r="L284" t="s" s="4">
        <v>1602</v>
      </c>
      <c r="M284" t="s" s="4">
        <v>108</v>
      </c>
      <c r="N284" t="s" s="4">
        <v>1603</v>
      </c>
      <c r="O284" t="s" s="4">
        <v>94</v>
      </c>
      <c r="P284" t="s" s="4">
        <v>1604</v>
      </c>
      <c r="Q284" t="s" s="4">
        <v>94</v>
      </c>
      <c r="R284" t="s" s="4">
        <v>1605</v>
      </c>
      <c r="S284" t="s" s="4">
        <v>1605</v>
      </c>
      <c r="T284" t="s" s="4">
        <v>1605</v>
      </c>
      <c r="U284" t="s" s="4">
        <v>1605</v>
      </c>
      <c r="V284" t="s" s="4">
        <v>1605</v>
      </c>
      <c r="W284" t="s" s="4">
        <v>1605</v>
      </c>
      <c r="X284" t="s" s="4">
        <v>1605</v>
      </c>
      <c r="Y284" t="s" s="4">
        <v>1605</v>
      </c>
      <c r="Z284" t="s" s="4">
        <v>1605</v>
      </c>
      <c r="AA284" t="s" s="4">
        <v>1605</v>
      </c>
      <c r="AB284" t="s" s="4">
        <v>1605</v>
      </c>
      <c r="AC284" t="s" s="4">
        <v>1605</v>
      </c>
      <c r="AD284" t="s" s="4">
        <v>1605</v>
      </c>
      <c r="AE284" t="s" s="4">
        <v>97</v>
      </c>
      <c r="AF284" t="s" s="4">
        <v>98</v>
      </c>
      <c r="AG284" t="s" s="4">
        <v>98</v>
      </c>
      <c r="AH284" t="s" s="4">
        <v>112</v>
      </c>
    </row>
    <row r="285" ht="45.0" customHeight="true">
      <c r="A285" t="s" s="4">
        <v>1606</v>
      </c>
      <c r="B285" t="s" s="4">
        <v>82</v>
      </c>
      <c r="C285" t="s" s="4">
        <v>83</v>
      </c>
      <c r="D285" t="s" s="4">
        <v>84</v>
      </c>
      <c r="E285" t="s" s="4">
        <v>85</v>
      </c>
      <c r="F285" t="s" s="4">
        <v>101</v>
      </c>
      <c r="G285" t="s" s="4">
        <v>339</v>
      </c>
      <c r="H285" t="s" s="4">
        <v>1607</v>
      </c>
      <c r="I285" t="s" s="4">
        <v>804</v>
      </c>
      <c r="J285" t="s" s="4">
        <v>1608</v>
      </c>
      <c r="K285" t="s" s="4">
        <v>1609</v>
      </c>
      <c r="L285" t="s" s="4">
        <v>1610</v>
      </c>
      <c r="M285" t="s" s="4">
        <v>92</v>
      </c>
      <c r="N285" t="s" s="4">
        <v>1289</v>
      </c>
      <c r="O285" t="s" s="4">
        <v>94</v>
      </c>
      <c r="P285" t="s" s="4">
        <v>513</v>
      </c>
      <c r="Q285" t="s" s="4">
        <v>94</v>
      </c>
      <c r="R285" t="s" s="4">
        <v>1611</v>
      </c>
      <c r="S285" t="s" s="4">
        <v>1611</v>
      </c>
      <c r="T285" t="s" s="4">
        <v>1611</v>
      </c>
      <c r="U285" t="s" s="4">
        <v>1611</v>
      </c>
      <c r="V285" t="s" s="4">
        <v>1611</v>
      </c>
      <c r="W285" t="s" s="4">
        <v>1611</v>
      </c>
      <c r="X285" t="s" s="4">
        <v>1611</v>
      </c>
      <c r="Y285" t="s" s="4">
        <v>1611</v>
      </c>
      <c r="Z285" t="s" s="4">
        <v>1611</v>
      </c>
      <c r="AA285" t="s" s="4">
        <v>1611</v>
      </c>
      <c r="AB285" t="s" s="4">
        <v>1611</v>
      </c>
      <c r="AC285" t="s" s="4">
        <v>1611</v>
      </c>
      <c r="AD285" t="s" s="4">
        <v>1611</v>
      </c>
      <c r="AE285" t="s" s="4">
        <v>97</v>
      </c>
      <c r="AF285" t="s" s="4">
        <v>98</v>
      </c>
      <c r="AG285" t="s" s="4">
        <v>98</v>
      </c>
      <c r="AH285" t="s" s="4">
        <v>112</v>
      </c>
    </row>
    <row r="286" ht="45.0" customHeight="true">
      <c r="A286" t="s" s="4">
        <v>1612</v>
      </c>
      <c r="B286" t="s" s="4">
        <v>82</v>
      </c>
      <c r="C286" t="s" s="4">
        <v>83</v>
      </c>
      <c r="D286" t="s" s="4">
        <v>84</v>
      </c>
      <c r="E286" t="s" s="4">
        <v>85</v>
      </c>
      <c r="F286" t="s" s="4">
        <v>101</v>
      </c>
      <c r="G286" t="s" s="4">
        <v>339</v>
      </c>
      <c r="H286" t="s" s="4">
        <v>340</v>
      </c>
      <c r="I286" t="s" s="4">
        <v>220</v>
      </c>
      <c r="J286" t="s" s="4">
        <v>1613</v>
      </c>
      <c r="K286" t="s" s="4">
        <v>1119</v>
      </c>
      <c r="L286" t="s" s="4">
        <v>236</v>
      </c>
      <c r="M286" t="s" s="4">
        <v>92</v>
      </c>
      <c r="N286" t="s" s="4">
        <v>939</v>
      </c>
      <c r="O286" t="s" s="4">
        <v>94</v>
      </c>
      <c r="P286" t="s" s="4">
        <v>481</v>
      </c>
      <c r="Q286" t="s" s="4">
        <v>94</v>
      </c>
      <c r="R286" t="s" s="4">
        <v>1614</v>
      </c>
      <c r="S286" t="s" s="4">
        <v>1614</v>
      </c>
      <c r="T286" t="s" s="4">
        <v>1614</v>
      </c>
      <c r="U286" t="s" s="4">
        <v>1614</v>
      </c>
      <c r="V286" t="s" s="4">
        <v>1614</v>
      </c>
      <c r="W286" t="s" s="4">
        <v>1614</v>
      </c>
      <c r="X286" t="s" s="4">
        <v>1614</v>
      </c>
      <c r="Y286" t="s" s="4">
        <v>1614</v>
      </c>
      <c r="Z286" t="s" s="4">
        <v>1614</v>
      </c>
      <c r="AA286" t="s" s="4">
        <v>1614</v>
      </c>
      <c r="AB286" t="s" s="4">
        <v>1614</v>
      </c>
      <c r="AC286" t="s" s="4">
        <v>1614</v>
      </c>
      <c r="AD286" t="s" s="4">
        <v>1614</v>
      </c>
      <c r="AE286" t="s" s="4">
        <v>97</v>
      </c>
      <c r="AF286" t="s" s="4">
        <v>98</v>
      </c>
      <c r="AG286" t="s" s="4">
        <v>98</v>
      </c>
      <c r="AH286" t="s" s="4">
        <v>112</v>
      </c>
    </row>
    <row r="287" ht="45.0" customHeight="true">
      <c r="A287" t="s" s="4">
        <v>1615</v>
      </c>
      <c r="B287" t="s" s="4">
        <v>82</v>
      </c>
      <c r="C287" t="s" s="4">
        <v>83</v>
      </c>
      <c r="D287" t="s" s="4">
        <v>84</v>
      </c>
      <c r="E287" t="s" s="4">
        <v>85</v>
      </c>
      <c r="F287" t="s" s="4">
        <v>101</v>
      </c>
      <c r="G287" t="s" s="4">
        <v>339</v>
      </c>
      <c r="H287" t="s" s="4">
        <v>340</v>
      </c>
      <c r="I287" t="s" s="4">
        <v>220</v>
      </c>
      <c r="J287" t="s" s="4">
        <v>1616</v>
      </c>
      <c r="K287" t="s" s="4">
        <v>1617</v>
      </c>
      <c r="L287" t="s" s="4">
        <v>118</v>
      </c>
      <c r="M287" t="s" s="4">
        <v>92</v>
      </c>
      <c r="N287" t="s" s="4">
        <v>942</v>
      </c>
      <c r="O287" t="s" s="4">
        <v>94</v>
      </c>
      <c r="P287" t="s" s="4">
        <v>943</v>
      </c>
      <c r="Q287" t="s" s="4">
        <v>94</v>
      </c>
      <c r="R287" t="s" s="4">
        <v>1618</v>
      </c>
      <c r="S287" t="s" s="4">
        <v>1618</v>
      </c>
      <c r="T287" t="s" s="4">
        <v>1618</v>
      </c>
      <c r="U287" t="s" s="4">
        <v>1618</v>
      </c>
      <c r="V287" t="s" s="4">
        <v>1618</v>
      </c>
      <c r="W287" t="s" s="4">
        <v>1618</v>
      </c>
      <c r="X287" t="s" s="4">
        <v>1618</v>
      </c>
      <c r="Y287" t="s" s="4">
        <v>1618</v>
      </c>
      <c r="Z287" t="s" s="4">
        <v>1618</v>
      </c>
      <c r="AA287" t="s" s="4">
        <v>1618</v>
      </c>
      <c r="AB287" t="s" s="4">
        <v>1618</v>
      </c>
      <c r="AC287" t="s" s="4">
        <v>1618</v>
      </c>
      <c r="AD287" t="s" s="4">
        <v>1618</v>
      </c>
      <c r="AE287" t="s" s="4">
        <v>97</v>
      </c>
      <c r="AF287" t="s" s="4">
        <v>98</v>
      </c>
      <c r="AG287" t="s" s="4">
        <v>98</v>
      </c>
      <c r="AH287" t="s" s="4">
        <v>112</v>
      </c>
    </row>
    <row r="288" ht="45.0" customHeight="true">
      <c r="A288" t="s" s="4">
        <v>1619</v>
      </c>
      <c r="B288" t="s" s="4">
        <v>82</v>
      </c>
      <c r="C288" t="s" s="4">
        <v>83</v>
      </c>
      <c r="D288" t="s" s="4">
        <v>84</v>
      </c>
      <c r="E288" t="s" s="4">
        <v>85</v>
      </c>
      <c r="F288" t="s" s="4">
        <v>101</v>
      </c>
      <c r="G288" t="s" s="4">
        <v>339</v>
      </c>
      <c r="H288" t="s" s="4">
        <v>424</v>
      </c>
      <c r="I288" t="s" s="4">
        <v>88</v>
      </c>
      <c r="J288" t="s" s="4">
        <v>1620</v>
      </c>
      <c r="K288" t="s" s="4">
        <v>1561</v>
      </c>
      <c r="L288" t="s" s="4">
        <v>1621</v>
      </c>
      <c r="M288" t="s" s="4">
        <v>92</v>
      </c>
      <c r="N288" t="s" s="4">
        <v>942</v>
      </c>
      <c r="O288" t="s" s="4">
        <v>94</v>
      </c>
      <c r="P288" t="s" s="4">
        <v>943</v>
      </c>
      <c r="Q288" t="s" s="4">
        <v>94</v>
      </c>
      <c r="R288" t="s" s="4">
        <v>1622</v>
      </c>
      <c r="S288" t="s" s="4">
        <v>1622</v>
      </c>
      <c r="T288" t="s" s="4">
        <v>1622</v>
      </c>
      <c r="U288" t="s" s="4">
        <v>1622</v>
      </c>
      <c r="V288" t="s" s="4">
        <v>1622</v>
      </c>
      <c r="W288" t="s" s="4">
        <v>1622</v>
      </c>
      <c r="X288" t="s" s="4">
        <v>1622</v>
      </c>
      <c r="Y288" t="s" s="4">
        <v>1622</v>
      </c>
      <c r="Z288" t="s" s="4">
        <v>1622</v>
      </c>
      <c r="AA288" t="s" s="4">
        <v>1622</v>
      </c>
      <c r="AB288" t="s" s="4">
        <v>1622</v>
      </c>
      <c r="AC288" t="s" s="4">
        <v>1622</v>
      </c>
      <c r="AD288" t="s" s="4">
        <v>1622</v>
      </c>
      <c r="AE288" t="s" s="4">
        <v>97</v>
      </c>
      <c r="AF288" t="s" s="4">
        <v>98</v>
      </c>
      <c r="AG288" t="s" s="4">
        <v>98</v>
      </c>
      <c r="AH288" t="s" s="4">
        <v>112</v>
      </c>
    </row>
    <row r="289" ht="45.0" customHeight="true">
      <c r="A289" t="s" s="4">
        <v>1623</v>
      </c>
      <c r="B289" t="s" s="4">
        <v>82</v>
      </c>
      <c r="C289" t="s" s="4">
        <v>83</v>
      </c>
      <c r="D289" t="s" s="4">
        <v>84</v>
      </c>
      <c r="E289" t="s" s="4">
        <v>85</v>
      </c>
      <c r="F289" t="s" s="4">
        <v>101</v>
      </c>
      <c r="G289" t="s" s="4">
        <v>339</v>
      </c>
      <c r="H289" t="s" s="4">
        <v>424</v>
      </c>
      <c r="I289" t="s" s="4">
        <v>88</v>
      </c>
      <c r="J289" t="s" s="4">
        <v>1624</v>
      </c>
      <c r="K289" t="s" s="4">
        <v>348</v>
      </c>
      <c r="L289" t="s" s="4">
        <v>618</v>
      </c>
      <c r="M289" t="s" s="4">
        <v>108</v>
      </c>
      <c r="N289" t="s" s="4">
        <v>481</v>
      </c>
      <c r="O289" t="s" s="4">
        <v>94</v>
      </c>
      <c r="P289" t="s" s="4">
        <v>482</v>
      </c>
      <c r="Q289" t="s" s="4">
        <v>94</v>
      </c>
      <c r="R289" t="s" s="4">
        <v>1625</v>
      </c>
      <c r="S289" t="s" s="4">
        <v>1625</v>
      </c>
      <c r="T289" t="s" s="4">
        <v>1625</v>
      </c>
      <c r="U289" t="s" s="4">
        <v>1625</v>
      </c>
      <c r="V289" t="s" s="4">
        <v>1625</v>
      </c>
      <c r="W289" t="s" s="4">
        <v>1625</v>
      </c>
      <c r="X289" t="s" s="4">
        <v>1625</v>
      </c>
      <c r="Y289" t="s" s="4">
        <v>1625</v>
      </c>
      <c r="Z289" t="s" s="4">
        <v>1625</v>
      </c>
      <c r="AA289" t="s" s="4">
        <v>1625</v>
      </c>
      <c r="AB289" t="s" s="4">
        <v>1625</v>
      </c>
      <c r="AC289" t="s" s="4">
        <v>1625</v>
      </c>
      <c r="AD289" t="s" s="4">
        <v>1625</v>
      </c>
      <c r="AE289" t="s" s="4">
        <v>97</v>
      </c>
      <c r="AF289" t="s" s="4">
        <v>98</v>
      </c>
      <c r="AG289" t="s" s="4">
        <v>98</v>
      </c>
      <c r="AH289" t="s" s="4">
        <v>112</v>
      </c>
    </row>
    <row r="290" ht="45.0" customHeight="true">
      <c r="A290" t="s" s="4">
        <v>1626</v>
      </c>
      <c r="B290" t="s" s="4">
        <v>82</v>
      </c>
      <c r="C290" t="s" s="4">
        <v>83</v>
      </c>
      <c r="D290" t="s" s="4">
        <v>84</v>
      </c>
      <c r="E290" t="s" s="4">
        <v>85</v>
      </c>
      <c r="F290" t="s" s="4">
        <v>101</v>
      </c>
      <c r="G290" t="s" s="4">
        <v>500</v>
      </c>
      <c r="H290" t="s" s="4">
        <v>1627</v>
      </c>
      <c r="I290" t="s" s="4">
        <v>88</v>
      </c>
      <c r="J290" t="s" s="4">
        <v>1628</v>
      </c>
      <c r="K290" t="s" s="4">
        <v>618</v>
      </c>
      <c r="L290" t="s" s="4">
        <v>491</v>
      </c>
      <c r="M290" t="s" s="4">
        <v>92</v>
      </c>
      <c r="N290" t="s" s="4">
        <v>504</v>
      </c>
      <c r="O290" t="s" s="4">
        <v>94</v>
      </c>
      <c r="P290" t="s" s="4">
        <v>505</v>
      </c>
      <c r="Q290" t="s" s="4">
        <v>94</v>
      </c>
      <c r="R290" t="s" s="4">
        <v>1629</v>
      </c>
      <c r="S290" t="s" s="4">
        <v>1629</v>
      </c>
      <c r="T290" t="s" s="4">
        <v>1629</v>
      </c>
      <c r="U290" t="s" s="4">
        <v>1629</v>
      </c>
      <c r="V290" t="s" s="4">
        <v>1629</v>
      </c>
      <c r="W290" t="s" s="4">
        <v>1629</v>
      </c>
      <c r="X290" t="s" s="4">
        <v>1629</v>
      </c>
      <c r="Y290" t="s" s="4">
        <v>1629</v>
      </c>
      <c r="Z290" t="s" s="4">
        <v>1629</v>
      </c>
      <c r="AA290" t="s" s="4">
        <v>1629</v>
      </c>
      <c r="AB290" t="s" s="4">
        <v>1629</v>
      </c>
      <c r="AC290" t="s" s="4">
        <v>1629</v>
      </c>
      <c r="AD290" t="s" s="4">
        <v>1629</v>
      </c>
      <c r="AE290" t="s" s="4">
        <v>97</v>
      </c>
      <c r="AF290" t="s" s="4">
        <v>98</v>
      </c>
      <c r="AG290" t="s" s="4">
        <v>98</v>
      </c>
      <c r="AH290" t="s" s="4">
        <v>112</v>
      </c>
    </row>
    <row r="291" ht="45.0" customHeight="true">
      <c r="A291" t="s" s="4">
        <v>1630</v>
      </c>
      <c r="B291" t="s" s="4">
        <v>82</v>
      </c>
      <c r="C291" t="s" s="4">
        <v>83</v>
      </c>
      <c r="D291" t="s" s="4">
        <v>84</v>
      </c>
      <c r="E291" t="s" s="4">
        <v>85</v>
      </c>
      <c r="F291" t="s" s="4">
        <v>101</v>
      </c>
      <c r="G291" t="s" s="4">
        <v>339</v>
      </c>
      <c r="H291" t="s" s="4">
        <v>424</v>
      </c>
      <c r="I291" t="s" s="4">
        <v>88</v>
      </c>
      <c r="J291" t="s" s="4">
        <v>1631</v>
      </c>
      <c r="K291" t="s" s="4">
        <v>1632</v>
      </c>
      <c r="L291" t="s" s="4">
        <v>947</v>
      </c>
      <c r="M291" t="s" s="4">
        <v>92</v>
      </c>
      <c r="N291" t="s" s="4">
        <v>460</v>
      </c>
      <c r="O291" t="s" s="4">
        <v>94</v>
      </c>
      <c r="P291" t="s" s="4">
        <v>450</v>
      </c>
      <c r="Q291" t="s" s="4">
        <v>94</v>
      </c>
      <c r="R291" t="s" s="4">
        <v>1633</v>
      </c>
      <c r="S291" t="s" s="4">
        <v>1633</v>
      </c>
      <c r="T291" t="s" s="4">
        <v>1633</v>
      </c>
      <c r="U291" t="s" s="4">
        <v>1633</v>
      </c>
      <c r="V291" t="s" s="4">
        <v>1633</v>
      </c>
      <c r="W291" t="s" s="4">
        <v>1633</v>
      </c>
      <c r="X291" t="s" s="4">
        <v>1633</v>
      </c>
      <c r="Y291" t="s" s="4">
        <v>1633</v>
      </c>
      <c r="Z291" t="s" s="4">
        <v>1633</v>
      </c>
      <c r="AA291" t="s" s="4">
        <v>1633</v>
      </c>
      <c r="AB291" t="s" s="4">
        <v>1633</v>
      </c>
      <c r="AC291" t="s" s="4">
        <v>1633</v>
      </c>
      <c r="AD291" t="s" s="4">
        <v>1633</v>
      </c>
      <c r="AE291" t="s" s="4">
        <v>97</v>
      </c>
      <c r="AF291" t="s" s="4">
        <v>98</v>
      </c>
      <c r="AG291" t="s" s="4">
        <v>98</v>
      </c>
      <c r="AH291" t="s" s="4">
        <v>112</v>
      </c>
    </row>
    <row r="292" ht="45.0" customHeight="true">
      <c r="A292" t="s" s="4">
        <v>1634</v>
      </c>
      <c r="B292" t="s" s="4">
        <v>82</v>
      </c>
      <c r="C292" t="s" s="4">
        <v>83</v>
      </c>
      <c r="D292" t="s" s="4">
        <v>84</v>
      </c>
      <c r="E292" t="s" s="4">
        <v>85</v>
      </c>
      <c r="F292" t="s" s="4">
        <v>101</v>
      </c>
      <c r="G292" t="s" s="4">
        <v>339</v>
      </c>
      <c r="H292" t="s" s="4">
        <v>471</v>
      </c>
      <c r="I292" t="s" s="4">
        <v>289</v>
      </c>
      <c r="J292" t="s" s="4">
        <v>1635</v>
      </c>
      <c r="K292" t="s" s="4">
        <v>107</v>
      </c>
      <c r="L292" t="s" s="4">
        <v>348</v>
      </c>
      <c r="M292" t="s" s="4">
        <v>92</v>
      </c>
      <c r="N292" t="s" s="4">
        <v>939</v>
      </c>
      <c r="O292" t="s" s="4">
        <v>94</v>
      </c>
      <c r="P292" t="s" s="4">
        <v>481</v>
      </c>
      <c r="Q292" t="s" s="4">
        <v>94</v>
      </c>
      <c r="R292" t="s" s="4">
        <v>1636</v>
      </c>
      <c r="S292" t="s" s="4">
        <v>1636</v>
      </c>
      <c r="T292" t="s" s="4">
        <v>1636</v>
      </c>
      <c r="U292" t="s" s="4">
        <v>1636</v>
      </c>
      <c r="V292" t="s" s="4">
        <v>1636</v>
      </c>
      <c r="W292" t="s" s="4">
        <v>1636</v>
      </c>
      <c r="X292" t="s" s="4">
        <v>1636</v>
      </c>
      <c r="Y292" t="s" s="4">
        <v>1636</v>
      </c>
      <c r="Z292" t="s" s="4">
        <v>1636</v>
      </c>
      <c r="AA292" t="s" s="4">
        <v>1636</v>
      </c>
      <c r="AB292" t="s" s="4">
        <v>1636</v>
      </c>
      <c r="AC292" t="s" s="4">
        <v>1636</v>
      </c>
      <c r="AD292" t="s" s="4">
        <v>1636</v>
      </c>
      <c r="AE292" t="s" s="4">
        <v>97</v>
      </c>
      <c r="AF292" t="s" s="4">
        <v>98</v>
      </c>
      <c r="AG292" t="s" s="4">
        <v>98</v>
      </c>
      <c r="AH292" t="s" s="4">
        <v>112</v>
      </c>
    </row>
    <row r="293" ht="45.0" customHeight="true">
      <c r="A293" t="s" s="4">
        <v>1637</v>
      </c>
      <c r="B293" t="s" s="4">
        <v>82</v>
      </c>
      <c r="C293" t="s" s="4">
        <v>83</v>
      </c>
      <c r="D293" t="s" s="4">
        <v>84</v>
      </c>
      <c r="E293" t="s" s="4">
        <v>85</v>
      </c>
      <c r="F293" t="s" s="4">
        <v>101</v>
      </c>
      <c r="G293" t="s" s="4">
        <v>339</v>
      </c>
      <c r="H293" t="s" s="4">
        <v>1638</v>
      </c>
      <c r="I293" t="s" s="4">
        <v>104</v>
      </c>
      <c r="J293" t="s" s="4">
        <v>1639</v>
      </c>
      <c r="K293" t="s" s="4">
        <v>1640</v>
      </c>
      <c r="L293" t="s" s="4">
        <v>1641</v>
      </c>
      <c r="M293" t="s" s="4">
        <v>108</v>
      </c>
      <c r="N293" t="s" s="4">
        <v>1642</v>
      </c>
      <c r="O293" t="s" s="4">
        <v>94</v>
      </c>
      <c r="P293" t="s" s="4">
        <v>1643</v>
      </c>
      <c r="Q293" t="s" s="4">
        <v>94</v>
      </c>
      <c r="R293" t="s" s="4">
        <v>1644</v>
      </c>
      <c r="S293" t="s" s="4">
        <v>1644</v>
      </c>
      <c r="T293" t="s" s="4">
        <v>1644</v>
      </c>
      <c r="U293" t="s" s="4">
        <v>1644</v>
      </c>
      <c r="V293" t="s" s="4">
        <v>1644</v>
      </c>
      <c r="W293" t="s" s="4">
        <v>1644</v>
      </c>
      <c r="X293" t="s" s="4">
        <v>1644</v>
      </c>
      <c r="Y293" t="s" s="4">
        <v>1644</v>
      </c>
      <c r="Z293" t="s" s="4">
        <v>1644</v>
      </c>
      <c r="AA293" t="s" s="4">
        <v>1644</v>
      </c>
      <c r="AB293" t="s" s="4">
        <v>1644</v>
      </c>
      <c r="AC293" t="s" s="4">
        <v>1644</v>
      </c>
      <c r="AD293" t="s" s="4">
        <v>1644</v>
      </c>
      <c r="AE293" t="s" s="4">
        <v>97</v>
      </c>
      <c r="AF293" t="s" s="4">
        <v>98</v>
      </c>
      <c r="AG293" t="s" s="4">
        <v>98</v>
      </c>
      <c r="AH293" t="s" s="4">
        <v>112</v>
      </c>
    </row>
    <row r="294" ht="45.0" customHeight="true">
      <c r="A294" t="s" s="4">
        <v>1645</v>
      </c>
      <c r="B294" t="s" s="4">
        <v>82</v>
      </c>
      <c r="C294" t="s" s="4">
        <v>83</v>
      </c>
      <c r="D294" t="s" s="4">
        <v>84</v>
      </c>
      <c r="E294" t="s" s="4">
        <v>85</v>
      </c>
      <c r="F294" t="s" s="4">
        <v>101</v>
      </c>
      <c r="G294" t="s" s="4">
        <v>339</v>
      </c>
      <c r="H294" t="s" s="4">
        <v>471</v>
      </c>
      <c r="I294" t="s" s="4">
        <v>289</v>
      </c>
      <c r="J294" t="s" s="4">
        <v>1646</v>
      </c>
      <c r="K294" t="s" s="4">
        <v>503</v>
      </c>
      <c r="L294" t="s" s="4">
        <v>1647</v>
      </c>
      <c r="M294" t="s" s="4">
        <v>108</v>
      </c>
      <c r="N294" t="s" s="4">
        <v>1648</v>
      </c>
      <c r="O294" t="s" s="4">
        <v>94</v>
      </c>
      <c r="P294" t="s" s="4">
        <v>1649</v>
      </c>
      <c r="Q294" t="s" s="4">
        <v>94</v>
      </c>
      <c r="R294" t="s" s="4">
        <v>1650</v>
      </c>
      <c r="S294" t="s" s="4">
        <v>1650</v>
      </c>
      <c r="T294" t="s" s="4">
        <v>1650</v>
      </c>
      <c r="U294" t="s" s="4">
        <v>1650</v>
      </c>
      <c r="V294" t="s" s="4">
        <v>1650</v>
      </c>
      <c r="W294" t="s" s="4">
        <v>1650</v>
      </c>
      <c r="X294" t="s" s="4">
        <v>1650</v>
      </c>
      <c r="Y294" t="s" s="4">
        <v>1650</v>
      </c>
      <c r="Z294" t="s" s="4">
        <v>1650</v>
      </c>
      <c r="AA294" t="s" s="4">
        <v>1650</v>
      </c>
      <c r="AB294" t="s" s="4">
        <v>1650</v>
      </c>
      <c r="AC294" t="s" s="4">
        <v>1650</v>
      </c>
      <c r="AD294" t="s" s="4">
        <v>1650</v>
      </c>
      <c r="AE294" t="s" s="4">
        <v>97</v>
      </c>
      <c r="AF294" t="s" s="4">
        <v>98</v>
      </c>
      <c r="AG294" t="s" s="4">
        <v>98</v>
      </c>
      <c r="AH294" t="s" s="4">
        <v>112</v>
      </c>
    </row>
    <row r="295" ht="45.0" customHeight="true">
      <c r="A295" t="s" s="4">
        <v>1651</v>
      </c>
      <c r="B295" t="s" s="4">
        <v>82</v>
      </c>
      <c r="C295" t="s" s="4">
        <v>83</v>
      </c>
      <c r="D295" t="s" s="4">
        <v>84</v>
      </c>
      <c r="E295" t="s" s="4">
        <v>85</v>
      </c>
      <c r="F295" t="s" s="4">
        <v>101</v>
      </c>
      <c r="G295" t="s" s="4">
        <v>339</v>
      </c>
      <c r="H295" t="s" s="4">
        <v>424</v>
      </c>
      <c r="I295" t="s" s="4">
        <v>88</v>
      </c>
      <c r="J295" t="s" s="4">
        <v>1652</v>
      </c>
      <c r="K295" t="s" s="4">
        <v>512</v>
      </c>
      <c r="L295" t="s" s="4">
        <v>618</v>
      </c>
      <c r="M295" t="s" s="4">
        <v>92</v>
      </c>
      <c r="N295" t="s" s="4">
        <v>939</v>
      </c>
      <c r="O295" t="s" s="4">
        <v>94</v>
      </c>
      <c r="P295" t="s" s="4">
        <v>481</v>
      </c>
      <c r="Q295" t="s" s="4">
        <v>94</v>
      </c>
      <c r="R295" t="s" s="4">
        <v>1653</v>
      </c>
      <c r="S295" t="s" s="4">
        <v>1653</v>
      </c>
      <c r="T295" t="s" s="4">
        <v>1653</v>
      </c>
      <c r="U295" t="s" s="4">
        <v>1653</v>
      </c>
      <c r="V295" t="s" s="4">
        <v>1653</v>
      </c>
      <c r="W295" t="s" s="4">
        <v>1653</v>
      </c>
      <c r="X295" t="s" s="4">
        <v>1653</v>
      </c>
      <c r="Y295" t="s" s="4">
        <v>1653</v>
      </c>
      <c r="Z295" t="s" s="4">
        <v>1653</v>
      </c>
      <c r="AA295" t="s" s="4">
        <v>1653</v>
      </c>
      <c r="AB295" t="s" s="4">
        <v>1653</v>
      </c>
      <c r="AC295" t="s" s="4">
        <v>1653</v>
      </c>
      <c r="AD295" t="s" s="4">
        <v>1653</v>
      </c>
      <c r="AE295" t="s" s="4">
        <v>97</v>
      </c>
      <c r="AF295" t="s" s="4">
        <v>98</v>
      </c>
      <c r="AG295" t="s" s="4">
        <v>98</v>
      </c>
      <c r="AH295" t="s" s="4">
        <v>112</v>
      </c>
    </row>
    <row r="296" ht="45.0" customHeight="true">
      <c r="A296" t="s" s="4">
        <v>1654</v>
      </c>
      <c r="B296" t="s" s="4">
        <v>82</v>
      </c>
      <c r="C296" t="s" s="4">
        <v>83</v>
      </c>
      <c r="D296" t="s" s="4">
        <v>84</v>
      </c>
      <c r="E296" t="s" s="4">
        <v>85</v>
      </c>
      <c r="F296" t="s" s="4">
        <v>101</v>
      </c>
      <c r="G296" t="s" s="4">
        <v>339</v>
      </c>
      <c r="H296" t="s" s="4">
        <v>471</v>
      </c>
      <c r="I296" t="s" s="4">
        <v>289</v>
      </c>
      <c r="J296" t="s" s="4">
        <v>1655</v>
      </c>
      <c r="K296" t="s" s="4">
        <v>723</v>
      </c>
      <c r="L296" t="s" s="4">
        <v>236</v>
      </c>
      <c r="M296" t="s" s="4">
        <v>108</v>
      </c>
      <c r="N296" t="s" s="4">
        <v>939</v>
      </c>
      <c r="O296" t="s" s="4">
        <v>94</v>
      </c>
      <c r="P296" t="s" s="4">
        <v>481</v>
      </c>
      <c r="Q296" t="s" s="4">
        <v>94</v>
      </c>
      <c r="R296" t="s" s="4">
        <v>1656</v>
      </c>
      <c r="S296" t="s" s="4">
        <v>1656</v>
      </c>
      <c r="T296" t="s" s="4">
        <v>1656</v>
      </c>
      <c r="U296" t="s" s="4">
        <v>1656</v>
      </c>
      <c r="V296" t="s" s="4">
        <v>1656</v>
      </c>
      <c r="W296" t="s" s="4">
        <v>1656</v>
      </c>
      <c r="X296" t="s" s="4">
        <v>1656</v>
      </c>
      <c r="Y296" t="s" s="4">
        <v>1656</v>
      </c>
      <c r="Z296" t="s" s="4">
        <v>1656</v>
      </c>
      <c r="AA296" t="s" s="4">
        <v>1656</v>
      </c>
      <c r="AB296" t="s" s="4">
        <v>1656</v>
      </c>
      <c r="AC296" t="s" s="4">
        <v>1656</v>
      </c>
      <c r="AD296" t="s" s="4">
        <v>1656</v>
      </c>
      <c r="AE296" t="s" s="4">
        <v>97</v>
      </c>
      <c r="AF296" t="s" s="4">
        <v>98</v>
      </c>
      <c r="AG296" t="s" s="4">
        <v>98</v>
      </c>
      <c r="AH296" t="s" s="4">
        <v>112</v>
      </c>
    </row>
    <row r="297" ht="45.0" customHeight="true">
      <c r="A297" t="s" s="4">
        <v>1657</v>
      </c>
      <c r="B297" t="s" s="4">
        <v>82</v>
      </c>
      <c r="C297" t="s" s="4">
        <v>83</v>
      </c>
      <c r="D297" t="s" s="4">
        <v>84</v>
      </c>
      <c r="E297" t="s" s="4">
        <v>85</v>
      </c>
      <c r="F297" t="s" s="4">
        <v>101</v>
      </c>
      <c r="G297" t="s" s="4">
        <v>524</v>
      </c>
      <c r="H297" t="s" s="4">
        <v>525</v>
      </c>
      <c r="I297" t="s" s="4">
        <v>88</v>
      </c>
      <c r="J297" t="s" s="4">
        <v>1429</v>
      </c>
      <c r="K297" t="s" s="4">
        <v>357</v>
      </c>
      <c r="L297" t="s" s="4">
        <v>134</v>
      </c>
      <c r="M297" t="s" s="4">
        <v>92</v>
      </c>
      <c r="N297" t="s" s="4">
        <v>698</v>
      </c>
      <c r="O297" t="s" s="4">
        <v>94</v>
      </c>
      <c r="P297" t="s" s="4">
        <v>698</v>
      </c>
      <c r="Q297" t="s" s="4">
        <v>94</v>
      </c>
      <c r="R297" t="s" s="4">
        <v>1658</v>
      </c>
      <c r="S297" t="s" s="4">
        <v>1658</v>
      </c>
      <c r="T297" t="s" s="4">
        <v>1658</v>
      </c>
      <c r="U297" t="s" s="4">
        <v>1658</v>
      </c>
      <c r="V297" t="s" s="4">
        <v>1658</v>
      </c>
      <c r="W297" t="s" s="4">
        <v>1658</v>
      </c>
      <c r="X297" t="s" s="4">
        <v>1658</v>
      </c>
      <c r="Y297" t="s" s="4">
        <v>1658</v>
      </c>
      <c r="Z297" t="s" s="4">
        <v>1658</v>
      </c>
      <c r="AA297" t="s" s="4">
        <v>1658</v>
      </c>
      <c r="AB297" t="s" s="4">
        <v>1658</v>
      </c>
      <c r="AC297" t="s" s="4">
        <v>1658</v>
      </c>
      <c r="AD297" t="s" s="4">
        <v>1658</v>
      </c>
      <c r="AE297" t="s" s="4">
        <v>97</v>
      </c>
      <c r="AF297" t="s" s="4">
        <v>98</v>
      </c>
      <c r="AG297" t="s" s="4">
        <v>98</v>
      </c>
      <c r="AH297" t="s" s="4">
        <v>112</v>
      </c>
    </row>
    <row r="298" ht="45.0" customHeight="true">
      <c r="A298" t="s" s="4">
        <v>1659</v>
      </c>
      <c r="B298" t="s" s="4">
        <v>82</v>
      </c>
      <c r="C298" t="s" s="4">
        <v>83</v>
      </c>
      <c r="D298" t="s" s="4">
        <v>84</v>
      </c>
      <c r="E298" t="s" s="4">
        <v>85</v>
      </c>
      <c r="F298" t="s" s="4">
        <v>101</v>
      </c>
      <c r="G298" t="s" s="4">
        <v>524</v>
      </c>
      <c r="H298" t="s" s="4">
        <v>525</v>
      </c>
      <c r="I298" t="s" s="4">
        <v>88</v>
      </c>
      <c r="J298" t="s" s="4">
        <v>1660</v>
      </c>
      <c r="K298" t="s" s="4">
        <v>773</v>
      </c>
      <c r="L298" t="s" s="4">
        <v>357</v>
      </c>
      <c r="M298" t="s" s="4">
        <v>108</v>
      </c>
      <c r="N298" t="s" s="4">
        <v>1661</v>
      </c>
      <c r="O298" t="s" s="4">
        <v>94</v>
      </c>
      <c r="P298" t="s" s="4">
        <v>1661</v>
      </c>
      <c r="Q298" t="s" s="4">
        <v>94</v>
      </c>
      <c r="R298" t="s" s="4">
        <v>1662</v>
      </c>
      <c r="S298" t="s" s="4">
        <v>1662</v>
      </c>
      <c r="T298" t="s" s="4">
        <v>1662</v>
      </c>
      <c r="U298" t="s" s="4">
        <v>1662</v>
      </c>
      <c r="V298" t="s" s="4">
        <v>1662</v>
      </c>
      <c r="W298" t="s" s="4">
        <v>1662</v>
      </c>
      <c r="X298" t="s" s="4">
        <v>1662</v>
      </c>
      <c r="Y298" t="s" s="4">
        <v>1662</v>
      </c>
      <c r="Z298" t="s" s="4">
        <v>1662</v>
      </c>
      <c r="AA298" t="s" s="4">
        <v>1662</v>
      </c>
      <c r="AB298" t="s" s="4">
        <v>1662</v>
      </c>
      <c r="AC298" t="s" s="4">
        <v>1662</v>
      </c>
      <c r="AD298" t="s" s="4">
        <v>1662</v>
      </c>
      <c r="AE298" t="s" s="4">
        <v>97</v>
      </c>
      <c r="AF298" t="s" s="4">
        <v>98</v>
      </c>
      <c r="AG298" t="s" s="4">
        <v>98</v>
      </c>
      <c r="AH298" t="s" s="4">
        <v>112</v>
      </c>
    </row>
    <row r="299" ht="45.0" customHeight="true">
      <c r="A299" t="s" s="4">
        <v>1663</v>
      </c>
      <c r="B299" t="s" s="4">
        <v>82</v>
      </c>
      <c r="C299" t="s" s="4">
        <v>83</v>
      </c>
      <c r="D299" t="s" s="4">
        <v>84</v>
      </c>
      <c r="E299" t="s" s="4">
        <v>85</v>
      </c>
      <c r="F299" t="s" s="4">
        <v>101</v>
      </c>
      <c r="G299" t="s" s="4">
        <v>524</v>
      </c>
      <c r="H299" t="s" s="4">
        <v>525</v>
      </c>
      <c r="I299" t="s" s="4">
        <v>88</v>
      </c>
      <c r="J299" t="s" s="4">
        <v>1664</v>
      </c>
      <c r="K299" t="s" s="4">
        <v>1410</v>
      </c>
      <c r="L299" t="s" s="4">
        <v>757</v>
      </c>
      <c r="M299" t="s" s="4">
        <v>108</v>
      </c>
      <c r="N299" t="s" s="4">
        <v>1665</v>
      </c>
      <c r="O299" t="s" s="4">
        <v>94</v>
      </c>
      <c r="P299" t="s" s="4">
        <v>1665</v>
      </c>
      <c r="Q299" t="s" s="4">
        <v>94</v>
      </c>
      <c r="R299" t="s" s="4">
        <v>1666</v>
      </c>
      <c r="S299" t="s" s="4">
        <v>1666</v>
      </c>
      <c r="T299" t="s" s="4">
        <v>1666</v>
      </c>
      <c r="U299" t="s" s="4">
        <v>1666</v>
      </c>
      <c r="V299" t="s" s="4">
        <v>1666</v>
      </c>
      <c r="W299" t="s" s="4">
        <v>1666</v>
      </c>
      <c r="X299" t="s" s="4">
        <v>1666</v>
      </c>
      <c r="Y299" t="s" s="4">
        <v>1666</v>
      </c>
      <c r="Z299" t="s" s="4">
        <v>1666</v>
      </c>
      <c r="AA299" t="s" s="4">
        <v>1666</v>
      </c>
      <c r="AB299" t="s" s="4">
        <v>1666</v>
      </c>
      <c r="AC299" t="s" s="4">
        <v>1666</v>
      </c>
      <c r="AD299" t="s" s="4">
        <v>1666</v>
      </c>
      <c r="AE299" t="s" s="4">
        <v>97</v>
      </c>
      <c r="AF299" t="s" s="4">
        <v>98</v>
      </c>
      <c r="AG299" t="s" s="4">
        <v>98</v>
      </c>
      <c r="AH299" t="s" s="4">
        <v>112</v>
      </c>
    </row>
    <row r="300" ht="45.0" customHeight="true">
      <c r="A300" t="s" s="4">
        <v>1667</v>
      </c>
      <c r="B300" t="s" s="4">
        <v>82</v>
      </c>
      <c r="C300" t="s" s="4">
        <v>83</v>
      </c>
      <c r="D300" t="s" s="4">
        <v>84</v>
      </c>
      <c r="E300" t="s" s="4">
        <v>85</v>
      </c>
      <c r="F300" t="s" s="4">
        <v>101</v>
      </c>
      <c r="G300" t="s" s="4">
        <v>524</v>
      </c>
      <c r="H300" t="s" s="4">
        <v>525</v>
      </c>
      <c r="I300" t="s" s="4">
        <v>88</v>
      </c>
      <c r="J300" t="s" s="4">
        <v>1668</v>
      </c>
      <c r="K300" t="s" s="4">
        <v>980</v>
      </c>
      <c r="L300" t="s" s="4">
        <v>222</v>
      </c>
      <c r="M300" t="s" s="4">
        <v>92</v>
      </c>
      <c r="N300" t="s" s="4">
        <v>1195</v>
      </c>
      <c r="O300" t="s" s="4">
        <v>94</v>
      </c>
      <c r="P300" t="s" s="4">
        <v>1195</v>
      </c>
      <c r="Q300" t="s" s="4">
        <v>94</v>
      </c>
      <c r="R300" t="s" s="4">
        <v>1669</v>
      </c>
      <c r="S300" t="s" s="4">
        <v>1669</v>
      </c>
      <c r="T300" t="s" s="4">
        <v>1669</v>
      </c>
      <c r="U300" t="s" s="4">
        <v>1669</v>
      </c>
      <c r="V300" t="s" s="4">
        <v>1669</v>
      </c>
      <c r="W300" t="s" s="4">
        <v>1669</v>
      </c>
      <c r="X300" t="s" s="4">
        <v>1669</v>
      </c>
      <c r="Y300" t="s" s="4">
        <v>1669</v>
      </c>
      <c r="Z300" t="s" s="4">
        <v>1669</v>
      </c>
      <c r="AA300" t="s" s="4">
        <v>1669</v>
      </c>
      <c r="AB300" t="s" s="4">
        <v>1669</v>
      </c>
      <c r="AC300" t="s" s="4">
        <v>1669</v>
      </c>
      <c r="AD300" t="s" s="4">
        <v>1669</v>
      </c>
      <c r="AE300" t="s" s="4">
        <v>97</v>
      </c>
      <c r="AF300" t="s" s="4">
        <v>98</v>
      </c>
      <c r="AG300" t="s" s="4">
        <v>98</v>
      </c>
      <c r="AH300" t="s" s="4">
        <v>112</v>
      </c>
    </row>
    <row r="301" ht="45.0" customHeight="true">
      <c r="A301" t="s" s="4">
        <v>1670</v>
      </c>
      <c r="B301" t="s" s="4">
        <v>82</v>
      </c>
      <c r="C301" t="s" s="4">
        <v>83</v>
      </c>
      <c r="D301" t="s" s="4">
        <v>84</v>
      </c>
      <c r="E301" t="s" s="4">
        <v>85</v>
      </c>
      <c r="F301" t="s" s="4">
        <v>101</v>
      </c>
      <c r="G301" t="s" s="4">
        <v>524</v>
      </c>
      <c r="H301" t="s" s="4">
        <v>525</v>
      </c>
      <c r="I301" t="s" s="4">
        <v>88</v>
      </c>
      <c r="J301" t="s" s="4">
        <v>1671</v>
      </c>
      <c r="K301" t="s" s="4">
        <v>915</v>
      </c>
      <c r="L301" t="s" s="4">
        <v>134</v>
      </c>
      <c r="M301" t="s" s="4">
        <v>92</v>
      </c>
      <c r="N301" t="s" s="4">
        <v>1672</v>
      </c>
      <c r="O301" t="s" s="4">
        <v>94</v>
      </c>
      <c r="P301" t="s" s="4">
        <v>1672</v>
      </c>
      <c r="Q301" t="s" s="4">
        <v>94</v>
      </c>
      <c r="R301" t="s" s="4">
        <v>1673</v>
      </c>
      <c r="S301" t="s" s="4">
        <v>1673</v>
      </c>
      <c r="T301" t="s" s="4">
        <v>1673</v>
      </c>
      <c r="U301" t="s" s="4">
        <v>1673</v>
      </c>
      <c r="V301" t="s" s="4">
        <v>1673</v>
      </c>
      <c r="W301" t="s" s="4">
        <v>1673</v>
      </c>
      <c r="X301" t="s" s="4">
        <v>1673</v>
      </c>
      <c r="Y301" t="s" s="4">
        <v>1673</v>
      </c>
      <c r="Z301" t="s" s="4">
        <v>1673</v>
      </c>
      <c r="AA301" t="s" s="4">
        <v>1673</v>
      </c>
      <c r="AB301" t="s" s="4">
        <v>1673</v>
      </c>
      <c r="AC301" t="s" s="4">
        <v>1673</v>
      </c>
      <c r="AD301" t="s" s="4">
        <v>1673</v>
      </c>
      <c r="AE301" t="s" s="4">
        <v>97</v>
      </c>
      <c r="AF301" t="s" s="4">
        <v>98</v>
      </c>
      <c r="AG301" t="s" s="4">
        <v>98</v>
      </c>
      <c r="AH301" t="s" s="4">
        <v>112</v>
      </c>
    </row>
    <row r="302" ht="45.0" customHeight="true">
      <c r="A302" t="s" s="4">
        <v>1674</v>
      </c>
      <c r="B302" t="s" s="4">
        <v>82</v>
      </c>
      <c r="C302" t="s" s="4">
        <v>83</v>
      </c>
      <c r="D302" t="s" s="4">
        <v>84</v>
      </c>
      <c r="E302" t="s" s="4">
        <v>85</v>
      </c>
      <c r="F302" t="s" s="4">
        <v>101</v>
      </c>
      <c r="G302" t="s" s="4">
        <v>524</v>
      </c>
      <c r="H302" t="s" s="4">
        <v>525</v>
      </c>
      <c r="I302" t="s" s="4">
        <v>88</v>
      </c>
      <c r="J302" t="s" s="4">
        <v>1675</v>
      </c>
      <c r="K302" t="s" s="4">
        <v>723</v>
      </c>
      <c r="L302" t="s" s="4">
        <v>1676</v>
      </c>
      <c r="M302" t="s" s="4">
        <v>92</v>
      </c>
      <c r="N302" t="s" s="4">
        <v>1677</v>
      </c>
      <c r="O302" t="s" s="4">
        <v>94</v>
      </c>
      <c r="P302" t="s" s="4">
        <v>1677</v>
      </c>
      <c r="Q302" t="s" s="4">
        <v>94</v>
      </c>
      <c r="R302" t="s" s="4">
        <v>1678</v>
      </c>
      <c r="S302" t="s" s="4">
        <v>1678</v>
      </c>
      <c r="T302" t="s" s="4">
        <v>1678</v>
      </c>
      <c r="U302" t="s" s="4">
        <v>1678</v>
      </c>
      <c r="V302" t="s" s="4">
        <v>1678</v>
      </c>
      <c r="W302" t="s" s="4">
        <v>1678</v>
      </c>
      <c r="X302" t="s" s="4">
        <v>1678</v>
      </c>
      <c r="Y302" t="s" s="4">
        <v>1678</v>
      </c>
      <c r="Z302" t="s" s="4">
        <v>1678</v>
      </c>
      <c r="AA302" t="s" s="4">
        <v>1678</v>
      </c>
      <c r="AB302" t="s" s="4">
        <v>1678</v>
      </c>
      <c r="AC302" t="s" s="4">
        <v>1678</v>
      </c>
      <c r="AD302" t="s" s="4">
        <v>1678</v>
      </c>
      <c r="AE302" t="s" s="4">
        <v>97</v>
      </c>
      <c r="AF302" t="s" s="4">
        <v>98</v>
      </c>
      <c r="AG302" t="s" s="4">
        <v>98</v>
      </c>
      <c r="AH302" t="s" s="4">
        <v>112</v>
      </c>
    </row>
    <row r="303" ht="45.0" customHeight="true">
      <c r="A303" t="s" s="4">
        <v>1679</v>
      </c>
      <c r="B303" t="s" s="4">
        <v>82</v>
      </c>
      <c r="C303" t="s" s="4">
        <v>83</v>
      </c>
      <c r="D303" t="s" s="4">
        <v>84</v>
      </c>
      <c r="E303" t="s" s="4">
        <v>85</v>
      </c>
      <c r="F303" t="s" s="4">
        <v>101</v>
      </c>
      <c r="G303" t="s" s="4">
        <v>524</v>
      </c>
      <c r="H303" t="s" s="4">
        <v>525</v>
      </c>
      <c r="I303" t="s" s="4">
        <v>88</v>
      </c>
      <c r="J303" t="s" s="4">
        <v>1007</v>
      </c>
      <c r="K303" t="s" s="4">
        <v>380</v>
      </c>
      <c r="L303" t="s" s="4">
        <v>134</v>
      </c>
      <c r="M303" t="s" s="4">
        <v>92</v>
      </c>
      <c r="N303" t="s" s="4">
        <v>129</v>
      </c>
      <c r="O303" t="s" s="4">
        <v>94</v>
      </c>
      <c r="P303" t="s" s="4">
        <v>129</v>
      </c>
      <c r="Q303" t="s" s="4">
        <v>94</v>
      </c>
      <c r="R303" t="s" s="4">
        <v>1680</v>
      </c>
      <c r="S303" t="s" s="4">
        <v>1680</v>
      </c>
      <c r="T303" t="s" s="4">
        <v>1680</v>
      </c>
      <c r="U303" t="s" s="4">
        <v>1680</v>
      </c>
      <c r="V303" t="s" s="4">
        <v>1680</v>
      </c>
      <c r="W303" t="s" s="4">
        <v>1680</v>
      </c>
      <c r="X303" t="s" s="4">
        <v>1680</v>
      </c>
      <c r="Y303" t="s" s="4">
        <v>1680</v>
      </c>
      <c r="Z303" t="s" s="4">
        <v>1680</v>
      </c>
      <c r="AA303" t="s" s="4">
        <v>1680</v>
      </c>
      <c r="AB303" t="s" s="4">
        <v>1680</v>
      </c>
      <c r="AC303" t="s" s="4">
        <v>1680</v>
      </c>
      <c r="AD303" t="s" s="4">
        <v>1680</v>
      </c>
      <c r="AE303" t="s" s="4">
        <v>97</v>
      </c>
      <c r="AF303" t="s" s="4">
        <v>98</v>
      </c>
      <c r="AG303" t="s" s="4">
        <v>98</v>
      </c>
      <c r="AH303" t="s" s="4">
        <v>112</v>
      </c>
    </row>
    <row r="304" ht="45.0" customHeight="true">
      <c r="A304" t="s" s="4">
        <v>1681</v>
      </c>
      <c r="B304" t="s" s="4">
        <v>82</v>
      </c>
      <c r="C304" t="s" s="4">
        <v>83</v>
      </c>
      <c r="D304" t="s" s="4">
        <v>84</v>
      </c>
      <c r="E304" t="s" s="4">
        <v>85</v>
      </c>
      <c r="F304" t="s" s="4">
        <v>101</v>
      </c>
      <c r="G304" t="s" s="4">
        <v>524</v>
      </c>
      <c r="H304" t="s" s="4">
        <v>525</v>
      </c>
      <c r="I304" t="s" s="4">
        <v>88</v>
      </c>
      <c r="J304" t="s" s="4">
        <v>886</v>
      </c>
      <c r="K304" t="s" s="4">
        <v>1682</v>
      </c>
      <c r="L304" t="s" s="4">
        <v>1683</v>
      </c>
      <c r="M304" t="s" s="4">
        <v>108</v>
      </c>
      <c r="N304" t="s" s="4">
        <v>1684</v>
      </c>
      <c r="O304" t="s" s="4">
        <v>94</v>
      </c>
      <c r="P304" t="s" s="4">
        <v>1684</v>
      </c>
      <c r="Q304" t="s" s="4">
        <v>94</v>
      </c>
      <c r="R304" t="s" s="4">
        <v>1685</v>
      </c>
      <c r="S304" t="s" s="4">
        <v>1685</v>
      </c>
      <c r="T304" t="s" s="4">
        <v>1685</v>
      </c>
      <c r="U304" t="s" s="4">
        <v>1685</v>
      </c>
      <c r="V304" t="s" s="4">
        <v>1685</v>
      </c>
      <c r="W304" t="s" s="4">
        <v>1685</v>
      </c>
      <c r="X304" t="s" s="4">
        <v>1685</v>
      </c>
      <c r="Y304" t="s" s="4">
        <v>1685</v>
      </c>
      <c r="Z304" t="s" s="4">
        <v>1685</v>
      </c>
      <c r="AA304" t="s" s="4">
        <v>1685</v>
      </c>
      <c r="AB304" t="s" s="4">
        <v>1685</v>
      </c>
      <c r="AC304" t="s" s="4">
        <v>1685</v>
      </c>
      <c r="AD304" t="s" s="4">
        <v>1685</v>
      </c>
      <c r="AE304" t="s" s="4">
        <v>97</v>
      </c>
      <c r="AF304" t="s" s="4">
        <v>98</v>
      </c>
      <c r="AG304" t="s" s="4">
        <v>98</v>
      </c>
      <c r="AH304" t="s" s="4">
        <v>112</v>
      </c>
    </row>
    <row r="305" ht="45.0" customHeight="true">
      <c r="A305" t="s" s="4">
        <v>1686</v>
      </c>
      <c r="B305" t="s" s="4">
        <v>82</v>
      </c>
      <c r="C305" t="s" s="4">
        <v>83</v>
      </c>
      <c r="D305" t="s" s="4">
        <v>84</v>
      </c>
      <c r="E305" t="s" s="4">
        <v>85</v>
      </c>
      <c r="F305" t="s" s="4">
        <v>101</v>
      </c>
      <c r="G305" t="s" s="4">
        <v>524</v>
      </c>
      <c r="H305" t="s" s="4">
        <v>525</v>
      </c>
      <c r="I305" t="s" s="4">
        <v>88</v>
      </c>
      <c r="J305" t="s" s="4">
        <v>254</v>
      </c>
      <c r="K305" t="s" s="4">
        <v>1687</v>
      </c>
      <c r="L305" t="s" s="4">
        <v>963</v>
      </c>
      <c r="M305" t="s" s="4">
        <v>92</v>
      </c>
      <c r="N305" t="s" s="4">
        <v>1688</v>
      </c>
      <c r="O305" t="s" s="4">
        <v>94</v>
      </c>
      <c r="P305" t="s" s="4">
        <v>1688</v>
      </c>
      <c r="Q305" t="s" s="4">
        <v>94</v>
      </c>
      <c r="R305" t="s" s="4">
        <v>1689</v>
      </c>
      <c r="S305" t="s" s="4">
        <v>1689</v>
      </c>
      <c r="T305" t="s" s="4">
        <v>1689</v>
      </c>
      <c r="U305" t="s" s="4">
        <v>1689</v>
      </c>
      <c r="V305" t="s" s="4">
        <v>1689</v>
      </c>
      <c r="W305" t="s" s="4">
        <v>1689</v>
      </c>
      <c r="X305" t="s" s="4">
        <v>1689</v>
      </c>
      <c r="Y305" t="s" s="4">
        <v>1689</v>
      </c>
      <c r="Z305" t="s" s="4">
        <v>1689</v>
      </c>
      <c r="AA305" t="s" s="4">
        <v>1689</v>
      </c>
      <c r="AB305" t="s" s="4">
        <v>1689</v>
      </c>
      <c r="AC305" t="s" s="4">
        <v>1689</v>
      </c>
      <c r="AD305" t="s" s="4">
        <v>1689</v>
      </c>
      <c r="AE305" t="s" s="4">
        <v>97</v>
      </c>
      <c r="AF305" t="s" s="4">
        <v>98</v>
      </c>
      <c r="AG305" t="s" s="4">
        <v>98</v>
      </c>
      <c r="AH305" t="s" s="4">
        <v>112</v>
      </c>
    </row>
    <row r="306" ht="45.0" customHeight="true">
      <c r="A306" t="s" s="4">
        <v>1690</v>
      </c>
      <c r="B306" t="s" s="4">
        <v>82</v>
      </c>
      <c r="C306" t="s" s="4">
        <v>83</v>
      </c>
      <c r="D306" t="s" s="4">
        <v>84</v>
      </c>
      <c r="E306" t="s" s="4">
        <v>85</v>
      </c>
      <c r="F306" t="s" s="4">
        <v>101</v>
      </c>
      <c r="G306" t="s" s="4">
        <v>524</v>
      </c>
      <c r="H306" t="s" s="4">
        <v>525</v>
      </c>
      <c r="I306" t="s" s="4">
        <v>88</v>
      </c>
      <c r="J306" t="s" s="4">
        <v>1691</v>
      </c>
      <c r="K306" t="s" s="4">
        <v>773</v>
      </c>
      <c r="L306" t="s" s="4">
        <v>518</v>
      </c>
      <c r="M306" t="s" s="4">
        <v>108</v>
      </c>
      <c r="N306" t="s" s="4">
        <v>1692</v>
      </c>
      <c r="O306" t="s" s="4">
        <v>94</v>
      </c>
      <c r="P306" t="s" s="4">
        <v>1692</v>
      </c>
      <c r="Q306" t="s" s="4">
        <v>94</v>
      </c>
      <c r="R306" t="s" s="4">
        <v>1693</v>
      </c>
      <c r="S306" t="s" s="4">
        <v>1693</v>
      </c>
      <c r="T306" t="s" s="4">
        <v>1693</v>
      </c>
      <c r="U306" t="s" s="4">
        <v>1693</v>
      </c>
      <c r="V306" t="s" s="4">
        <v>1693</v>
      </c>
      <c r="W306" t="s" s="4">
        <v>1693</v>
      </c>
      <c r="X306" t="s" s="4">
        <v>1693</v>
      </c>
      <c r="Y306" t="s" s="4">
        <v>1693</v>
      </c>
      <c r="Z306" t="s" s="4">
        <v>1693</v>
      </c>
      <c r="AA306" t="s" s="4">
        <v>1693</v>
      </c>
      <c r="AB306" t="s" s="4">
        <v>1693</v>
      </c>
      <c r="AC306" t="s" s="4">
        <v>1693</v>
      </c>
      <c r="AD306" t="s" s="4">
        <v>1693</v>
      </c>
      <c r="AE306" t="s" s="4">
        <v>97</v>
      </c>
      <c r="AF306" t="s" s="4">
        <v>98</v>
      </c>
      <c r="AG306" t="s" s="4">
        <v>98</v>
      </c>
      <c r="AH306" t="s" s="4">
        <v>112</v>
      </c>
    </row>
    <row r="307" ht="45.0" customHeight="true">
      <c r="A307" t="s" s="4">
        <v>1694</v>
      </c>
      <c r="B307" t="s" s="4">
        <v>82</v>
      </c>
      <c r="C307" t="s" s="4">
        <v>83</v>
      </c>
      <c r="D307" t="s" s="4">
        <v>84</v>
      </c>
      <c r="E307" t="s" s="4">
        <v>85</v>
      </c>
      <c r="F307" t="s" s="4">
        <v>101</v>
      </c>
      <c r="G307" t="s" s="4">
        <v>524</v>
      </c>
      <c r="H307" t="s" s="4">
        <v>525</v>
      </c>
      <c r="I307" t="s" s="4">
        <v>88</v>
      </c>
      <c r="J307" t="s" s="4">
        <v>1695</v>
      </c>
      <c r="K307" t="s" s="4">
        <v>1696</v>
      </c>
      <c r="L307" t="s" s="4">
        <v>1340</v>
      </c>
      <c r="M307" t="s" s="4">
        <v>108</v>
      </c>
      <c r="N307" t="s" s="4">
        <v>1697</v>
      </c>
      <c r="O307" t="s" s="4">
        <v>94</v>
      </c>
      <c r="P307" t="s" s="4">
        <v>1697</v>
      </c>
      <c r="Q307" t="s" s="4">
        <v>94</v>
      </c>
      <c r="R307" t="s" s="4">
        <v>1698</v>
      </c>
      <c r="S307" t="s" s="4">
        <v>1698</v>
      </c>
      <c r="T307" t="s" s="4">
        <v>1698</v>
      </c>
      <c r="U307" t="s" s="4">
        <v>1698</v>
      </c>
      <c r="V307" t="s" s="4">
        <v>1698</v>
      </c>
      <c r="W307" t="s" s="4">
        <v>1698</v>
      </c>
      <c r="X307" t="s" s="4">
        <v>1698</v>
      </c>
      <c r="Y307" t="s" s="4">
        <v>1698</v>
      </c>
      <c r="Z307" t="s" s="4">
        <v>1698</v>
      </c>
      <c r="AA307" t="s" s="4">
        <v>1698</v>
      </c>
      <c r="AB307" t="s" s="4">
        <v>1698</v>
      </c>
      <c r="AC307" t="s" s="4">
        <v>1698</v>
      </c>
      <c r="AD307" t="s" s="4">
        <v>1698</v>
      </c>
      <c r="AE307" t="s" s="4">
        <v>97</v>
      </c>
      <c r="AF307" t="s" s="4">
        <v>98</v>
      </c>
      <c r="AG307" t="s" s="4">
        <v>98</v>
      </c>
      <c r="AH307" t="s" s="4">
        <v>112</v>
      </c>
    </row>
    <row r="308" ht="45.0" customHeight="true">
      <c r="A308" t="s" s="4">
        <v>1699</v>
      </c>
      <c r="B308" t="s" s="4">
        <v>82</v>
      </c>
      <c r="C308" t="s" s="4">
        <v>83</v>
      </c>
      <c r="D308" t="s" s="4">
        <v>84</v>
      </c>
      <c r="E308" t="s" s="4">
        <v>85</v>
      </c>
      <c r="F308" t="s" s="4">
        <v>101</v>
      </c>
      <c r="G308" t="s" s="4">
        <v>524</v>
      </c>
      <c r="H308" t="s" s="4">
        <v>525</v>
      </c>
      <c r="I308" t="s" s="4">
        <v>88</v>
      </c>
      <c r="J308" t="s" s="4">
        <v>1700</v>
      </c>
      <c r="K308" t="s" s="4">
        <v>207</v>
      </c>
      <c r="L308" t="s" s="4">
        <v>134</v>
      </c>
      <c r="M308" t="s" s="4">
        <v>92</v>
      </c>
      <c r="N308" t="s" s="4">
        <v>1701</v>
      </c>
      <c r="O308" t="s" s="4">
        <v>94</v>
      </c>
      <c r="P308" t="s" s="4">
        <v>1701</v>
      </c>
      <c r="Q308" t="s" s="4">
        <v>94</v>
      </c>
      <c r="R308" t="s" s="4">
        <v>1702</v>
      </c>
      <c r="S308" t="s" s="4">
        <v>1702</v>
      </c>
      <c r="T308" t="s" s="4">
        <v>1702</v>
      </c>
      <c r="U308" t="s" s="4">
        <v>1702</v>
      </c>
      <c r="V308" t="s" s="4">
        <v>1702</v>
      </c>
      <c r="W308" t="s" s="4">
        <v>1702</v>
      </c>
      <c r="X308" t="s" s="4">
        <v>1702</v>
      </c>
      <c r="Y308" t="s" s="4">
        <v>1702</v>
      </c>
      <c r="Z308" t="s" s="4">
        <v>1702</v>
      </c>
      <c r="AA308" t="s" s="4">
        <v>1702</v>
      </c>
      <c r="AB308" t="s" s="4">
        <v>1702</v>
      </c>
      <c r="AC308" t="s" s="4">
        <v>1702</v>
      </c>
      <c r="AD308" t="s" s="4">
        <v>1702</v>
      </c>
      <c r="AE308" t="s" s="4">
        <v>97</v>
      </c>
      <c r="AF308" t="s" s="4">
        <v>98</v>
      </c>
      <c r="AG308" t="s" s="4">
        <v>98</v>
      </c>
      <c r="AH308" t="s" s="4">
        <v>112</v>
      </c>
    </row>
    <row r="309" ht="45.0" customHeight="true">
      <c r="A309" t="s" s="4">
        <v>1703</v>
      </c>
      <c r="B309" t="s" s="4">
        <v>82</v>
      </c>
      <c r="C309" t="s" s="4">
        <v>83</v>
      </c>
      <c r="D309" t="s" s="4">
        <v>84</v>
      </c>
      <c r="E309" t="s" s="4">
        <v>85</v>
      </c>
      <c r="F309" t="s" s="4">
        <v>101</v>
      </c>
      <c r="G309" t="s" s="4">
        <v>1406</v>
      </c>
      <c r="H309" t="s" s="4">
        <v>1407</v>
      </c>
      <c r="I309" t="s" s="4">
        <v>116</v>
      </c>
      <c r="J309" t="s" s="4">
        <v>1704</v>
      </c>
      <c r="K309" t="s" s="4">
        <v>757</v>
      </c>
      <c r="L309" t="s" s="4">
        <v>1372</v>
      </c>
      <c r="M309" t="s" s="4">
        <v>92</v>
      </c>
      <c r="N309" t="s" s="4">
        <v>1411</v>
      </c>
      <c r="O309" t="s" s="4">
        <v>94</v>
      </c>
      <c r="P309" t="s" s="4">
        <v>1412</v>
      </c>
      <c r="Q309" t="s" s="4">
        <v>94</v>
      </c>
      <c r="R309" t="s" s="4">
        <v>1705</v>
      </c>
      <c r="S309" t="s" s="4">
        <v>1705</v>
      </c>
      <c r="T309" t="s" s="4">
        <v>1705</v>
      </c>
      <c r="U309" t="s" s="4">
        <v>1705</v>
      </c>
      <c r="V309" t="s" s="4">
        <v>1705</v>
      </c>
      <c r="W309" t="s" s="4">
        <v>1705</v>
      </c>
      <c r="X309" t="s" s="4">
        <v>1705</v>
      </c>
      <c r="Y309" t="s" s="4">
        <v>1705</v>
      </c>
      <c r="Z309" t="s" s="4">
        <v>1705</v>
      </c>
      <c r="AA309" t="s" s="4">
        <v>1705</v>
      </c>
      <c r="AB309" t="s" s="4">
        <v>1705</v>
      </c>
      <c r="AC309" t="s" s="4">
        <v>1705</v>
      </c>
      <c r="AD309" t="s" s="4">
        <v>1705</v>
      </c>
      <c r="AE309" t="s" s="4">
        <v>97</v>
      </c>
      <c r="AF309" t="s" s="4">
        <v>98</v>
      </c>
      <c r="AG309" t="s" s="4">
        <v>98</v>
      </c>
      <c r="AH309" t="s" s="4">
        <v>112</v>
      </c>
    </row>
    <row r="310" ht="45.0" customHeight="true">
      <c r="A310" t="s" s="4">
        <v>1706</v>
      </c>
      <c r="B310" t="s" s="4">
        <v>82</v>
      </c>
      <c r="C310" t="s" s="4">
        <v>83</v>
      </c>
      <c r="D310" t="s" s="4">
        <v>84</v>
      </c>
      <c r="E310" t="s" s="4">
        <v>85</v>
      </c>
      <c r="F310" t="s" s="4">
        <v>101</v>
      </c>
      <c r="G310" t="s" s="4">
        <v>1707</v>
      </c>
      <c r="H310" t="s" s="4">
        <v>1708</v>
      </c>
      <c r="I310" t="s" s="4">
        <v>116</v>
      </c>
      <c r="J310" t="s" s="4">
        <v>756</v>
      </c>
      <c r="K310" t="s" s="4">
        <v>348</v>
      </c>
      <c r="L310" t="s" s="4">
        <v>296</v>
      </c>
      <c r="M310" t="s" s="4">
        <v>92</v>
      </c>
      <c r="N310" t="s" s="4">
        <v>1411</v>
      </c>
      <c r="O310" t="s" s="4">
        <v>94</v>
      </c>
      <c r="P310" t="s" s="4">
        <v>1412</v>
      </c>
      <c r="Q310" t="s" s="4">
        <v>94</v>
      </c>
      <c r="R310" t="s" s="4">
        <v>1709</v>
      </c>
      <c r="S310" t="s" s="4">
        <v>1709</v>
      </c>
      <c r="T310" t="s" s="4">
        <v>1709</v>
      </c>
      <c r="U310" t="s" s="4">
        <v>1709</v>
      </c>
      <c r="V310" t="s" s="4">
        <v>1709</v>
      </c>
      <c r="W310" t="s" s="4">
        <v>1709</v>
      </c>
      <c r="X310" t="s" s="4">
        <v>1709</v>
      </c>
      <c r="Y310" t="s" s="4">
        <v>1709</v>
      </c>
      <c r="Z310" t="s" s="4">
        <v>1709</v>
      </c>
      <c r="AA310" t="s" s="4">
        <v>1709</v>
      </c>
      <c r="AB310" t="s" s="4">
        <v>1709</v>
      </c>
      <c r="AC310" t="s" s="4">
        <v>1709</v>
      </c>
      <c r="AD310" t="s" s="4">
        <v>1709</v>
      </c>
      <c r="AE310" t="s" s="4">
        <v>97</v>
      </c>
      <c r="AF310" t="s" s="4">
        <v>98</v>
      </c>
      <c r="AG310" t="s" s="4">
        <v>98</v>
      </c>
      <c r="AH310" t="s" s="4">
        <v>112</v>
      </c>
    </row>
    <row r="311" ht="45.0" customHeight="true">
      <c r="A311" t="s" s="4">
        <v>1710</v>
      </c>
      <c r="B311" t="s" s="4">
        <v>82</v>
      </c>
      <c r="C311" t="s" s="4">
        <v>83</v>
      </c>
      <c r="D311" t="s" s="4">
        <v>84</v>
      </c>
      <c r="E311" t="s" s="4">
        <v>85</v>
      </c>
      <c r="F311" t="s" s="4">
        <v>101</v>
      </c>
      <c r="G311" t="s" s="4">
        <v>1707</v>
      </c>
      <c r="H311" t="s" s="4">
        <v>1708</v>
      </c>
      <c r="I311" t="s" s="4">
        <v>116</v>
      </c>
      <c r="J311" t="s" s="4">
        <v>1711</v>
      </c>
      <c r="K311" t="s" s="4">
        <v>370</v>
      </c>
      <c r="L311" t="s" s="4">
        <v>169</v>
      </c>
      <c r="M311" t="s" s="4">
        <v>92</v>
      </c>
      <c r="N311" t="s" s="4">
        <v>1411</v>
      </c>
      <c r="O311" t="s" s="4">
        <v>94</v>
      </c>
      <c r="P311" t="s" s="4">
        <v>1412</v>
      </c>
      <c r="Q311" t="s" s="4">
        <v>94</v>
      </c>
      <c r="R311" t="s" s="4">
        <v>1712</v>
      </c>
      <c r="S311" t="s" s="4">
        <v>1712</v>
      </c>
      <c r="T311" t="s" s="4">
        <v>1712</v>
      </c>
      <c r="U311" t="s" s="4">
        <v>1712</v>
      </c>
      <c r="V311" t="s" s="4">
        <v>1712</v>
      </c>
      <c r="W311" t="s" s="4">
        <v>1712</v>
      </c>
      <c r="X311" t="s" s="4">
        <v>1712</v>
      </c>
      <c r="Y311" t="s" s="4">
        <v>1712</v>
      </c>
      <c r="Z311" t="s" s="4">
        <v>1712</v>
      </c>
      <c r="AA311" t="s" s="4">
        <v>1712</v>
      </c>
      <c r="AB311" t="s" s="4">
        <v>1712</v>
      </c>
      <c r="AC311" t="s" s="4">
        <v>1712</v>
      </c>
      <c r="AD311" t="s" s="4">
        <v>1712</v>
      </c>
      <c r="AE311" t="s" s="4">
        <v>97</v>
      </c>
      <c r="AF311" t="s" s="4">
        <v>98</v>
      </c>
      <c r="AG311" t="s" s="4">
        <v>98</v>
      </c>
      <c r="AH311" t="s" s="4">
        <v>112</v>
      </c>
    </row>
    <row r="312" ht="45.0" customHeight="true">
      <c r="A312" t="s" s="4">
        <v>1713</v>
      </c>
      <c r="B312" t="s" s="4">
        <v>82</v>
      </c>
      <c r="C312" t="s" s="4">
        <v>83</v>
      </c>
      <c r="D312" t="s" s="4">
        <v>84</v>
      </c>
      <c r="E312" t="s" s="4">
        <v>85</v>
      </c>
      <c r="F312" t="s" s="4">
        <v>101</v>
      </c>
      <c r="G312" t="s" s="4">
        <v>1714</v>
      </c>
      <c r="H312" t="s" s="4">
        <v>1715</v>
      </c>
      <c r="I312" t="s" s="4">
        <v>116</v>
      </c>
      <c r="J312" t="s" s="4">
        <v>1716</v>
      </c>
      <c r="K312" t="s" s="4">
        <v>1717</v>
      </c>
      <c r="L312" t="s" s="4">
        <v>399</v>
      </c>
      <c r="M312" t="s" s="4">
        <v>108</v>
      </c>
      <c r="N312" t="s" s="4">
        <v>1411</v>
      </c>
      <c r="O312" t="s" s="4">
        <v>94</v>
      </c>
      <c r="P312" t="s" s="4">
        <v>1412</v>
      </c>
      <c r="Q312" t="s" s="4">
        <v>94</v>
      </c>
      <c r="R312" t="s" s="4">
        <v>1718</v>
      </c>
      <c r="S312" t="s" s="4">
        <v>1718</v>
      </c>
      <c r="T312" t="s" s="4">
        <v>1718</v>
      </c>
      <c r="U312" t="s" s="4">
        <v>1718</v>
      </c>
      <c r="V312" t="s" s="4">
        <v>1718</v>
      </c>
      <c r="W312" t="s" s="4">
        <v>1718</v>
      </c>
      <c r="X312" t="s" s="4">
        <v>1718</v>
      </c>
      <c r="Y312" t="s" s="4">
        <v>1718</v>
      </c>
      <c r="Z312" t="s" s="4">
        <v>1718</v>
      </c>
      <c r="AA312" t="s" s="4">
        <v>1718</v>
      </c>
      <c r="AB312" t="s" s="4">
        <v>1718</v>
      </c>
      <c r="AC312" t="s" s="4">
        <v>1718</v>
      </c>
      <c r="AD312" t="s" s="4">
        <v>1718</v>
      </c>
      <c r="AE312" t="s" s="4">
        <v>97</v>
      </c>
      <c r="AF312" t="s" s="4">
        <v>98</v>
      </c>
      <c r="AG312" t="s" s="4">
        <v>98</v>
      </c>
      <c r="AH312" t="s" s="4">
        <v>112</v>
      </c>
    </row>
    <row r="313" ht="45.0" customHeight="true">
      <c r="A313" t="s" s="4">
        <v>1719</v>
      </c>
      <c r="B313" t="s" s="4">
        <v>82</v>
      </c>
      <c r="C313" t="s" s="4">
        <v>83</v>
      </c>
      <c r="D313" t="s" s="4">
        <v>84</v>
      </c>
      <c r="E313" t="s" s="4">
        <v>85</v>
      </c>
      <c r="F313" t="s" s="4">
        <v>101</v>
      </c>
      <c r="G313" t="s" s="4">
        <v>302</v>
      </c>
      <c r="H313" t="s" s="4">
        <v>303</v>
      </c>
      <c r="I313" t="s" s="4">
        <v>116</v>
      </c>
      <c r="J313" t="s" s="4">
        <v>1720</v>
      </c>
      <c r="K313" t="s" s="4">
        <v>1144</v>
      </c>
      <c r="L313" t="s" s="4">
        <v>1473</v>
      </c>
      <c r="M313" t="s" s="4">
        <v>92</v>
      </c>
      <c r="N313" t="s" s="4">
        <v>1421</v>
      </c>
      <c r="O313" t="s" s="4">
        <v>94</v>
      </c>
      <c r="P313" t="s" s="4">
        <v>1422</v>
      </c>
      <c r="Q313" t="s" s="4">
        <v>94</v>
      </c>
      <c r="R313" t="s" s="4">
        <v>1721</v>
      </c>
      <c r="S313" t="s" s="4">
        <v>1721</v>
      </c>
      <c r="T313" t="s" s="4">
        <v>1721</v>
      </c>
      <c r="U313" t="s" s="4">
        <v>1721</v>
      </c>
      <c r="V313" t="s" s="4">
        <v>1721</v>
      </c>
      <c r="W313" t="s" s="4">
        <v>1721</v>
      </c>
      <c r="X313" t="s" s="4">
        <v>1721</v>
      </c>
      <c r="Y313" t="s" s="4">
        <v>1721</v>
      </c>
      <c r="Z313" t="s" s="4">
        <v>1721</v>
      </c>
      <c r="AA313" t="s" s="4">
        <v>1721</v>
      </c>
      <c r="AB313" t="s" s="4">
        <v>1721</v>
      </c>
      <c r="AC313" t="s" s="4">
        <v>1721</v>
      </c>
      <c r="AD313" t="s" s="4">
        <v>1721</v>
      </c>
      <c r="AE313" t="s" s="4">
        <v>97</v>
      </c>
      <c r="AF313" t="s" s="4">
        <v>98</v>
      </c>
      <c r="AG313" t="s" s="4">
        <v>98</v>
      </c>
      <c r="AH313" t="s" s="4">
        <v>112</v>
      </c>
    </row>
    <row r="314" ht="45.0" customHeight="true">
      <c r="A314" t="s" s="4">
        <v>1722</v>
      </c>
      <c r="B314" t="s" s="4">
        <v>82</v>
      </c>
      <c r="C314" t="s" s="4">
        <v>83</v>
      </c>
      <c r="D314" t="s" s="4">
        <v>84</v>
      </c>
      <c r="E314" t="s" s="4">
        <v>85</v>
      </c>
      <c r="F314" t="s" s="4">
        <v>101</v>
      </c>
      <c r="G314" t="s" s="4">
        <v>302</v>
      </c>
      <c r="H314" t="s" s="4">
        <v>303</v>
      </c>
      <c r="I314" t="s" s="4">
        <v>116</v>
      </c>
      <c r="J314" t="s" s="4">
        <v>472</v>
      </c>
      <c r="K314" t="s" s="4">
        <v>118</v>
      </c>
      <c r="L314" t="s" s="4">
        <v>118</v>
      </c>
      <c r="M314" t="s" s="4">
        <v>108</v>
      </c>
      <c r="N314" t="s" s="4">
        <v>1723</v>
      </c>
      <c r="O314" t="s" s="4">
        <v>94</v>
      </c>
      <c r="P314" t="s" s="4">
        <v>1724</v>
      </c>
      <c r="Q314" t="s" s="4">
        <v>94</v>
      </c>
      <c r="R314" t="s" s="4">
        <v>1725</v>
      </c>
      <c r="S314" t="s" s="4">
        <v>1725</v>
      </c>
      <c r="T314" t="s" s="4">
        <v>1725</v>
      </c>
      <c r="U314" t="s" s="4">
        <v>1725</v>
      </c>
      <c r="V314" t="s" s="4">
        <v>1725</v>
      </c>
      <c r="W314" t="s" s="4">
        <v>1725</v>
      </c>
      <c r="X314" t="s" s="4">
        <v>1725</v>
      </c>
      <c r="Y314" t="s" s="4">
        <v>1725</v>
      </c>
      <c r="Z314" t="s" s="4">
        <v>1725</v>
      </c>
      <c r="AA314" t="s" s="4">
        <v>1725</v>
      </c>
      <c r="AB314" t="s" s="4">
        <v>1725</v>
      </c>
      <c r="AC314" t="s" s="4">
        <v>1725</v>
      </c>
      <c r="AD314" t="s" s="4">
        <v>1725</v>
      </c>
      <c r="AE314" t="s" s="4">
        <v>97</v>
      </c>
      <c r="AF314" t="s" s="4">
        <v>98</v>
      </c>
      <c r="AG314" t="s" s="4">
        <v>98</v>
      </c>
      <c r="AH314" t="s" s="4">
        <v>112</v>
      </c>
    </row>
    <row r="315" ht="45.0" customHeight="true">
      <c r="A315" t="s" s="4">
        <v>1726</v>
      </c>
      <c r="B315" t="s" s="4">
        <v>82</v>
      </c>
      <c r="C315" t="s" s="4">
        <v>83</v>
      </c>
      <c r="D315" t="s" s="4">
        <v>84</v>
      </c>
      <c r="E315" t="s" s="4">
        <v>85</v>
      </c>
      <c r="F315" t="s" s="4">
        <v>101</v>
      </c>
      <c r="G315" t="s" s="4">
        <v>1727</v>
      </c>
      <c r="H315" t="s" s="4">
        <v>1728</v>
      </c>
      <c r="I315" t="s" s="4">
        <v>116</v>
      </c>
      <c r="J315" t="s" s="4">
        <v>1524</v>
      </c>
      <c r="K315" t="s" s="4">
        <v>757</v>
      </c>
      <c r="L315" t="s" s="4">
        <v>757</v>
      </c>
      <c r="M315" t="s" s="4">
        <v>92</v>
      </c>
      <c r="N315" t="s" s="4">
        <v>1296</v>
      </c>
      <c r="O315" t="s" s="4">
        <v>94</v>
      </c>
      <c r="P315" t="s" s="4">
        <v>1729</v>
      </c>
      <c r="Q315" t="s" s="4">
        <v>94</v>
      </c>
      <c r="R315" t="s" s="4">
        <v>1730</v>
      </c>
      <c r="S315" t="s" s="4">
        <v>1730</v>
      </c>
      <c r="T315" t="s" s="4">
        <v>1730</v>
      </c>
      <c r="U315" t="s" s="4">
        <v>1730</v>
      </c>
      <c r="V315" t="s" s="4">
        <v>1730</v>
      </c>
      <c r="W315" t="s" s="4">
        <v>1730</v>
      </c>
      <c r="X315" t="s" s="4">
        <v>1730</v>
      </c>
      <c r="Y315" t="s" s="4">
        <v>1730</v>
      </c>
      <c r="Z315" t="s" s="4">
        <v>1730</v>
      </c>
      <c r="AA315" t="s" s="4">
        <v>1730</v>
      </c>
      <c r="AB315" t="s" s="4">
        <v>1730</v>
      </c>
      <c r="AC315" t="s" s="4">
        <v>1730</v>
      </c>
      <c r="AD315" t="s" s="4">
        <v>1730</v>
      </c>
      <c r="AE315" t="s" s="4">
        <v>97</v>
      </c>
      <c r="AF315" t="s" s="4">
        <v>98</v>
      </c>
      <c r="AG315" t="s" s="4">
        <v>98</v>
      </c>
      <c r="AH315" t="s" s="4">
        <v>112</v>
      </c>
    </row>
    <row r="316" ht="45.0" customHeight="true">
      <c r="A316" t="s" s="4">
        <v>1731</v>
      </c>
      <c r="B316" t="s" s="4">
        <v>82</v>
      </c>
      <c r="C316" t="s" s="4">
        <v>83</v>
      </c>
      <c r="D316" t="s" s="4">
        <v>84</v>
      </c>
      <c r="E316" t="s" s="4">
        <v>85</v>
      </c>
      <c r="F316" t="s" s="4">
        <v>101</v>
      </c>
      <c r="G316" t="s" s="4">
        <v>302</v>
      </c>
      <c r="H316" t="s" s="4">
        <v>303</v>
      </c>
      <c r="I316" t="s" s="4">
        <v>116</v>
      </c>
      <c r="J316" t="s" s="4">
        <v>174</v>
      </c>
      <c r="K316" t="s" s="4">
        <v>1732</v>
      </c>
      <c r="L316" t="s" s="4">
        <v>134</v>
      </c>
      <c r="M316" t="s" s="4">
        <v>92</v>
      </c>
      <c r="N316" t="s" s="4">
        <v>1733</v>
      </c>
      <c r="O316" t="s" s="4">
        <v>94</v>
      </c>
      <c r="P316" t="s" s="4">
        <v>1734</v>
      </c>
      <c r="Q316" t="s" s="4">
        <v>94</v>
      </c>
      <c r="R316" t="s" s="4">
        <v>1735</v>
      </c>
      <c r="S316" t="s" s="4">
        <v>1735</v>
      </c>
      <c r="T316" t="s" s="4">
        <v>1735</v>
      </c>
      <c r="U316" t="s" s="4">
        <v>1735</v>
      </c>
      <c r="V316" t="s" s="4">
        <v>1735</v>
      </c>
      <c r="W316" t="s" s="4">
        <v>1735</v>
      </c>
      <c r="X316" t="s" s="4">
        <v>1735</v>
      </c>
      <c r="Y316" t="s" s="4">
        <v>1735</v>
      </c>
      <c r="Z316" t="s" s="4">
        <v>1735</v>
      </c>
      <c r="AA316" t="s" s="4">
        <v>1735</v>
      </c>
      <c r="AB316" t="s" s="4">
        <v>1735</v>
      </c>
      <c r="AC316" t="s" s="4">
        <v>1735</v>
      </c>
      <c r="AD316" t="s" s="4">
        <v>1735</v>
      </c>
      <c r="AE316" t="s" s="4">
        <v>97</v>
      </c>
      <c r="AF316" t="s" s="4">
        <v>98</v>
      </c>
      <c r="AG316" t="s" s="4">
        <v>98</v>
      </c>
      <c r="AH316" t="s" s="4">
        <v>112</v>
      </c>
    </row>
    <row r="317" ht="45.0" customHeight="true">
      <c r="A317" t="s" s="4">
        <v>1736</v>
      </c>
      <c r="B317" t="s" s="4">
        <v>82</v>
      </c>
      <c r="C317" t="s" s="4">
        <v>83</v>
      </c>
      <c r="D317" t="s" s="4">
        <v>84</v>
      </c>
      <c r="E317" t="s" s="4">
        <v>579</v>
      </c>
      <c r="F317" t="s" s="4">
        <v>606</v>
      </c>
      <c r="G317" t="s" s="4">
        <v>1737</v>
      </c>
      <c r="H317" t="s" s="4">
        <v>1738</v>
      </c>
      <c r="I317" t="s" s="4">
        <v>920</v>
      </c>
      <c r="J317" t="s" s="4">
        <v>1739</v>
      </c>
      <c r="K317" t="s" s="4">
        <v>1740</v>
      </c>
      <c r="L317" t="s" s="4">
        <v>1741</v>
      </c>
      <c r="M317" t="s" s="4">
        <v>92</v>
      </c>
      <c r="N317" t="s" s="4">
        <v>1742</v>
      </c>
      <c r="O317" t="s" s="4">
        <v>94</v>
      </c>
      <c r="P317" t="s" s="4">
        <v>1743</v>
      </c>
      <c r="Q317" t="s" s="4">
        <v>94</v>
      </c>
      <c r="R317" t="s" s="4">
        <v>1744</v>
      </c>
      <c r="S317" t="s" s="4">
        <v>1744</v>
      </c>
      <c r="T317" t="s" s="4">
        <v>1744</v>
      </c>
      <c r="U317" t="s" s="4">
        <v>1744</v>
      </c>
      <c r="V317" t="s" s="4">
        <v>1744</v>
      </c>
      <c r="W317" t="s" s="4">
        <v>1744</v>
      </c>
      <c r="X317" t="s" s="4">
        <v>1744</v>
      </c>
      <c r="Y317" t="s" s="4">
        <v>1744</v>
      </c>
      <c r="Z317" t="s" s="4">
        <v>1744</v>
      </c>
      <c r="AA317" t="s" s="4">
        <v>1744</v>
      </c>
      <c r="AB317" t="s" s="4">
        <v>1744</v>
      </c>
      <c r="AC317" t="s" s="4">
        <v>1744</v>
      </c>
      <c r="AD317" t="s" s="4">
        <v>1744</v>
      </c>
      <c r="AE317" t="s" s="4">
        <v>97</v>
      </c>
      <c r="AF317" t="s" s="4">
        <v>98</v>
      </c>
      <c r="AG317" t="s" s="4">
        <v>98</v>
      </c>
      <c r="AH317" t="s" s="4">
        <v>99</v>
      </c>
    </row>
    <row r="318" ht="45.0" customHeight="true">
      <c r="A318" t="s" s="4">
        <v>1745</v>
      </c>
      <c r="B318" t="s" s="4">
        <v>82</v>
      </c>
      <c r="C318" t="s" s="4">
        <v>83</v>
      </c>
      <c r="D318" t="s" s="4">
        <v>84</v>
      </c>
      <c r="E318" t="s" s="4">
        <v>579</v>
      </c>
      <c r="F318" t="s" s="4">
        <v>9</v>
      </c>
      <c r="G318" t="s" s="4">
        <v>1746</v>
      </c>
      <c r="H318" t="s" s="4">
        <v>1747</v>
      </c>
      <c r="I318" t="s" s="4">
        <v>920</v>
      </c>
      <c r="J318" t="s" s="4">
        <v>1748</v>
      </c>
      <c r="K318" t="s" s="4">
        <v>235</v>
      </c>
      <c r="L318" t="s" s="4">
        <v>618</v>
      </c>
      <c r="M318" t="s" s="4">
        <v>108</v>
      </c>
      <c r="N318" t="s" s="4">
        <v>1749</v>
      </c>
      <c r="O318" t="s" s="4">
        <v>94</v>
      </c>
      <c r="P318" t="s" s="4">
        <v>1750</v>
      </c>
      <c r="Q318" t="s" s="4">
        <v>94</v>
      </c>
      <c r="R318" t="s" s="4">
        <v>1751</v>
      </c>
      <c r="S318" t="s" s="4">
        <v>1751</v>
      </c>
      <c r="T318" t="s" s="4">
        <v>1751</v>
      </c>
      <c r="U318" t="s" s="4">
        <v>1751</v>
      </c>
      <c r="V318" t="s" s="4">
        <v>1751</v>
      </c>
      <c r="W318" t="s" s="4">
        <v>1751</v>
      </c>
      <c r="X318" t="s" s="4">
        <v>1751</v>
      </c>
      <c r="Y318" t="s" s="4">
        <v>1751</v>
      </c>
      <c r="Z318" t="s" s="4">
        <v>1751</v>
      </c>
      <c r="AA318" t="s" s="4">
        <v>1751</v>
      </c>
      <c r="AB318" t="s" s="4">
        <v>1751</v>
      </c>
      <c r="AC318" t="s" s="4">
        <v>1751</v>
      </c>
      <c r="AD318" t="s" s="4">
        <v>1751</v>
      </c>
      <c r="AE318" t="s" s="4">
        <v>97</v>
      </c>
      <c r="AF318" t="s" s="4">
        <v>98</v>
      </c>
      <c r="AG318" t="s" s="4">
        <v>98</v>
      </c>
      <c r="AH318" t="s" s="4">
        <v>99</v>
      </c>
    </row>
    <row r="319" ht="45.0" customHeight="true">
      <c r="A319" t="s" s="4">
        <v>1752</v>
      </c>
      <c r="B319" t="s" s="4">
        <v>82</v>
      </c>
      <c r="C319" t="s" s="4">
        <v>83</v>
      </c>
      <c r="D319" t="s" s="4">
        <v>84</v>
      </c>
      <c r="E319" t="s" s="4">
        <v>579</v>
      </c>
      <c r="F319" t="s" s="4">
        <v>606</v>
      </c>
      <c r="G319" t="s" s="4">
        <v>1737</v>
      </c>
      <c r="H319" t="s" s="4">
        <v>1738</v>
      </c>
      <c r="I319" t="s" s="4">
        <v>920</v>
      </c>
      <c r="J319" t="s" s="4">
        <v>1753</v>
      </c>
      <c r="K319" t="s" s="4">
        <v>235</v>
      </c>
      <c r="L319" t="s" s="4">
        <v>618</v>
      </c>
      <c r="M319" t="s" s="4">
        <v>108</v>
      </c>
      <c r="N319" t="s" s="4">
        <v>1742</v>
      </c>
      <c r="O319" t="s" s="4">
        <v>94</v>
      </c>
      <c r="P319" t="s" s="4">
        <v>1743</v>
      </c>
      <c r="Q319" t="s" s="4">
        <v>94</v>
      </c>
      <c r="R319" t="s" s="4">
        <v>1754</v>
      </c>
      <c r="S319" t="s" s="4">
        <v>1754</v>
      </c>
      <c r="T319" t="s" s="4">
        <v>1754</v>
      </c>
      <c r="U319" t="s" s="4">
        <v>1754</v>
      </c>
      <c r="V319" t="s" s="4">
        <v>1754</v>
      </c>
      <c r="W319" t="s" s="4">
        <v>1754</v>
      </c>
      <c r="X319" t="s" s="4">
        <v>1754</v>
      </c>
      <c r="Y319" t="s" s="4">
        <v>1754</v>
      </c>
      <c r="Z319" t="s" s="4">
        <v>1754</v>
      </c>
      <c r="AA319" t="s" s="4">
        <v>1754</v>
      </c>
      <c r="AB319" t="s" s="4">
        <v>1754</v>
      </c>
      <c r="AC319" t="s" s="4">
        <v>1754</v>
      </c>
      <c r="AD319" t="s" s="4">
        <v>1754</v>
      </c>
      <c r="AE319" t="s" s="4">
        <v>97</v>
      </c>
      <c r="AF319" t="s" s="4">
        <v>98</v>
      </c>
      <c r="AG319" t="s" s="4">
        <v>98</v>
      </c>
      <c r="AH319" t="s" s="4">
        <v>99</v>
      </c>
    </row>
    <row r="320" ht="45.0" customHeight="true">
      <c r="A320" t="s" s="4">
        <v>1755</v>
      </c>
      <c r="B320" t="s" s="4">
        <v>82</v>
      </c>
      <c r="C320" t="s" s="4">
        <v>83</v>
      </c>
      <c r="D320" t="s" s="4">
        <v>84</v>
      </c>
      <c r="E320" t="s" s="4">
        <v>579</v>
      </c>
      <c r="F320" t="s" s="4">
        <v>606</v>
      </c>
      <c r="G320" t="s" s="4">
        <v>1756</v>
      </c>
      <c r="H320" t="s" s="4">
        <v>1757</v>
      </c>
      <c r="I320" t="s" s="4">
        <v>920</v>
      </c>
      <c r="J320" t="s" s="4">
        <v>1758</v>
      </c>
      <c r="K320" t="s" s="4">
        <v>518</v>
      </c>
      <c r="L320" t="s" s="4">
        <v>392</v>
      </c>
      <c r="M320" t="s" s="4">
        <v>92</v>
      </c>
      <c r="N320" t="s" s="4">
        <v>1759</v>
      </c>
      <c r="O320" t="s" s="4">
        <v>94</v>
      </c>
      <c r="P320" t="s" s="4">
        <v>1760</v>
      </c>
      <c r="Q320" t="s" s="4">
        <v>94</v>
      </c>
      <c r="R320" t="s" s="4">
        <v>1761</v>
      </c>
      <c r="S320" t="s" s="4">
        <v>1761</v>
      </c>
      <c r="T320" t="s" s="4">
        <v>1761</v>
      </c>
      <c r="U320" t="s" s="4">
        <v>1761</v>
      </c>
      <c r="V320" t="s" s="4">
        <v>1761</v>
      </c>
      <c r="W320" t="s" s="4">
        <v>1761</v>
      </c>
      <c r="X320" t="s" s="4">
        <v>1761</v>
      </c>
      <c r="Y320" t="s" s="4">
        <v>1761</v>
      </c>
      <c r="Z320" t="s" s="4">
        <v>1761</v>
      </c>
      <c r="AA320" t="s" s="4">
        <v>1761</v>
      </c>
      <c r="AB320" t="s" s="4">
        <v>1761</v>
      </c>
      <c r="AC320" t="s" s="4">
        <v>1761</v>
      </c>
      <c r="AD320" t="s" s="4">
        <v>1761</v>
      </c>
      <c r="AE320" t="s" s="4">
        <v>97</v>
      </c>
      <c r="AF320" t="s" s="4">
        <v>98</v>
      </c>
      <c r="AG320" t="s" s="4">
        <v>98</v>
      </c>
      <c r="AH320" t="s" s="4">
        <v>99</v>
      </c>
    </row>
    <row r="321" ht="45.0" customHeight="true">
      <c r="A321" t="s" s="4">
        <v>1762</v>
      </c>
      <c r="B321" t="s" s="4">
        <v>82</v>
      </c>
      <c r="C321" t="s" s="4">
        <v>83</v>
      </c>
      <c r="D321" t="s" s="4">
        <v>84</v>
      </c>
      <c r="E321" t="s" s="4">
        <v>579</v>
      </c>
      <c r="F321" t="s" s="4">
        <v>7</v>
      </c>
      <c r="G321" t="s" s="4">
        <v>892</v>
      </c>
      <c r="H321" t="s" s="4">
        <v>1763</v>
      </c>
      <c r="I321" t="s" s="4">
        <v>464</v>
      </c>
      <c r="J321" t="s" s="4">
        <v>790</v>
      </c>
      <c r="K321" t="s" s="4">
        <v>229</v>
      </c>
      <c r="L321" t="s" s="4">
        <v>563</v>
      </c>
      <c r="M321" t="s" s="4">
        <v>92</v>
      </c>
      <c r="N321" t="s" s="4">
        <v>897</v>
      </c>
      <c r="O321" t="s" s="4">
        <v>94</v>
      </c>
      <c r="P321" t="s" s="4">
        <v>898</v>
      </c>
      <c r="Q321" t="s" s="4">
        <v>94</v>
      </c>
      <c r="R321" t="s" s="4">
        <v>1764</v>
      </c>
      <c r="S321" t="s" s="4">
        <v>1764</v>
      </c>
      <c r="T321" t="s" s="4">
        <v>1764</v>
      </c>
      <c r="U321" t="s" s="4">
        <v>1764</v>
      </c>
      <c r="V321" t="s" s="4">
        <v>1764</v>
      </c>
      <c r="W321" t="s" s="4">
        <v>1764</v>
      </c>
      <c r="X321" t="s" s="4">
        <v>1764</v>
      </c>
      <c r="Y321" t="s" s="4">
        <v>1764</v>
      </c>
      <c r="Z321" t="s" s="4">
        <v>1764</v>
      </c>
      <c r="AA321" t="s" s="4">
        <v>1764</v>
      </c>
      <c r="AB321" t="s" s="4">
        <v>1764</v>
      </c>
      <c r="AC321" t="s" s="4">
        <v>1764</v>
      </c>
      <c r="AD321" t="s" s="4">
        <v>1764</v>
      </c>
      <c r="AE321" t="s" s="4">
        <v>97</v>
      </c>
      <c r="AF321" t="s" s="4">
        <v>98</v>
      </c>
      <c r="AG321" t="s" s="4">
        <v>98</v>
      </c>
      <c r="AH321" t="s" s="4">
        <v>99</v>
      </c>
    </row>
    <row r="322" ht="45.0" customHeight="true">
      <c r="A322" t="s" s="4">
        <v>1765</v>
      </c>
      <c r="B322" t="s" s="4">
        <v>82</v>
      </c>
      <c r="C322" t="s" s="4">
        <v>83</v>
      </c>
      <c r="D322" t="s" s="4">
        <v>84</v>
      </c>
      <c r="E322" t="s" s="4">
        <v>579</v>
      </c>
      <c r="F322" t="s" s="4">
        <v>9</v>
      </c>
      <c r="G322" t="s" s="4">
        <v>1558</v>
      </c>
      <c r="H322" t="s" s="4">
        <v>1766</v>
      </c>
      <c r="I322" t="s" s="4">
        <v>116</v>
      </c>
      <c r="J322" t="s" s="4">
        <v>1767</v>
      </c>
      <c r="K322" t="s" s="4">
        <v>357</v>
      </c>
      <c r="L322" t="s" s="4">
        <v>236</v>
      </c>
      <c r="M322" t="s" s="4">
        <v>92</v>
      </c>
      <c r="N322" t="s" s="4">
        <v>1562</v>
      </c>
      <c r="O322" t="s" s="4">
        <v>94</v>
      </c>
      <c r="P322" t="s" s="4">
        <v>1563</v>
      </c>
      <c r="Q322" t="s" s="4">
        <v>94</v>
      </c>
      <c r="R322" t="s" s="4">
        <v>1768</v>
      </c>
      <c r="S322" t="s" s="4">
        <v>1768</v>
      </c>
      <c r="T322" t="s" s="4">
        <v>1768</v>
      </c>
      <c r="U322" t="s" s="4">
        <v>1768</v>
      </c>
      <c r="V322" t="s" s="4">
        <v>1768</v>
      </c>
      <c r="W322" t="s" s="4">
        <v>1768</v>
      </c>
      <c r="X322" t="s" s="4">
        <v>1768</v>
      </c>
      <c r="Y322" t="s" s="4">
        <v>1768</v>
      </c>
      <c r="Z322" t="s" s="4">
        <v>1768</v>
      </c>
      <c r="AA322" t="s" s="4">
        <v>1768</v>
      </c>
      <c r="AB322" t="s" s="4">
        <v>1768</v>
      </c>
      <c r="AC322" t="s" s="4">
        <v>1768</v>
      </c>
      <c r="AD322" t="s" s="4">
        <v>1768</v>
      </c>
      <c r="AE322" t="s" s="4">
        <v>97</v>
      </c>
      <c r="AF322" t="s" s="4">
        <v>98</v>
      </c>
      <c r="AG322" t="s" s="4">
        <v>98</v>
      </c>
      <c r="AH322" t="s" s="4">
        <v>99</v>
      </c>
    </row>
    <row r="323" ht="45.0" customHeight="true">
      <c r="A323" t="s" s="4">
        <v>1769</v>
      </c>
      <c r="B323" t="s" s="4">
        <v>82</v>
      </c>
      <c r="C323" t="s" s="4">
        <v>83</v>
      </c>
      <c r="D323" t="s" s="4">
        <v>84</v>
      </c>
      <c r="E323" t="s" s="4">
        <v>579</v>
      </c>
      <c r="F323" t="s" s="4">
        <v>9</v>
      </c>
      <c r="G323" t="s" s="4">
        <v>643</v>
      </c>
      <c r="H323" t="s" s="4">
        <v>1770</v>
      </c>
      <c r="I323" t="s" s="4">
        <v>464</v>
      </c>
      <c r="J323" t="s" s="4">
        <v>1771</v>
      </c>
      <c r="K323" t="s" s="4">
        <v>1772</v>
      </c>
      <c r="L323" t="s" s="4">
        <v>1773</v>
      </c>
      <c r="M323" t="s" s="4">
        <v>108</v>
      </c>
      <c r="N323" t="s" s="4">
        <v>648</v>
      </c>
      <c r="O323" t="s" s="4">
        <v>94</v>
      </c>
      <c r="P323" t="s" s="4">
        <v>649</v>
      </c>
      <c r="Q323" t="s" s="4">
        <v>94</v>
      </c>
      <c r="R323" t="s" s="4">
        <v>1774</v>
      </c>
      <c r="S323" t="s" s="4">
        <v>1774</v>
      </c>
      <c r="T323" t="s" s="4">
        <v>1774</v>
      </c>
      <c r="U323" t="s" s="4">
        <v>1774</v>
      </c>
      <c r="V323" t="s" s="4">
        <v>1774</v>
      </c>
      <c r="W323" t="s" s="4">
        <v>1774</v>
      </c>
      <c r="X323" t="s" s="4">
        <v>1774</v>
      </c>
      <c r="Y323" t="s" s="4">
        <v>1774</v>
      </c>
      <c r="Z323" t="s" s="4">
        <v>1774</v>
      </c>
      <c r="AA323" t="s" s="4">
        <v>1774</v>
      </c>
      <c r="AB323" t="s" s="4">
        <v>1774</v>
      </c>
      <c r="AC323" t="s" s="4">
        <v>1774</v>
      </c>
      <c r="AD323" t="s" s="4">
        <v>1774</v>
      </c>
      <c r="AE323" t="s" s="4">
        <v>97</v>
      </c>
      <c r="AF323" t="s" s="4">
        <v>98</v>
      </c>
      <c r="AG323" t="s" s="4">
        <v>98</v>
      </c>
      <c r="AH323" t="s" s="4">
        <v>99</v>
      </c>
    </row>
    <row r="324" ht="45.0" customHeight="true">
      <c r="A324" t="s" s="4">
        <v>1775</v>
      </c>
      <c r="B324" t="s" s="4">
        <v>82</v>
      </c>
      <c r="C324" t="s" s="4">
        <v>83</v>
      </c>
      <c r="D324" t="s" s="4">
        <v>84</v>
      </c>
      <c r="E324" t="s" s="4">
        <v>579</v>
      </c>
      <c r="F324" t="s" s="4">
        <v>7</v>
      </c>
      <c r="G324" t="s" s="4">
        <v>901</v>
      </c>
      <c r="H324" t="s" s="4">
        <v>1776</v>
      </c>
      <c r="I324" t="s" s="4">
        <v>139</v>
      </c>
      <c r="J324" t="s" s="4">
        <v>1777</v>
      </c>
      <c r="K324" t="s" s="4">
        <v>1778</v>
      </c>
      <c r="L324" t="s" s="4">
        <v>671</v>
      </c>
      <c r="M324" t="s" s="4">
        <v>92</v>
      </c>
      <c r="N324" t="s" s="4">
        <v>905</v>
      </c>
      <c r="O324" t="s" s="4">
        <v>94</v>
      </c>
      <c r="P324" t="s" s="4">
        <v>906</v>
      </c>
      <c r="Q324" t="s" s="4">
        <v>94</v>
      </c>
      <c r="R324" t="s" s="4">
        <v>1779</v>
      </c>
      <c r="S324" t="s" s="4">
        <v>1779</v>
      </c>
      <c r="T324" t="s" s="4">
        <v>1779</v>
      </c>
      <c r="U324" t="s" s="4">
        <v>1779</v>
      </c>
      <c r="V324" t="s" s="4">
        <v>1779</v>
      </c>
      <c r="W324" t="s" s="4">
        <v>1779</v>
      </c>
      <c r="X324" t="s" s="4">
        <v>1779</v>
      </c>
      <c r="Y324" t="s" s="4">
        <v>1779</v>
      </c>
      <c r="Z324" t="s" s="4">
        <v>1779</v>
      </c>
      <c r="AA324" t="s" s="4">
        <v>1779</v>
      </c>
      <c r="AB324" t="s" s="4">
        <v>1779</v>
      </c>
      <c r="AC324" t="s" s="4">
        <v>1779</v>
      </c>
      <c r="AD324" t="s" s="4">
        <v>1779</v>
      </c>
      <c r="AE324" t="s" s="4">
        <v>97</v>
      </c>
      <c r="AF324" t="s" s="4">
        <v>98</v>
      </c>
      <c r="AG324" t="s" s="4">
        <v>98</v>
      </c>
      <c r="AH324" t="s" s="4">
        <v>99</v>
      </c>
    </row>
    <row r="325" ht="45.0" customHeight="true">
      <c r="A325" t="s" s="4">
        <v>1780</v>
      </c>
      <c r="B325" t="s" s="4">
        <v>82</v>
      </c>
      <c r="C325" t="s" s="4">
        <v>83</v>
      </c>
      <c r="D325" t="s" s="4">
        <v>84</v>
      </c>
      <c r="E325" t="s" s="4">
        <v>85</v>
      </c>
      <c r="F325" t="s" s="4">
        <v>101</v>
      </c>
      <c r="G325" t="s" s="4">
        <v>1781</v>
      </c>
      <c r="H325" t="s" s="4">
        <v>1782</v>
      </c>
      <c r="I325" t="s" s="4">
        <v>220</v>
      </c>
      <c r="J325" t="s" s="4">
        <v>495</v>
      </c>
      <c r="K325" t="s" s="4">
        <v>585</v>
      </c>
      <c r="L325" t="s" s="4">
        <v>618</v>
      </c>
      <c r="M325" t="s" s="4">
        <v>92</v>
      </c>
      <c r="N325" t="s" s="4">
        <v>1783</v>
      </c>
      <c r="O325" t="s" s="4">
        <v>94</v>
      </c>
      <c r="P325" t="s" s="4">
        <v>1784</v>
      </c>
      <c r="Q325" t="s" s="4">
        <v>94</v>
      </c>
      <c r="R325" t="s" s="4">
        <v>1785</v>
      </c>
      <c r="S325" t="s" s="4">
        <v>1785</v>
      </c>
      <c r="T325" t="s" s="4">
        <v>1785</v>
      </c>
      <c r="U325" t="s" s="4">
        <v>1785</v>
      </c>
      <c r="V325" t="s" s="4">
        <v>1785</v>
      </c>
      <c r="W325" t="s" s="4">
        <v>1785</v>
      </c>
      <c r="X325" t="s" s="4">
        <v>1785</v>
      </c>
      <c r="Y325" t="s" s="4">
        <v>1785</v>
      </c>
      <c r="Z325" t="s" s="4">
        <v>1785</v>
      </c>
      <c r="AA325" t="s" s="4">
        <v>1785</v>
      </c>
      <c r="AB325" t="s" s="4">
        <v>1785</v>
      </c>
      <c r="AC325" t="s" s="4">
        <v>1785</v>
      </c>
      <c r="AD325" t="s" s="4">
        <v>1785</v>
      </c>
      <c r="AE325" t="s" s="4">
        <v>97</v>
      </c>
      <c r="AF325" t="s" s="4">
        <v>98</v>
      </c>
      <c r="AG325" t="s" s="4">
        <v>98</v>
      </c>
      <c r="AH325" t="s" s="4">
        <v>112</v>
      </c>
    </row>
    <row r="326" ht="45.0" customHeight="true">
      <c r="A326" t="s" s="4">
        <v>1786</v>
      </c>
      <c r="B326" t="s" s="4">
        <v>82</v>
      </c>
      <c r="C326" t="s" s="4">
        <v>83</v>
      </c>
      <c r="D326" t="s" s="4">
        <v>84</v>
      </c>
      <c r="E326" t="s" s="4">
        <v>85</v>
      </c>
      <c r="F326" t="s" s="4">
        <v>101</v>
      </c>
      <c r="G326" t="s" s="4">
        <v>1787</v>
      </c>
      <c r="H326" t="s" s="4">
        <v>1788</v>
      </c>
      <c r="I326" t="s" s="4">
        <v>116</v>
      </c>
      <c r="J326" t="s" s="4">
        <v>1789</v>
      </c>
      <c r="K326" t="s" s="4">
        <v>229</v>
      </c>
      <c r="L326" t="s" s="4">
        <v>236</v>
      </c>
      <c r="M326" t="s" s="4">
        <v>92</v>
      </c>
      <c r="N326" t="s" s="4">
        <v>1790</v>
      </c>
      <c r="O326" t="s" s="4">
        <v>94</v>
      </c>
      <c r="P326" t="s" s="4">
        <v>1791</v>
      </c>
      <c r="Q326" t="s" s="4">
        <v>94</v>
      </c>
      <c r="R326" t="s" s="4">
        <v>1792</v>
      </c>
      <c r="S326" t="s" s="4">
        <v>1792</v>
      </c>
      <c r="T326" t="s" s="4">
        <v>1792</v>
      </c>
      <c r="U326" t="s" s="4">
        <v>1792</v>
      </c>
      <c r="V326" t="s" s="4">
        <v>1792</v>
      </c>
      <c r="W326" t="s" s="4">
        <v>1792</v>
      </c>
      <c r="X326" t="s" s="4">
        <v>1792</v>
      </c>
      <c r="Y326" t="s" s="4">
        <v>1792</v>
      </c>
      <c r="Z326" t="s" s="4">
        <v>1792</v>
      </c>
      <c r="AA326" t="s" s="4">
        <v>1792</v>
      </c>
      <c r="AB326" t="s" s="4">
        <v>1792</v>
      </c>
      <c r="AC326" t="s" s="4">
        <v>1792</v>
      </c>
      <c r="AD326" t="s" s="4">
        <v>1792</v>
      </c>
      <c r="AE326" t="s" s="4">
        <v>97</v>
      </c>
      <c r="AF326" t="s" s="4">
        <v>98</v>
      </c>
      <c r="AG326" t="s" s="4">
        <v>98</v>
      </c>
      <c r="AH326" t="s" s="4">
        <v>112</v>
      </c>
    </row>
    <row r="327" ht="45.0" customHeight="true">
      <c r="A327" t="s" s="4">
        <v>1793</v>
      </c>
      <c r="B327" t="s" s="4">
        <v>82</v>
      </c>
      <c r="C327" t="s" s="4">
        <v>83</v>
      </c>
      <c r="D327" t="s" s="4">
        <v>84</v>
      </c>
      <c r="E327" t="s" s="4">
        <v>85</v>
      </c>
      <c r="F327" t="s" s="4">
        <v>101</v>
      </c>
      <c r="G327" t="s" s="4">
        <v>339</v>
      </c>
      <c r="H327" t="s" s="4">
        <v>362</v>
      </c>
      <c r="I327" t="s" s="4">
        <v>139</v>
      </c>
      <c r="J327" t="s" s="4">
        <v>1794</v>
      </c>
      <c r="K327" t="s" s="4">
        <v>1795</v>
      </c>
      <c r="L327" t="s" s="4">
        <v>710</v>
      </c>
      <c r="M327" t="s" s="4">
        <v>108</v>
      </c>
      <c r="N327" t="s" s="4">
        <v>1796</v>
      </c>
      <c r="O327" t="s" s="4">
        <v>94</v>
      </c>
      <c r="P327" t="s" s="4">
        <v>1797</v>
      </c>
      <c r="Q327" t="s" s="4">
        <v>94</v>
      </c>
      <c r="R327" t="s" s="4">
        <v>1798</v>
      </c>
      <c r="S327" t="s" s="4">
        <v>1798</v>
      </c>
      <c r="T327" t="s" s="4">
        <v>1798</v>
      </c>
      <c r="U327" t="s" s="4">
        <v>1798</v>
      </c>
      <c r="V327" t="s" s="4">
        <v>1798</v>
      </c>
      <c r="W327" t="s" s="4">
        <v>1798</v>
      </c>
      <c r="X327" t="s" s="4">
        <v>1798</v>
      </c>
      <c r="Y327" t="s" s="4">
        <v>1798</v>
      </c>
      <c r="Z327" t="s" s="4">
        <v>1798</v>
      </c>
      <c r="AA327" t="s" s="4">
        <v>1798</v>
      </c>
      <c r="AB327" t="s" s="4">
        <v>1798</v>
      </c>
      <c r="AC327" t="s" s="4">
        <v>1798</v>
      </c>
      <c r="AD327" t="s" s="4">
        <v>1798</v>
      </c>
      <c r="AE327" t="s" s="4">
        <v>97</v>
      </c>
      <c r="AF327" t="s" s="4">
        <v>98</v>
      </c>
      <c r="AG327" t="s" s="4">
        <v>98</v>
      </c>
      <c r="AH327" t="s" s="4">
        <v>112</v>
      </c>
    </row>
    <row r="328" ht="45.0" customHeight="true">
      <c r="A328" t="s" s="4">
        <v>1799</v>
      </c>
      <c r="B328" t="s" s="4">
        <v>82</v>
      </c>
      <c r="C328" t="s" s="4">
        <v>83</v>
      </c>
      <c r="D328" t="s" s="4">
        <v>84</v>
      </c>
      <c r="E328" t="s" s="4">
        <v>85</v>
      </c>
      <c r="F328" t="s" s="4">
        <v>101</v>
      </c>
      <c r="G328" t="s" s="4">
        <v>165</v>
      </c>
      <c r="H328" t="s" s="4">
        <v>1800</v>
      </c>
      <c r="I328" t="s" s="4">
        <v>289</v>
      </c>
      <c r="J328" t="s" s="4">
        <v>984</v>
      </c>
      <c r="K328" t="s" s="4">
        <v>151</v>
      </c>
      <c r="L328" t="s" s="4">
        <v>229</v>
      </c>
      <c r="M328" t="s" s="4">
        <v>92</v>
      </c>
      <c r="N328" t="s" s="4">
        <v>1801</v>
      </c>
      <c r="O328" t="s" s="4">
        <v>94</v>
      </c>
      <c r="P328" t="s" s="4">
        <v>1802</v>
      </c>
      <c r="Q328" t="s" s="4">
        <v>94</v>
      </c>
      <c r="R328" t="s" s="4">
        <v>1803</v>
      </c>
      <c r="S328" t="s" s="4">
        <v>1803</v>
      </c>
      <c r="T328" t="s" s="4">
        <v>1803</v>
      </c>
      <c r="U328" t="s" s="4">
        <v>1803</v>
      </c>
      <c r="V328" t="s" s="4">
        <v>1803</v>
      </c>
      <c r="W328" t="s" s="4">
        <v>1803</v>
      </c>
      <c r="X328" t="s" s="4">
        <v>1803</v>
      </c>
      <c r="Y328" t="s" s="4">
        <v>1803</v>
      </c>
      <c r="Z328" t="s" s="4">
        <v>1803</v>
      </c>
      <c r="AA328" t="s" s="4">
        <v>1803</v>
      </c>
      <c r="AB328" t="s" s="4">
        <v>1803</v>
      </c>
      <c r="AC328" t="s" s="4">
        <v>1803</v>
      </c>
      <c r="AD328" t="s" s="4">
        <v>1803</v>
      </c>
      <c r="AE328" t="s" s="4">
        <v>97</v>
      </c>
      <c r="AF328" t="s" s="4">
        <v>98</v>
      </c>
      <c r="AG328" t="s" s="4">
        <v>98</v>
      </c>
      <c r="AH328" t="s" s="4">
        <v>112</v>
      </c>
    </row>
    <row r="329" ht="45.0" customHeight="true">
      <c r="A329" t="s" s="4">
        <v>1804</v>
      </c>
      <c r="B329" t="s" s="4">
        <v>82</v>
      </c>
      <c r="C329" t="s" s="4">
        <v>83</v>
      </c>
      <c r="D329" t="s" s="4">
        <v>84</v>
      </c>
      <c r="E329" t="s" s="4">
        <v>85</v>
      </c>
      <c r="F329" t="s" s="4">
        <v>101</v>
      </c>
      <c r="G329" t="s" s="4">
        <v>191</v>
      </c>
      <c r="H329" t="s" s="4">
        <v>192</v>
      </c>
      <c r="I329" t="s" s="4">
        <v>116</v>
      </c>
      <c r="J329" t="s" s="4">
        <v>1805</v>
      </c>
      <c r="K329" t="s" s="4">
        <v>118</v>
      </c>
      <c r="L329" t="s" s="4">
        <v>1018</v>
      </c>
      <c r="M329" t="s" s="4">
        <v>92</v>
      </c>
      <c r="N329" t="s" s="4">
        <v>129</v>
      </c>
      <c r="O329" t="s" s="4">
        <v>94</v>
      </c>
      <c r="P329" t="s" s="4">
        <v>130</v>
      </c>
      <c r="Q329" t="s" s="4">
        <v>94</v>
      </c>
      <c r="R329" t="s" s="4">
        <v>1806</v>
      </c>
      <c r="S329" t="s" s="4">
        <v>1806</v>
      </c>
      <c r="T329" t="s" s="4">
        <v>1806</v>
      </c>
      <c r="U329" t="s" s="4">
        <v>1806</v>
      </c>
      <c r="V329" t="s" s="4">
        <v>1806</v>
      </c>
      <c r="W329" t="s" s="4">
        <v>1806</v>
      </c>
      <c r="X329" t="s" s="4">
        <v>1806</v>
      </c>
      <c r="Y329" t="s" s="4">
        <v>1806</v>
      </c>
      <c r="Z329" t="s" s="4">
        <v>1806</v>
      </c>
      <c r="AA329" t="s" s="4">
        <v>1806</v>
      </c>
      <c r="AB329" t="s" s="4">
        <v>1806</v>
      </c>
      <c r="AC329" t="s" s="4">
        <v>1806</v>
      </c>
      <c r="AD329" t="s" s="4">
        <v>1806</v>
      </c>
      <c r="AE329" t="s" s="4">
        <v>97</v>
      </c>
      <c r="AF329" t="s" s="4">
        <v>98</v>
      </c>
      <c r="AG329" t="s" s="4">
        <v>98</v>
      </c>
      <c r="AH329" t="s" s="4">
        <v>112</v>
      </c>
    </row>
    <row r="330" ht="45.0" customHeight="true">
      <c r="A330" t="s" s="4">
        <v>1807</v>
      </c>
      <c r="B330" t="s" s="4">
        <v>82</v>
      </c>
      <c r="C330" t="s" s="4">
        <v>83</v>
      </c>
      <c r="D330" t="s" s="4">
        <v>84</v>
      </c>
      <c r="E330" t="s" s="4">
        <v>85</v>
      </c>
      <c r="F330" t="s" s="4">
        <v>101</v>
      </c>
      <c r="G330" t="s" s="4">
        <v>244</v>
      </c>
      <c r="H330" t="s" s="4">
        <v>325</v>
      </c>
      <c r="I330" t="s" s="4">
        <v>116</v>
      </c>
      <c r="J330" t="s" s="4">
        <v>1808</v>
      </c>
      <c r="K330" t="s" s="4">
        <v>993</v>
      </c>
      <c r="L330" t="s" s="4">
        <v>1809</v>
      </c>
      <c r="M330" t="s" s="4">
        <v>92</v>
      </c>
      <c r="N330" t="s" s="4">
        <v>176</v>
      </c>
      <c r="O330" t="s" s="4">
        <v>94</v>
      </c>
      <c r="P330" t="s" s="4">
        <v>177</v>
      </c>
      <c r="Q330" t="s" s="4">
        <v>94</v>
      </c>
      <c r="R330" t="s" s="4">
        <v>1810</v>
      </c>
      <c r="S330" t="s" s="4">
        <v>1810</v>
      </c>
      <c r="T330" t="s" s="4">
        <v>1810</v>
      </c>
      <c r="U330" t="s" s="4">
        <v>1810</v>
      </c>
      <c r="V330" t="s" s="4">
        <v>1810</v>
      </c>
      <c r="W330" t="s" s="4">
        <v>1810</v>
      </c>
      <c r="X330" t="s" s="4">
        <v>1810</v>
      </c>
      <c r="Y330" t="s" s="4">
        <v>1810</v>
      </c>
      <c r="Z330" t="s" s="4">
        <v>1810</v>
      </c>
      <c r="AA330" t="s" s="4">
        <v>1810</v>
      </c>
      <c r="AB330" t="s" s="4">
        <v>1810</v>
      </c>
      <c r="AC330" t="s" s="4">
        <v>1810</v>
      </c>
      <c r="AD330" t="s" s="4">
        <v>1810</v>
      </c>
      <c r="AE330" t="s" s="4">
        <v>97</v>
      </c>
      <c r="AF330" t="s" s="4">
        <v>98</v>
      </c>
      <c r="AG330" t="s" s="4">
        <v>98</v>
      </c>
      <c r="AH330" t="s" s="4">
        <v>112</v>
      </c>
    </row>
    <row r="331" ht="45.0" customHeight="true">
      <c r="A331" t="s" s="4">
        <v>1811</v>
      </c>
      <c r="B331" t="s" s="4">
        <v>82</v>
      </c>
      <c r="C331" t="s" s="4">
        <v>83</v>
      </c>
      <c r="D331" t="s" s="4">
        <v>84</v>
      </c>
      <c r="E331" t="s" s="4">
        <v>85</v>
      </c>
      <c r="F331" t="s" s="4">
        <v>101</v>
      </c>
      <c r="G331" t="s" s="4">
        <v>191</v>
      </c>
      <c r="H331" t="s" s="4">
        <v>192</v>
      </c>
      <c r="I331" t="s" s="4">
        <v>116</v>
      </c>
      <c r="J331" t="s" s="4">
        <v>440</v>
      </c>
      <c r="K331" t="s" s="4">
        <v>106</v>
      </c>
      <c r="L331" t="s" s="4">
        <v>1732</v>
      </c>
      <c r="M331" t="s" s="4">
        <v>92</v>
      </c>
      <c r="N331" t="s" s="4">
        <v>129</v>
      </c>
      <c r="O331" t="s" s="4">
        <v>94</v>
      </c>
      <c r="P331" t="s" s="4">
        <v>130</v>
      </c>
      <c r="Q331" t="s" s="4">
        <v>94</v>
      </c>
      <c r="R331" t="s" s="4">
        <v>1812</v>
      </c>
      <c r="S331" t="s" s="4">
        <v>1812</v>
      </c>
      <c r="T331" t="s" s="4">
        <v>1812</v>
      </c>
      <c r="U331" t="s" s="4">
        <v>1812</v>
      </c>
      <c r="V331" t="s" s="4">
        <v>1812</v>
      </c>
      <c r="W331" t="s" s="4">
        <v>1812</v>
      </c>
      <c r="X331" t="s" s="4">
        <v>1812</v>
      </c>
      <c r="Y331" t="s" s="4">
        <v>1812</v>
      </c>
      <c r="Z331" t="s" s="4">
        <v>1812</v>
      </c>
      <c r="AA331" t="s" s="4">
        <v>1812</v>
      </c>
      <c r="AB331" t="s" s="4">
        <v>1812</v>
      </c>
      <c r="AC331" t="s" s="4">
        <v>1812</v>
      </c>
      <c r="AD331" t="s" s="4">
        <v>1812</v>
      </c>
      <c r="AE331" t="s" s="4">
        <v>97</v>
      </c>
      <c r="AF331" t="s" s="4">
        <v>98</v>
      </c>
      <c r="AG331" t="s" s="4">
        <v>98</v>
      </c>
      <c r="AH331" t="s" s="4">
        <v>112</v>
      </c>
    </row>
    <row r="332" ht="45.0" customHeight="true">
      <c r="A332" t="s" s="4">
        <v>1813</v>
      </c>
      <c r="B332" t="s" s="4">
        <v>82</v>
      </c>
      <c r="C332" t="s" s="4">
        <v>83</v>
      </c>
      <c r="D332" t="s" s="4">
        <v>84</v>
      </c>
      <c r="E332" t="s" s="4">
        <v>85</v>
      </c>
      <c r="F332" t="s" s="4">
        <v>101</v>
      </c>
      <c r="G332" t="s" s="4">
        <v>191</v>
      </c>
      <c r="H332" t="s" s="4">
        <v>192</v>
      </c>
      <c r="I332" t="s" s="4">
        <v>116</v>
      </c>
      <c r="J332" t="s" s="4">
        <v>1814</v>
      </c>
      <c r="K332" t="s" s="4">
        <v>195</v>
      </c>
      <c r="L332" t="s" s="4">
        <v>1479</v>
      </c>
      <c r="M332" t="s" s="4">
        <v>92</v>
      </c>
      <c r="N332" t="s" s="4">
        <v>129</v>
      </c>
      <c r="O332" t="s" s="4">
        <v>94</v>
      </c>
      <c r="P332" t="s" s="4">
        <v>130</v>
      </c>
      <c r="Q332" t="s" s="4">
        <v>94</v>
      </c>
      <c r="R332" t="s" s="4">
        <v>1815</v>
      </c>
      <c r="S332" t="s" s="4">
        <v>1815</v>
      </c>
      <c r="T332" t="s" s="4">
        <v>1815</v>
      </c>
      <c r="U332" t="s" s="4">
        <v>1815</v>
      </c>
      <c r="V332" t="s" s="4">
        <v>1815</v>
      </c>
      <c r="W332" t="s" s="4">
        <v>1815</v>
      </c>
      <c r="X332" t="s" s="4">
        <v>1815</v>
      </c>
      <c r="Y332" t="s" s="4">
        <v>1815</v>
      </c>
      <c r="Z332" t="s" s="4">
        <v>1815</v>
      </c>
      <c r="AA332" t="s" s="4">
        <v>1815</v>
      </c>
      <c r="AB332" t="s" s="4">
        <v>1815</v>
      </c>
      <c r="AC332" t="s" s="4">
        <v>1815</v>
      </c>
      <c r="AD332" t="s" s="4">
        <v>1815</v>
      </c>
      <c r="AE332" t="s" s="4">
        <v>97</v>
      </c>
      <c r="AF332" t="s" s="4">
        <v>98</v>
      </c>
      <c r="AG332" t="s" s="4">
        <v>98</v>
      </c>
      <c r="AH332" t="s" s="4">
        <v>112</v>
      </c>
    </row>
    <row r="333" ht="45.0" customHeight="true">
      <c r="A333" t="s" s="4">
        <v>1816</v>
      </c>
      <c r="B333" t="s" s="4">
        <v>82</v>
      </c>
      <c r="C333" t="s" s="4">
        <v>83</v>
      </c>
      <c r="D333" t="s" s="4">
        <v>84</v>
      </c>
      <c r="E333" t="s" s="4">
        <v>85</v>
      </c>
      <c r="F333" t="s" s="4">
        <v>101</v>
      </c>
      <c r="G333" t="s" s="4">
        <v>244</v>
      </c>
      <c r="H333" t="s" s="4">
        <v>325</v>
      </c>
      <c r="I333" t="s" s="4">
        <v>116</v>
      </c>
      <c r="J333" t="s" s="4">
        <v>246</v>
      </c>
      <c r="K333" t="s" s="4">
        <v>1817</v>
      </c>
      <c r="L333" t="s" s="4">
        <v>1818</v>
      </c>
      <c r="M333" t="s" s="4">
        <v>92</v>
      </c>
      <c r="N333" t="s" s="4">
        <v>176</v>
      </c>
      <c r="O333" t="s" s="4">
        <v>94</v>
      </c>
      <c r="P333" t="s" s="4">
        <v>177</v>
      </c>
      <c r="Q333" t="s" s="4">
        <v>94</v>
      </c>
      <c r="R333" t="s" s="4">
        <v>1819</v>
      </c>
      <c r="S333" t="s" s="4">
        <v>1819</v>
      </c>
      <c r="T333" t="s" s="4">
        <v>1819</v>
      </c>
      <c r="U333" t="s" s="4">
        <v>1819</v>
      </c>
      <c r="V333" t="s" s="4">
        <v>1819</v>
      </c>
      <c r="W333" t="s" s="4">
        <v>1819</v>
      </c>
      <c r="X333" t="s" s="4">
        <v>1819</v>
      </c>
      <c r="Y333" t="s" s="4">
        <v>1819</v>
      </c>
      <c r="Z333" t="s" s="4">
        <v>1819</v>
      </c>
      <c r="AA333" t="s" s="4">
        <v>1819</v>
      </c>
      <c r="AB333" t="s" s="4">
        <v>1819</v>
      </c>
      <c r="AC333" t="s" s="4">
        <v>1819</v>
      </c>
      <c r="AD333" t="s" s="4">
        <v>1819</v>
      </c>
      <c r="AE333" t="s" s="4">
        <v>97</v>
      </c>
      <c r="AF333" t="s" s="4">
        <v>98</v>
      </c>
      <c r="AG333" t="s" s="4">
        <v>98</v>
      </c>
      <c r="AH333" t="s" s="4">
        <v>112</v>
      </c>
    </row>
    <row r="334" ht="45.0" customHeight="true">
      <c r="A334" t="s" s="4">
        <v>1820</v>
      </c>
      <c r="B334" t="s" s="4">
        <v>82</v>
      </c>
      <c r="C334" t="s" s="4">
        <v>83</v>
      </c>
      <c r="D334" t="s" s="4">
        <v>84</v>
      </c>
      <c r="E334" t="s" s="4">
        <v>85</v>
      </c>
      <c r="F334" t="s" s="4">
        <v>101</v>
      </c>
      <c r="G334" t="s" s="4">
        <v>1821</v>
      </c>
      <c r="H334" t="s" s="4">
        <v>1822</v>
      </c>
      <c r="I334" t="s" s="4">
        <v>438</v>
      </c>
      <c r="J334" t="s" s="4">
        <v>1823</v>
      </c>
      <c r="K334" t="s" s="4">
        <v>618</v>
      </c>
      <c r="L334" t="s" s="4">
        <v>491</v>
      </c>
      <c r="M334" t="s" s="4">
        <v>108</v>
      </c>
      <c r="N334" t="s" s="4">
        <v>129</v>
      </c>
      <c r="O334" t="s" s="4">
        <v>94</v>
      </c>
      <c r="P334" t="s" s="4">
        <v>130</v>
      </c>
      <c r="Q334" t="s" s="4">
        <v>94</v>
      </c>
      <c r="R334" t="s" s="4">
        <v>1824</v>
      </c>
      <c r="S334" t="s" s="4">
        <v>1824</v>
      </c>
      <c r="T334" t="s" s="4">
        <v>1824</v>
      </c>
      <c r="U334" t="s" s="4">
        <v>1824</v>
      </c>
      <c r="V334" t="s" s="4">
        <v>1824</v>
      </c>
      <c r="W334" t="s" s="4">
        <v>1824</v>
      </c>
      <c r="X334" t="s" s="4">
        <v>1824</v>
      </c>
      <c r="Y334" t="s" s="4">
        <v>1824</v>
      </c>
      <c r="Z334" t="s" s="4">
        <v>1824</v>
      </c>
      <c r="AA334" t="s" s="4">
        <v>1824</v>
      </c>
      <c r="AB334" t="s" s="4">
        <v>1824</v>
      </c>
      <c r="AC334" t="s" s="4">
        <v>1824</v>
      </c>
      <c r="AD334" t="s" s="4">
        <v>1824</v>
      </c>
      <c r="AE334" t="s" s="4">
        <v>97</v>
      </c>
      <c r="AF334" t="s" s="4">
        <v>98</v>
      </c>
      <c r="AG334" t="s" s="4">
        <v>98</v>
      </c>
      <c r="AH334" t="s" s="4">
        <v>112</v>
      </c>
    </row>
    <row r="335" ht="45.0" customHeight="true">
      <c r="A335" t="s" s="4">
        <v>1825</v>
      </c>
      <c r="B335" t="s" s="4">
        <v>82</v>
      </c>
      <c r="C335" t="s" s="4">
        <v>83</v>
      </c>
      <c r="D335" t="s" s="4">
        <v>84</v>
      </c>
      <c r="E335" t="s" s="4">
        <v>85</v>
      </c>
      <c r="F335" t="s" s="4">
        <v>101</v>
      </c>
      <c r="G335" t="s" s="4">
        <v>339</v>
      </c>
      <c r="H335" t="s" s="4">
        <v>340</v>
      </c>
      <c r="I335" t="s" s="4">
        <v>220</v>
      </c>
      <c r="J335" t="s" s="4">
        <v>557</v>
      </c>
      <c r="K335" t="s" s="4">
        <v>1826</v>
      </c>
      <c r="L335" t="s" s="4">
        <v>134</v>
      </c>
      <c r="M335" t="s" s="4">
        <v>92</v>
      </c>
      <c r="N335" t="s" s="4">
        <v>1827</v>
      </c>
      <c r="O335" t="s" s="4">
        <v>94</v>
      </c>
      <c r="P335" t="s" s="4">
        <v>1828</v>
      </c>
      <c r="Q335" t="s" s="4">
        <v>94</v>
      </c>
      <c r="R335" t="s" s="4">
        <v>1829</v>
      </c>
      <c r="S335" t="s" s="4">
        <v>1829</v>
      </c>
      <c r="T335" t="s" s="4">
        <v>1829</v>
      </c>
      <c r="U335" t="s" s="4">
        <v>1829</v>
      </c>
      <c r="V335" t="s" s="4">
        <v>1829</v>
      </c>
      <c r="W335" t="s" s="4">
        <v>1829</v>
      </c>
      <c r="X335" t="s" s="4">
        <v>1829</v>
      </c>
      <c r="Y335" t="s" s="4">
        <v>1829</v>
      </c>
      <c r="Z335" t="s" s="4">
        <v>1829</v>
      </c>
      <c r="AA335" t="s" s="4">
        <v>1829</v>
      </c>
      <c r="AB335" t="s" s="4">
        <v>1829</v>
      </c>
      <c r="AC335" t="s" s="4">
        <v>1829</v>
      </c>
      <c r="AD335" t="s" s="4">
        <v>1829</v>
      </c>
      <c r="AE335" t="s" s="4">
        <v>97</v>
      </c>
      <c r="AF335" t="s" s="4">
        <v>98</v>
      </c>
      <c r="AG335" t="s" s="4">
        <v>98</v>
      </c>
      <c r="AH335" t="s" s="4">
        <v>112</v>
      </c>
    </row>
    <row r="336" ht="45.0" customHeight="true">
      <c r="A336" t="s" s="4">
        <v>1830</v>
      </c>
      <c r="B336" t="s" s="4">
        <v>82</v>
      </c>
      <c r="C336" t="s" s="4">
        <v>83</v>
      </c>
      <c r="D336" t="s" s="4">
        <v>84</v>
      </c>
      <c r="E336" t="s" s="4">
        <v>85</v>
      </c>
      <c r="F336" t="s" s="4">
        <v>101</v>
      </c>
      <c r="G336" t="s" s="4">
        <v>302</v>
      </c>
      <c r="H336" t="s" s="4">
        <v>1193</v>
      </c>
      <c r="I336" t="s" s="4">
        <v>88</v>
      </c>
      <c r="J336" t="s" s="4">
        <v>1831</v>
      </c>
      <c r="K336" t="s" s="4">
        <v>1832</v>
      </c>
      <c r="L336" t="s" s="4">
        <v>119</v>
      </c>
      <c r="M336" t="s" s="4">
        <v>92</v>
      </c>
      <c r="N336" t="s" s="4">
        <v>1195</v>
      </c>
      <c r="O336" t="s" s="4">
        <v>94</v>
      </c>
      <c r="P336" t="s" s="4">
        <v>1196</v>
      </c>
      <c r="Q336" t="s" s="4">
        <v>94</v>
      </c>
      <c r="R336" t="s" s="4">
        <v>1833</v>
      </c>
      <c r="S336" t="s" s="4">
        <v>1833</v>
      </c>
      <c r="T336" t="s" s="4">
        <v>1833</v>
      </c>
      <c r="U336" t="s" s="4">
        <v>1833</v>
      </c>
      <c r="V336" t="s" s="4">
        <v>1833</v>
      </c>
      <c r="W336" t="s" s="4">
        <v>1833</v>
      </c>
      <c r="X336" t="s" s="4">
        <v>1833</v>
      </c>
      <c r="Y336" t="s" s="4">
        <v>1833</v>
      </c>
      <c r="Z336" t="s" s="4">
        <v>1833</v>
      </c>
      <c r="AA336" t="s" s="4">
        <v>1833</v>
      </c>
      <c r="AB336" t="s" s="4">
        <v>1833</v>
      </c>
      <c r="AC336" t="s" s="4">
        <v>1833</v>
      </c>
      <c r="AD336" t="s" s="4">
        <v>1833</v>
      </c>
      <c r="AE336" t="s" s="4">
        <v>97</v>
      </c>
      <c r="AF336" t="s" s="4">
        <v>98</v>
      </c>
      <c r="AG336" t="s" s="4">
        <v>98</v>
      </c>
      <c r="AH336" t="s" s="4">
        <v>112</v>
      </c>
    </row>
    <row r="337" ht="45.0" customHeight="true">
      <c r="A337" t="s" s="4">
        <v>1834</v>
      </c>
      <c r="B337" t="s" s="4">
        <v>82</v>
      </c>
      <c r="C337" t="s" s="4">
        <v>83</v>
      </c>
      <c r="D337" t="s" s="4">
        <v>84</v>
      </c>
      <c r="E337" t="s" s="4">
        <v>85</v>
      </c>
      <c r="F337" t="s" s="4">
        <v>101</v>
      </c>
      <c r="G337" t="s" s="4">
        <v>191</v>
      </c>
      <c r="H337" t="s" s="4">
        <v>192</v>
      </c>
      <c r="I337" t="s" s="4">
        <v>116</v>
      </c>
      <c r="J337" t="s" s="4">
        <v>331</v>
      </c>
      <c r="K337" t="s" s="4">
        <v>1835</v>
      </c>
      <c r="L337" t="s" s="4">
        <v>1836</v>
      </c>
      <c r="M337" t="s" s="4">
        <v>92</v>
      </c>
      <c r="N337" t="s" s="4">
        <v>129</v>
      </c>
      <c r="O337" t="s" s="4">
        <v>94</v>
      </c>
      <c r="P337" t="s" s="4">
        <v>130</v>
      </c>
      <c r="Q337" t="s" s="4">
        <v>94</v>
      </c>
      <c r="R337" t="s" s="4">
        <v>1837</v>
      </c>
      <c r="S337" t="s" s="4">
        <v>1837</v>
      </c>
      <c r="T337" t="s" s="4">
        <v>1837</v>
      </c>
      <c r="U337" t="s" s="4">
        <v>1837</v>
      </c>
      <c r="V337" t="s" s="4">
        <v>1837</v>
      </c>
      <c r="W337" t="s" s="4">
        <v>1837</v>
      </c>
      <c r="X337" t="s" s="4">
        <v>1837</v>
      </c>
      <c r="Y337" t="s" s="4">
        <v>1837</v>
      </c>
      <c r="Z337" t="s" s="4">
        <v>1837</v>
      </c>
      <c r="AA337" t="s" s="4">
        <v>1837</v>
      </c>
      <c r="AB337" t="s" s="4">
        <v>1837</v>
      </c>
      <c r="AC337" t="s" s="4">
        <v>1837</v>
      </c>
      <c r="AD337" t="s" s="4">
        <v>1837</v>
      </c>
      <c r="AE337" t="s" s="4">
        <v>97</v>
      </c>
      <c r="AF337" t="s" s="4">
        <v>98</v>
      </c>
      <c r="AG337" t="s" s="4">
        <v>98</v>
      </c>
      <c r="AH337" t="s" s="4">
        <v>112</v>
      </c>
    </row>
    <row r="338" ht="45.0" customHeight="true">
      <c r="A338" t="s" s="4">
        <v>1838</v>
      </c>
      <c r="B338" t="s" s="4">
        <v>82</v>
      </c>
      <c r="C338" t="s" s="4">
        <v>83</v>
      </c>
      <c r="D338" t="s" s="4">
        <v>84</v>
      </c>
      <c r="E338" t="s" s="4">
        <v>85</v>
      </c>
      <c r="F338" t="s" s="4">
        <v>101</v>
      </c>
      <c r="G338" t="s" s="4">
        <v>191</v>
      </c>
      <c r="H338" t="s" s="4">
        <v>192</v>
      </c>
      <c r="I338" t="s" s="4">
        <v>116</v>
      </c>
      <c r="J338" t="s" s="4">
        <v>200</v>
      </c>
      <c r="K338" t="s" s="4">
        <v>370</v>
      </c>
      <c r="L338" t="s" s="4">
        <v>757</v>
      </c>
      <c r="M338" t="s" s="4">
        <v>92</v>
      </c>
      <c r="N338" t="s" s="4">
        <v>129</v>
      </c>
      <c r="O338" t="s" s="4">
        <v>94</v>
      </c>
      <c r="P338" t="s" s="4">
        <v>130</v>
      </c>
      <c r="Q338" t="s" s="4">
        <v>94</v>
      </c>
      <c r="R338" t="s" s="4">
        <v>1839</v>
      </c>
      <c r="S338" t="s" s="4">
        <v>1839</v>
      </c>
      <c r="T338" t="s" s="4">
        <v>1839</v>
      </c>
      <c r="U338" t="s" s="4">
        <v>1839</v>
      </c>
      <c r="V338" t="s" s="4">
        <v>1839</v>
      </c>
      <c r="W338" t="s" s="4">
        <v>1839</v>
      </c>
      <c r="X338" t="s" s="4">
        <v>1839</v>
      </c>
      <c r="Y338" t="s" s="4">
        <v>1839</v>
      </c>
      <c r="Z338" t="s" s="4">
        <v>1839</v>
      </c>
      <c r="AA338" t="s" s="4">
        <v>1839</v>
      </c>
      <c r="AB338" t="s" s="4">
        <v>1839</v>
      </c>
      <c r="AC338" t="s" s="4">
        <v>1839</v>
      </c>
      <c r="AD338" t="s" s="4">
        <v>1839</v>
      </c>
      <c r="AE338" t="s" s="4">
        <v>97</v>
      </c>
      <c r="AF338" t="s" s="4">
        <v>98</v>
      </c>
      <c r="AG338" t="s" s="4">
        <v>98</v>
      </c>
      <c r="AH338" t="s" s="4">
        <v>112</v>
      </c>
    </row>
    <row r="339" ht="45.0" customHeight="true">
      <c r="A339" t="s" s="4">
        <v>1840</v>
      </c>
      <c r="B339" t="s" s="4">
        <v>82</v>
      </c>
      <c r="C339" t="s" s="4">
        <v>83</v>
      </c>
      <c r="D339" t="s" s="4">
        <v>84</v>
      </c>
      <c r="E339" t="s" s="4">
        <v>85</v>
      </c>
      <c r="F339" t="s" s="4">
        <v>101</v>
      </c>
      <c r="G339" t="s" s="4">
        <v>191</v>
      </c>
      <c r="H339" t="s" s="4">
        <v>192</v>
      </c>
      <c r="I339" t="s" s="4">
        <v>116</v>
      </c>
      <c r="J339" t="s" s="4">
        <v>229</v>
      </c>
      <c r="K339" t="s" s="4">
        <v>128</v>
      </c>
      <c r="L339" t="s" s="4">
        <v>1841</v>
      </c>
      <c r="M339" t="s" s="4">
        <v>92</v>
      </c>
      <c r="N339" t="s" s="4">
        <v>1842</v>
      </c>
      <c r="O339" t="s" s="4">
        <v>94</v>
      </c>
      <c r="P339" t="s" s="4">
        <v>1843</v>
      </c>
      <c r="Q339" t="s" s="4">
        <v>94</v>
      </c>
      <c r="R339" t="s" s="4">
        <v>1844</v>
      </c>
      <c r="S339" t="s" s="4">
        <v>1844</v>
      </c>
      <c r="T339" t="s" s="4">
        <v>1844</v>
      </c>
      <c r="U339" t="s" s="4">
        <v>1844</v>
      </c>
      <c r="V339" t="s" s="4">
        <v>1844</v>
      </c>
      <c r="W339" t="s" s="4">
        <v>1844</v>
      </c>
      <c r="X339" t="s" s="4">
        <v>1844</v>
      </c>
      <c r="Y339" t="s" s="4">
        <v>1844</v>
      </c>
      <c r="Z339" t="s" s="4">
        <v>1844</v>
      </c>
      <c r="AA339" t="s" s="4">
        <v>1844</v>
      </c>
      <c r="AB339" t="s" s="4">
        <v>1844</v>
      </c>
      <c r="AC339" t="s" s="4">
        <v>1844</v>
      </c>
      <c r="AD339" t="s" s="4">
        <v>1844</v>
      </c>
      <c r="AE339" t="s" s="4">
        <v>97</v>
      </c>
      <c r="AF339" t="s" s="4">
        <v>98</v>
      </c>
      <c r="AG339" t="s" s="4">
        <v>98</v>
      </c>
      <c r="AH339" t="s" s="4">
        <v>112</v>
      </c>
    </row>
    <row r="340" ht="45.0" customHeight="true">
      <c r="A340" t="s" s="4">
        <v>1845</v>
      </c>
      <c r="B340" t="s" s="4">
        <v>82</v>
      </c>
      <c r="C340" t="s" s="4">
        <v>83</v>
      </c>
      <c r="D340" t="s" s="4">
        <v>84</v>
      </c>
      <c r="E340" t="s" s="4">
        <v>85</v>
      </c>
      <c r="F340" t="s" s="4">
        <v>101</v>
      </c>
      <c r="G340" t="s" s="4">
        <v>1846</v>
      </c>
      <c r="H340" t="s" s="4">
        <v>1847</v>
      </c>
      <c r="I340" t="s" s="4">
        <v>116</v>
      </c>
      <c r="J340" t="s" s="4">
        <v>1007</v>
      </c>
      <c r="K340" t="s" s="4">
        <v>118</v>
      </c>
      <c r="L340" t="s" s="4">
        <v>1848</v>
      </c>
      <c r="M340" t="s" s="4">
        <v>92</v>
      </c>
      <c r="N340" t="s" s="4">
        <v>1849</v>
      </c>
      <c r="O340" t="s" s="4">
        <v>94</v>
      </c>
      <c r="P340" t="s" s="4">
        <v>1850</v>
      </c>
      <c r="Q340" t="s" s="4">
        <v>94</v>
      </c>
      <c r="R340" t="s" s="4">
        <v>1851</v>
      </c>
      <c r="S340" t="s" s="4">
        <v>1851</v>
      </c>
      <c r="T340" t="s" s="4">
        <v>1851</v>
      </c>
      <c r="U340" t="s" s="4">
        <v>1851</v>
      </c>
      <c r="V340" t="s" s="4">
        <v>1851</v>
      </c>
      <c r="W340" t="s" s="4">
        <v>1851</v>
      </c>
      <c r="X340" t="s" s="4">
        <v>1851</v>
      </c>
      <c r="Y340" t="s" s="4">
        <v>1851</v>
      </c>
      <c r="Z340" t="s" s="4">
        <v>1851</v>
      </c>
      <c r="AA340" t="s" s="4">
        <v>1851</v>
      </c>
      <c r="AB340" t="s" s="4">
        <v>1851</v>
      </c>
      <c r="AC340" t="s" s="4">
        <v>1851</v>
      </c>
      <c r="AD340" t="s" s="4">
        <v>1851</v>
      </c>
      <c r="AE340" t="s" s="4">
        <v>97</v>
      </c>
      <c r="AF340" t="s" s="4">
        <v>98</v>
      </c>
      <c r="AG340" t="s" s="4">
        <v>98</v>
      </c>
      <c r="AH340" t="s" s="4">
        <v>112</v>
      </c>
    </row>
    <row r="341" ht="45.0" customHeight="true">
      <c r="A341" t="s" s="4">
        <v>1852</v>
      </c>
      <c r="B341" t="s" s="4">
        <v>82</v>
      </c>
      <c r="C341" t="s" s="4">
        <v>83</v>
      </c>
      <c r="D341" t="s" s="4">
        <v>84</v>
      </c>
      <c r="E341" t="s" s="4">
        <v>85</v>
      </c>
      <c r="F341" t="s" s="4">
        <v>101</v>
      </c>
      <c r="G341" t="s" s="4">
        <v>1853</v>
      </c>
      <c r="H341" t="s" s="4">
        <v>1854</v>
      </c>
      <c r="I341" t="s" s="4">
        <v>88</v>
      </c>
      <c r="J341" t="s" s="4">
        <v>735</v>
      </c>
      <c r="K341" t="s" s="4">
        <v>1855</v>
      </c>
      <c r="L341" t="s" s="4">
        <v>1856</v>
      </c>
      <c r="M341" t="s" s="4">
        <v>108</v>
      </c>
      <c r="N341" t="s" s="4">
        <v>1665</v>
      </c>
      <c r="O341" t="s" s="4">
        <v>94</v>
      </c>
      <c r="P341" t="s" s="4">
        <v>1857</v>
      </c>
      <c r="Q341" t="s" s="4">
        <v>94</v>
      </c>
      <c r="R341" t="s" s="4">
        <v>1858</v>
      </c>
      <c r="S341" t="s" s="4">
        <v>1858</v>
      </c>
      <c r="T341" t="s" s="4">
        <v>1858</v>
      </c>
      <c r="U341" t="s" s="4">
        <v>1858</v>
      </c>
      <c r="V341" t="s" s="4">
        <v>1858</v>
      </c>
      <c r="W341" t="s" s="4">
        <v>1858</v>
      </c>
      <c r="X341" t="s" s="4">
        <v>1858</v>
      </c>
      <c r="Y341" t="s" s="4">
        <v>1858</v>
      </c>
      <c r="Z341" t="s" s="4">
        <v>1858</v>
      </c>
      <c r="AA341" t="s" s="4">
        <v>1858</v>
      </c>
      <c r="AB341" t="s" s="4">
        <v>1858</v>
      </c>
      <c r="AC341" t="s" s="4">
        <v>1858</v>
      </c>
      <c r="AD341" t="s" s="4">
        <v>1858</v>
      </c>
      <c r="AE341" t="s" s="4">
        <v>97</v>
      </c>
      <c r="AF341" t="s" s="4">
        <v>98</v>
      </c>
      <c r="AG341" t="s" s="4">
        <v>98</v>
      </c>
      <c r="AH341" t="s" s="4">
        <v>112</v>
      </c>
    </row>
    <row r="342" ht="45.0" customHeight="true">
      <c r="A342" t="s" s="4">
        <v>1859</v>
      </c>
      <c r="B342" t="s" s="4">
        <v>82</v>
      </c>
      <c r="C342" t="s" s="4">
        <v>83</v>
      </c>
      <c r="D342" t="s" s="4">
        <v>84</v>
      </c>
      <c r="E342" t="s" s="4">
        <v>85</v>
      </c>
      <c r="F342" t="s" s="4">
        <v>101</v>
      </c>
      <c r="G342" t="s" s="4">
        <v>191</v>
      </c>
      <c r="H342" t="s" s="4">
        <v>192</v>
      </c>
      <c r="I342" t="s" s="4">
        <v>116</v>
      </c>
      <c r="J342" t="s" s="4">
        <v>980</v>
      </c>
      <c r="K342" t="s" s="4">
        <v>195</v>
      </c>
      <c r="L342" t="s" s="4">
        <v>576</v>
      </c>
      <c r="M342" t="s" s="4">
        <v>92</v>
      </c>
      <c r="N342" t="s" s="4">
        <v>129</v>
      </c>
      <c r="O342" t="s" s="4">
        <v>94</v>
      </c>
      <c r="P342" t="s" s="4">
        <v>130</v>
      </c>
      <c r="Q342" t="s" s="4">
        <v>94</v>
      </c>
      <c r="R342" t="s" s="4">
        <v>1860</v>
      </c>
      <c r="S342" t="s" s="4">
        <v>1860</v>
      </c>
      <c r="T342" t="s" s="4">
        <v>1860</v>
      </c>
      <c r="U342" t="s" s="4">
        <v>1860</v>
      </c>
      <c r="V342" t="s" s="4">
        <v>1860</v>
      </c>
      <c r="W342" t="s" s="4">
        <v>1860</v>
      </c>
      <c r="X342" t="s" s="4">
        <v>1860</v>
      </c>
      <c r="Y342" t="s" s="4">
        <v>1860</v>
      </c>
      <c r="Z342" t="s" s="4">
        <v>1860</v>
      </c>
      <c r="AA342" t="s" s="4">
        <v>1860</v>
      </c>
      <c r="AB342" t="s" s="4">
        <v>1860</v>
      </c>
      <c r="AC342" t="s" s="4">
        <v>1860</v>
      </c>
      <c r="AD342" t="s" s="4">
        <v>1860</v>
      </c>
      <c r="AE342" t="s" s="4">
        <v>97</v>
      </c>
      <c r="AF342" t="s" s="4">
        <v>98</v>
      </c>
      <c r="AG342" t="s" s="4">
        <v>98</v>
      </c>
      <c r="AH342" t="s" s="4">
        <v>112</v>
      </c>
    </row>
    <row r="343" ht="45.0" customHeight="true">
      <c r="A343" t="s" s="4">
        <v>1861</v>
      </c>
      <c r="B343" t="s" s="4">
        <v>82</v>
      </c>
      <c r="C343" t="s" s="4">
        <v>83</v>
      </c>
      <c r="D343" t="s" s="4">
        <v>84</v>
      </c>
      <c r="E343" t="s" s="4">
        <v>85</v>
      </c>
      <c r="F343" t="s" s="4">
        <v>101</v>
      </c>
      <c r="G343" t="s" s="4">
        <v>1862</v>
      </c>
      <c r="H343" t="s" s="4">
        <v>1863</v>
      </c>
      <c r="I343" t="s" s="4">
        <v>116</v>
      </c>
      <c r="J343" t="s" s="4">
        <v>1864</v>
      </c>
      <c r="K343" t="s" s="4">
        <v>106</v>
      </c>
      <c r="L343" t="s" s="4">
        <v>328</v>
      </c>
      <c r="M343" t="s" s="4">
        <v>92</v>
      </c>
      <c r="N343" t="s" s="4">
        <v>1865</v>
      </c>
      <c r="O343" t="s" s="4">
        <v>94</v>
      </c>
      <c r="P343" t="s" s="4">
        <v>1866</v>
      </c>
      <c r="Q343" t="s" s="4">
        <v>94</v>
      </c>
      <c r="R343" t="s" s="4">
        <v>1867</v>
      </c>
      <c r="S343" t="s" s="4">
        <v>1867</v>
      </c>
      <c r="T343" t="s" s="4">
        <v>1867</v>
      </c>
      <c r="U343" t="s" s="4">
        <v>1867</v>
      </c>
      <c r="V343" t="s" s="4">
        <v>1867</v>
      </c>
      <c r="W343" t="s" s="4">
        <v>1867</v>
      </c>
      <c r="X343" t="s" s="4">
        <v>1867</v>
      </c>
      <c r="Y343" t="s" s="4">
        <v>1867</v>
      </c>
      <c r="Z343" t="s" s="4">
        <v>1867</v>
      </c>
      <c r="AA343" t="s" s="4">
        <v>1867</v>
      </c>
      <c r="AB343" t="s" s="4">
        <v>1867</v>
      </c>
      <c r="AC343" t="s" s="4">
        <v>1867</v>
      </c>
      <c r="AD343" t="s" s="4">
        <v>1867</v>
      </c>
      <c r="AE343" t="s" s="4">
        <v>97</v>
      </c>
      <c r="AF343" t="s" s="4">
        <v>98</v>
      </c>
      <c r="AG343" t="s" s="4">
        <v>98</v>
      </c>
      <c r="AH343" t="s" s="4">
        <v>112</v>
      </c>
    </row>
    <row r="344" ht="45.0" customHeight="true">
      <c r="A344" t="s" s="4">
        <v>1868</v>
      </c>
      <c r="B344" t="s" s="4">
        <v>82</v>
      </c>
      <c r="C344" t="s" s="4">
        <v>83</v>
      </c>
      <c r="D344" t="s" s="4">
        <v>84</v>
      </c>
      <c r="E344" t="s" s="4">
        <v>85</v>
      </c>
      <c r="F344" t="s" s="4">
        <v>101</v>
      </c>
      <c r="G344" t="s" s="4">
        <v>778</v>
      </c>
      <c r="H344" t="s" s="4">
        <v>1869</v>
      </c>
      <c r="I344" t="s" s="4">
        <v>116</v>
      </c>
      <c r="J344" t="s" s="4">
        <v>1870</v>
      </c>
      <c r="K344" t="s" s="4">
        <v>151</v>
      </c>
      <c r="L344" t="s" s="4">
        <v>1871</v>
      </c>
      <c r="M344" t="s" s="4">
        <v>108</v>
      </c>
      <c r="N344" t="s" s="4">
        <v>1872</v>
      </c>
      <c r="O344" t="s" s="4">
        <v>94</v>
      </c>
      <c r="P344" t="s" s="4">
        <v>1873</v>
      </c>
      <c r="Q344" t="s" s="4">
        <v>94</v>
      </c>
      <c r="R344" t="s" s="4">
        <v>1874</v>
      </c>
      <c r="S344" t="s" s="4">
        <v>1874</v>
      </c>
      <c r="T344" t="s" s="4">
        <v>1874</v>
      </c>
      <c r="U344" t="s" s="4">
        <v>1874</v>
      </c>
      <c r="V344" t="s" s="4">
        <v>1874</v>
      </c>
      <c r="W344" t="s" s="4">
        <v>1874</v>
      </c>
      <c r="X344" t="s" s="4">
        <v>1874</v>
      </c>
      <c r="Y344" t="s" s="4">
        <v>1874</v>
      </c>
      <c r="Z344" t="s" s="4">
        <v>1874</v>
      </c>
      <c r="AA344" t="s" s="4">
        <v>1874</v>
      </c>
      <c r="AB344" t="s" s="4">
        <v>1874</v>
      </c>
      <c r="AC344" t="s" s="4">
        <v>1874</v>
      </c>
      <c r="AD344" t="s" s="4">
        <v>1874</v>
      </c>
      <c r="AE344" t="s" s="4">
        <v>97</v>
      </c>
      <c r="AF344" t="s" s="4">
        <v>98</v>
      </c>
      <c r="AG344" t="s" s="4">
        <v>98</v>
      </c>
      <c r="AH344" t="s" s="4">
        <v>112</v>
      </c>
    </row>
    <row r="345" ht="45.0" customHeight="true">
      <c r="A345" t="s" s="4">
        <v>1875</v>
      </c>
      <c r="B345" t="s" s="4">
        <v>82</v>
      </c>
      <c r="C345" t="s" s="4">
        <v>83</v>
      </c>
      <c r="D345" t="s" s="4">
        <v>84</v>
      </c>
      <c r="E345" t="s" s="4">
        <v>85</v>
      </c>
      <c r="F345" t="s" s="4">
        <v>606</v>
      </c>
      <c r="G345" t="s" s="4">
        <v>1756</v>
      </c>
      <c r="H345" t="s" s="4">
        <v>1876</v>
      </c>
      <c r="I345" t="s" s="4">
        <v>1578</v>
      </c>
      <c r="J345" t="s" s="4">
        <v>1711</v>
      </c>
      <c r="K345" t="s" s="4">
        <v>160</v>
      </c>
      <c r="L345" t="s" s="4">
        <v>380</v>
      </c>
      <c r="M345" t="s" s="4">
        <v>92</v>
      </c>
      <c r="N345" t="s" s="4">
        <v>1759</v>
      </c>
      <c r="O345" t="s" s="4">
        <v>94</v>
      </c>
      <c r="P345" t="s" s="4">
        <v>1877</v>
      </c>
      <c r="Q345" t="s" s="4">
        <v>94</v>
      </c>
      <c r="R345" t="s" s="4">
        <v>1878</v>
      </c>
      <c r="S345" t="s" s="4">
        <v>1878</v>
      </c>
      <c r="T345" t="s" s="4">
        <v>1878</v>
      </c>
      <c r="U345" t="s" s="4">
        <v>1878</v>
      </c>
      <c r="V345" t="s" s="4">
        <v>1878</v>
      </c>
      <c r="W345" t="s" s="4">
        <v>1878</v>
      </c>
      <c r="X345" t="s" s="4">
        <v>1878</v>
      </c>
      <c r="Y345" t="s" s="4">
        <v>1878</v>
      </c>
      <c r="Z345" t="s" s="4">
        <v>1878</v>
      </c>
      <c r="AA345" t="s" s="4">
        <v>1878</v>
      </c>
      <c r="AB345" t="s" s="4">
        <v>1878</v>
      </c>
      <c r="AC345" t="s" s="4">
        <v>1878</v>
      </c>
      <c r="AD345" t="s" s="4">
        <v>1878</v>
      </c>
      <c r="AE345" t="s" s="4">
        <v>97</v>
      </c>
      <c r="AF345" t="s" s="4">
        <v>98</v>
      </c>
      <c r="AG345" t="s" s="4">
        <v>98</v>
      </c>
      <c r="AH345" t="s" s="4">
        <v>99</v>
      </c>
    </row>
    <row r="346" ht="45.0" customHeight="true">
      <c r="A346" t="s" s="4">
        <v>1879</v>
      </c>
      <c r="B346" t="s" s="4">
        <v>82</v>
      </c>
      <c r="C346" t="s" s="4">
        <v>83</v>
      </c>
      <c r="D346" t="s" s="4">
        <v>84</v>
      </c>
      <c r="E346" t="s" s="4">
        <v>85</v>
      </c>
      <c r="F346" t="s" s="4">
        <v>101</v>
      </c>
      <c r="G346" t="s" s="4">
        <v>102</v>
      </c>
      <c r="H346" t="s" s="4">
        <v>1880</v>
      </c>
      <c r="I346" t="s" s="4">
        <v>1881</v>
      </c>
      <c r="J346" t="s" s="4">
        <v>1882</v>
      </c>
      <c r="K346" t="s" s="4">
        <v>187</v>
      </c>
      <c r="L346" t="s" s="4">
        <v>791</v>
      </c>
      <c r="M346" t="s" s="4">
        <v>92</v>
      </c>
      <c r="N346" t="s" s="4">
        <v>1883</v>
      </c>
      <c r="O346" t="s" s="4">
        <v>94</v>
      </c>
      <c r="P346" t="s" s="4">
        <v>1884</v>
      </c>
      <c r="Q346" t="s" s="4">
        <v>94</v>
      </c>
      <c r="R346" t="s" s="4">
        <v>1885</v>
      </c>
      <c r="S346" t="s" s="4">
        <v>1885</v>
      </c>
      <c r="T346" t="s" s="4">
        <v>1885</v>
      </c>
      <c r="U346" t="s" s="4">
        <v>1885</v>
      </c>
      <c r="V346" t="s" s="4">
        <v>1885</v>
      </c>
      <c r="W346" t="s" s="4">
        <v>1885</v>
      </c>
      <c r="X346" t="s" s="4">
        <v>1885</v>
      </c>
      <c r="Y346" t="s" s="4">
        <v>1885</v>
      </c>
      <c r="Z346" t="s" s="4">
        <v>1885</v>
      </c>
      <c r="AA346" t="s" s="4">
        <v>1885</v>
      </c>
      <c r="AB346" t="s" s="4">
        <v>1885</v>
      </c>
      <c r="AC346" t="s" s="4">
        <v>1885</v>
      </c>
      <c r="AD346" t="s" s="4">
        <v>1885</v>
      </c>
      <c r="AE346" t="s" s="4">
        <v>97</v>
      </c>
      <c r="AF346" t="s" s="4">
        <v>98</v>
      </c>
      <c r="AG346" t="s" s="4">
        <v>98</v>
      </c>
      <c r="AH346" t="s" s="4">
        <v>112</v>
      </c>
    </row>
    <row r="347" ht="45.0" customHeight="true">
      <c r="A347" t="s" s="4">
        <v>1886</v>
      </c>
      <c r="B347" t="s" s="4">
        <v>82</v>
      </c>
      <c r="C347" t="s" s="4">
        <v>83</v>
      </c>
      <c r="D347" t="s" s="4">
        <v>84</v>
      </c>
      <c r="E347" t="s" s="4">
        <v>85</v>
      </c>
      <c r="F347" t="s" s="4">
        <v>101</v>
      </c>
      <c r="G347" t="s" s="4">
        <v>102</v>
      </c>
      <c r="H347" t="s" s="4">
        <v>1880</v>
      </c>
      <c r="I347" t="s" s="4">
        <v>1881</v>
      </c>
      <c r="J347" t="s" s="4">
        <v>1711</v>
      </c>
      <c r="K347" t="s" s="4">
        <v>849</v>
      </c>
      <c r="L347" t="s" s="4">
        <v>194</v>
      </c>
      <c r="M347" t="s" s="4">
        <v>92</v>
      </c>
      <c r="N347" t="s" s="4">
        <v>1883</v>
      </c>
      <c r="O347" t="s" s="4">
        <v>94</v>
      </c>
      <c r="P347" t="s" s="4">
        <v>1884</v>
      </c>
      <c r="Q347" t="s" s="4">
        <v>94</v>
      </c>
      <c r="R347" t="s" s="4">
        <v>1887</v>
      </c>
      <c r="S347" t="s" s="4">
        <v>1887</v>
      </c>
      <c r="T347" t="s" s="4">
        <v>1887</v>
      </c>
      <c r="U347" t="s" s="4">
        <v>1887</v>
      </c>
      <c r="V347" t="s" s="4">
        <v>1887</v>
      </c>
      <c r="W347" t="s" s="4">
        <v>1887</v>
      </c>
      <c r="X347" t="s" s="4">
        <v>1887</v>
      </c>
      <c r="Y347" t="s" s="4">
        <v>1887</v>
      </c>
      <c r="Z347" t="s" s="4">
        <v>1887</v>
      </c>
      <c r="AA347" t="s" s="4">
        <v>1887</v>
      </c>
      <c r="AB347" t="s" s="4">
        <v>1887</v>
      </c>
      <c r="AC347" t="s" s="4">
        <v>1887</v>
      </c>
      <c r="AD347" t="s" s="4">
        <v>1887</v>
      </c>
      <c r="AE347" t="s" s="4">
        <v>97</v>
      </c>
      <c r="AF347" t="s" s="4">
        <v>98</v>
      </c>
      <c r="AG347" t="s" s="4">
        <v>98</v>
      </c>
      <c r="AH347" t="s" s="4">
        <v>112</v>
      </c>
    </row>
    <row r="348" ht="45.0" customHeight="true">
      <c r="A348" t="s" s="4">
        <v>1888</v>
      </c>
      <c r="B348" t="s" s="4">
        <v>82</v>
      </c>
      <c r="C348" t="s" s="4">
        <v>83</v>
      </c>
      <c r="D348" t="s" s="4">
        <v>84</v>
      </c>
      <c r="E348" t="s" s="4">
        <v>85</v>
      </c>
      <c r="F348" t="s" s="4">
        <v>101</v>
      </c>
      <c r="G348" t="s" s="4">
        <v>102</v>
      </c>
      <c r="H348" t="s" s="4">
        <v>1880</v>
      </c>
      <c r="I348" t="s" s="4">
        <v>1881</v>
      </c>
      <c r="J348" t="s" s="4">
        <v>1889</v>
      </c>
      <c r="K348" t="s" s="4">
        <v>186</v>
      </c>
      <c r="L348" t="s" s="4">
        <v>542</v>
      </c>
      <c r="M348" t="s" s="4">
        <v>92</v>
      </c>
      <c r="N348" t="s" s="4">
        <v>1883</v>
      </c>
      <c r="O348" t="s" s="4">
        <v>94</v>
      </c>
      <c r="P348" t="s" s="4">
        <v>1884</v>
      </c>
      <c r="Q348" t="s" s="4">
        <v>94</v>
      </c>
      <c r="R348" t="s" s="4">
        <v>1890</v>
      </c>
      <c r="S348" t="s" s="4">
        <v>1890</v>
      </c>
      <c r="T348" t="s" s="4">
        <v>1890</v>
      </c>
      <c r="U348" t="s" s="4">
        <v>1890</v>
      </c>
      <c r="V348" t="s" s="4">
        <v>1890</v>
      </c>
      <c r="W348" t="s" s="4">
        <v>1890</v>
      </c>
      <c r="X348" t="s" s="4">
        <v>1890</v>
      </c>
      <c r="Y348" t="s" s="4">
        <v>1890</v>
      </c>
      <c r="Z348" t="s" s="4">
        <v>1890</v>
      </c>
      <c r="AA348" t="s" s="4">
        <v>1890</v>
      </c>
      <c r="AB348" t="s" s="4">
        <v>1890</v>
      </c>
      <c r="AC348" t="s" s="4">
        <v>1890</v>
      </c>
      <c r="AD348" t="s" s="4">
        <v>1890</v>
      </c>
      <c r="AE348" t="s" s="4">
        <v>97</v>
      </c>
      <c r="AF348" t="s" s="4">
        <v>98</v>
      </c>
      <c r="AG348" t="s" s="4">
        <v>98</v>
      </c>
      <c r="AH348" t="s" s="4">
        <v>112</v>
      </c>
    </row>
    <row r="349" ht="45.0" customHeight="true">
      <c r="A349" t="s" s="4">
        <v>1891</v>
      </c>
      <c r="B349" t="s" s="4">
        <v>82</v>
      </c>
      <c r="C349" t="s" s="4">
        <v>83</v>
      </c>
      <c r="D349" t="s" s="4">
        <v>84</v>
      </c>
      <c r="E349" t="s" s="4">
        <v>85</v>
      </c>
      <c r="F349" t="s" s="4">
        <v>101</v>
      </c>
      <c r="G349" t="s" s="4">
        <v>739</v>
      </c>
      <c r="H349" t="s" s="4">
        <v>1892</v>
      </c>
      <c r="I349" t="s" s="4">
        <v>920</v>
      </c>
      <c r="J349" t="s" s="4">
        <v>1893</v>
      </c>
      <c r="K349" t="s" s="4">
        <v>1894</v>
      </c>
      <c r="L349" t="s" s="4">
        <v>1152</v>
      </c>
      <c r="M349" t="s" s="4">
        <v>108</v>
      </c>
      <c r="N349" t="s" s="4">
        <v>1895</v>
      </c>
      <c r="O349" t="s" s="4">
        <v>94</v>
      </c>
      <c r="P349" t="s" s="4">
        <v>1896</v>
      </c>
      <c r="Q349" t="s" s="4">
        <v>94</v>
      </c>
      <c r="R349" t="s" s="4">
        <v>1897</v>
      </c>
      <c r="S349" t="s" s="4">
        <v>1897</v>
      </c>
      <c r="T349" t="s" s="4">
        <v>1897</v>
      </c>
      <c r="U349" t="s" s="4">
        <v>1897</v>
      </c>
      <c r="V349" t="s" s="4">
        <v>1897</v>
      </c>
      <c r="W349" t="s" s="4">
        <v>1897</v>
      </c>
      <c r="X349" t="s" s="4">
        <v>1897</v>
      </c>
      <c r="Y349" t="s" s="4">
        <v>1897</v>
      </c>
      <c r="Z349" t="s" s="4">
        <v>1897</v>
      </c>
      <c r="AA349" t="s" s="4">
        <v>1897</v>
      </c>
      <c r="AB349" t="s" s="4">
        <v>1897</v>
      </c>
      <c r="AC349" t="s" s="4">
        <v>1897</v>
      </c>
      <c r="AD349" t="s" s="4">
        <v>1897</v>
      </c>
      <c r="AE349" t="s" s="4">
        <v>97</v>
      </c>
      <c r="AF349" t="s" s="4">
        <v>98</v>
      </c>
      <c r="AG349" t="s" s="4">
        <v>98</v>
      </c>
      <c r="AH349" t="s" s="4">
        <v>112</v>
      </c>
    </row>
    <row r="350" ht="45.0" customHeight="true">
      <c r="A350" t="s" s="4">
        <v>1898</v>
      </c>
      <c r="B350" t="s" s="4">
        <v>82</v>
      </c>
      <c r="C350" t="s" s="4">
        <v>83</v>
      </c>
      <c r="D350" t="s" s="4">
        <v>84</v>
      </c>
      <c r="E350" t="s" s="4">
        <v>85</v>
      </c>
      <c r="F350" t="s" s="4">
        <v>101</v>
      </c>
      <c r="G350" t="s" s="4">
        <v>500</v>
      </c>
      <c r="H350" t="s" s="4">
        <v>1899</v>
      </c>
      <c r="I350" t="s" s="4">
        <v>920</v>
      </c>
      <c r="J350" t="s" s="4">
        <v>1900</v>
      </c>
      <c r="K350" t="s" s="4">
        <v>568</v>
      </c>
      <c r="L350" t="s" s="4">
        <v>348</v>
      </c>
      <c r="M350" t="s" s="4">
        <v>108</v>
      </c>
      <c r="N350" t="s" s="4">
        <v>1901</v>
      </c>
      <c r="O350" t="s" s="4">
        <v>94</v>
      </c>
      <c r="P350" t="s" s="4">
        <v>1902</v>
      </c>
      <c r="Q350" t="s" s="4">
        <v>94</v>
      </c>
      <c r="R350" t="s" s="4">
        <v>1903</v>
      </c>
      <c r="S350" t="s" s="4">
        <v>1903</v>
      </c>
      <c r="T350" t="s" s="4">
        <v>1903</v>
      </c>
      <c r="U350" t="s" s="4">
        <v>1903</v>
      </c>
      <c r="V350" t="s" s="4">
        <v>1903</v>
      </c>
      <c r="W350" t="s" s="4">
        <v>1903</v>
      </c>
      <c r="X350" t="s" s="4">
        <v>1903</v>
      </c>
      <c r="Y350" t="s" s="4">
        <v>1903</v>
      </c>
      <c r="Z350" t="s" s="4">
        <v>1903</v>
      </c>
      <c r="AA350" t="s" s="4">
        <v>1903</v>
      </c>
      <c r="AB350" t="s" s="4">
        <v>1903</v>
      </c>
      <c r="AC350" t="s" s="4">
        <v>1903</v>
      </c>
      <c r="AD350" t="s" s="4">
        <v>1903</v>
      </c>
      <c r="AE350" t="s" s="4">
        <v>97</v>
      </c>
      <c r="AF350" t="s" s="4">
        <v>98</v>
      </c>
      <c r="AG350" t="s" s="4">
        <v>98</v>
      </c>
      <c r="AH350" t="s" s="4">
        <v>112</v>
      </c>
    </row>
    <row r="351" ht="45.0" customHeight="true">
      <c r="A351" t="s" s="4">
        <v>1904</v>
      </c>
      <c r="B351" t="s" s="4">
        <v>82</v>
      </c>
      <c r="C351" t="s" s="4">
        <v>83</v>
      </c>
      <c r="D351" t="s" s="4">
        <v>84</v>
      </c>
      <c r="E351" t="s" s="4">
        <v>85</v>
      </c>
      <c r="F351" t="s" s="4">
        <v>101</v>
      </c>
      <c r="G351" t="s" s="4">
        <v>1280</v>
      </c>
      <c r="H351" t="s" s="4">
        <v>1281</v>
      </c>
      <c r="I351" t="s" s="4">
        <v>920</v>
      </c>
      <c r="J351" t="s" s="4">
        <v>1905</v>
      </c>
      <c r="K351" t="s" s="4">
        <v>1906</v>
      </c>
      <c r="L351" t="s" s="4">
        <v>1251</v>
      </c>
      <c r="M351" t="s" s="4">
        <v>92</v>
      </c>
      <c r="N351" t="s" s="4">
        <v>1907</v>
      </c>
      <c r="O351" t="s" s="4">
        <v>94</v>
      </c>
      <c r="P351" t="s" s="4">
        <v>1284</v>
      </c>
      <c r="Q351" t="s" s="4">
        <v>94</v>
      </c>
      <c r="R351" t="s" s="4">
        <v>1908</v>
      </c>
      <c r="S351" t="s" s="4">
        <v>1908</v>
      </c>
      <c r="T351" t="s" s="4">
        <v>1908</v>
      </c>
      <c r="U351" t="s" s="4">
        <v>1908</v>
      </c>
      <c r="V351" t="s" s="4">
        <v>1908</v>
      </c>
      <c r="W351" t="s" s="4">
        <v>1908</v>
      </c>
      <c r="X351" t="s" s="4">
        <v>1908</v>
      </c>
      <c r="Y351" t="s" s="4">
        <v>1908</v>
      </c>
      <c r="Z351" t="s" s="4">
        <v>1908</v>
      </c>
      <c r="AA351" t="s" s="4">
        <v>1908</v>
      </c>
      <c r="AB351" t="s" s="4">
        <v>1908</v>
      </c>
      <c r="AC351" t="s" s="4">
        <v>1908</v>
      </c>
      <c r="AD351" t="s" s="4">
        <v>1908</v>
      </c>
      <c r="AE351" t="s" s="4">
        <v>97</v>
      </c>
      <c r="AF351" t="s" s="4">
        <v>98</v>
      </c>
      <c r="AG351" t="s" s="4">
        <v>98</v>
      </c>
      <c r="AH351" t="s" s="4">
        <v>112</v>
      </c>
    </row>
    <row r="352" ht="45.0" customHeight="true">
      <c r="A352" t="s" s="4">
        <v>1909</v>
      </c>
      <c r="B352" t="s" s="4">
        <v>82</v>
      </c>
      <c r="C352" t="s" s="4">
        <v>83</v>
      </c>
      <c r="D352" t="s" s="4">
        <v>84</v>
      </c>
      <c r="E352" t="s" s="4">
        <v>85</v>
      </c>
      <c r="F352" t="s" s="4">
        <v>101</v>
      </c>
      <c r="G352" t="s" s="4">
        <v>918</v>
      </c>
      <c r="H352" t="s" s="4">
        <v>919</v>
      </c>
      <c r="I352" t="s" s="4">
        <v>920</v>
      </c>
      <c r="J352" t="s" s="4">
        <v>1910</v>
      </c>
      <c r="K352" t="s" s="4">
        <v>1911</v>
      </c>
      <c r="L352" t="s" s="4">
        <v>1912</v>
      </c>
      <c r="M352" t="s" s="4">
        <v>92</v>
      </c>
      <c r="N352" t="s" s="4">
        <v>433</v>
      </c>
      <c r="O352" t="s" s="4">
        <v>94</v>
      </c>
      <c r="P352" t="s" s="4">
        <v>434</v>
      </c>
      <c r="Q352" t="s" s="4">
        <v>94</v>
      </c>
      <c r="R352" t="s" s="4">
        <v>1913</v>
      </c>
      <c r="S352" t="s" s="4">
        <v>1913</v>
      </c>
      <c r="T352" t="s" s="4">
        <v>1913</v>
      </c>
      <c r="U352" t="s" s="4">
        <v>1913</v>
      </c>
      <c r="V352" t="s" s="4">
        <v>1913</v>
      </c>
      <c r="W352" t="s" s="4">
        <v>1913</v>
      </c>
      <c r="X352" t="s" s="4">
        <v>1913</v>
      </c>
      <c r="Y352" t="s" s="4">
        <v>1913</v>
      </c>
      <c r="Z352" t="s" s="4">
        <v>1913</v>
      </c>
      <c r="AA352" t="s" s="4">
        <v>1913</v>
      </c>
      <c r="AB352" t="s" s="4">
        <v>1913</v>
      </c>
      <c r="AC352" t="s" s="4">
        <v>1913</v>
      </c>
      <c r="AD352" t="s" s="4">
        <v>1913</v>
      </c>
      <c r="AE352" t="s" s="4">
        <v>97</v>
      </c>
      <c r="AF352" t="s" s="4">
        <v>98</v>
      </c>
      <c r="AG352" t="s" s="4">
        <v>98</v>
      </c>
      <c r="AH352" t="s" s="4">
        <v>112</v>
      </c>
    </row>
    <row r="353" ht="45.0" customHeight="true">
      <c r="A353" t="s" s="4">
        <v>1914</v>
      </c>
      <c r="B353" t="s" s="4">
        <v>82</v>
      </c>
      <c r="C353" t="s" s="4">
        <v>83</v>
      </c>
      <c r="D353" t="s" s="4">
        <v>84</v>
      </c>
      <c r="E353" t="s" s="4">
        <v>85</v>
      </c>
      <c r="F353" t="s" s="4">
        <v>101</v>
      </c>
      <c r="G353" t="s" s="4">
        <v>339</v>
      </c>
      <c r="H353" t="s" s="4">
        <v>424</v>
      </c>
      <c r="I353" t="s" s="4">
        <v>88</v>
      </c>
      <c r="J353" t="s" s="4">
        <v>1915</v>
      </c>
      <c r="K353" t="s" s="4">
        <v>269</v>
      </c>
      <c r="L353" t="s" s="4">
        <v>348</v>
      </c>
      <c r="M353" t="s" s="4">
        <v>92</v>
      </c>
      <c r="N353" t="s" s="4">
        <v>942</v>
      </c>
      <c r="O353" t="s" s="4">
        <v>94</v>
      </c>
      <c r="P353" t="s" s="4">
        <v>943</v>
      </c>
      <c r="Q353" t="s" s="4">
        <v>94</v>
      </c>
      <c r="R353" t="s" s="4">
        <v>1916</v>
      </c>
      <c r="S353" t="s" s="4">
        <v>1916</v>
      </c>
      <c r="T353" t="s" s="4">
        <v>1916</v>
      </c>
      <c r="U353" t="s" s="4">
        <v>1916</v>
      </c>
      <c r="V353" t="s" s="4">
        <v>1916</v>
      </c>
      <c r="W353" t="s" s="4">
        <v>1916</v>
      </c>
      <c r="X353" t="s" s="4">
        <v>1916</v>
      </c>
      <c r="Y353" t="s" s="4">
        <v>1916</v>
      </c>
      <c r="Z353" t="s" s="4">
        <v>1916</v>
      </c>
      <c r="AA353" t="s" s="4">
        <v>1916</v>
      </c>
      <c r="AB353" t="s" s="4">
        <v>1916</v>
      </c>
      <c r="AC353" t="s" s="4">
        <v>1916</v>
      </c>
      <c r="AD353" t="s" s="4">
        <v>1916</v>
      </c>
      <c r="AE353" t="s" s="4">
        <v>97</v>
      </c>
      <c r="AF353" t="s" s="4">
        <v>98</v>
      </c>
      <c r="AG353" t="s" s="4">
        <v>98</v>
      </c>
      <c r="AH353" t="s" s="4">
        <v>112</v>
      </c>
    </row>
    <row r="354" ht="45.0" customHeight="true">
      <c r="A354" t="s" s="4">
        <v>1917</v>
      </c>
      <c r="B354" t="s" s="4">
        <v>82</v>
      </c>
      <c r="C354" t="s" s="4">
        <v>83</v>
      </c>
      <c r="D354" t="s" s="4">
        <v>84</v>
      </c>
      <c r="E354" t="s" s="4">
        <v>85</v>
      </c>
      <c r="F354" t="s" s="4">
        <v>101</v>
      </c>
      <c r="G354" t="s" s="4">
        <v>339</v>
      </c>
      <c r="H354" t="s" s="4">
        <v>424</v>
      </c>
      <c r="I354" t="s" s="4">
        <v>88</v>
      </c>
      <c r="J354" t="s" s="4">
        <v>1918</v>
      </c>
      <c r="K354" t="s" s="4">
        <v>1919</v>
      </c>
      <c r="L354" t="s" s="4">
        <v>1920</v>
      </c>
      <c r="M354" t="s" s="4">
        <v>108</v>
      </c>
      <c r="N354" t="s" s="4">
        <v>942</v>
      </c>
      <c r="O354" t="s" s="4">
        <v>94</v>
      </c>
      <c r="P354" t="s" s="4">
        <v>943</v>
      </c>
      <c r="Q354" t="s" s="4">
        <v>94</v>
      </c>
      <c r="R354" t="s" s="4">
        <v>1921</v>
      </c>
      <c r="S354" t="s" s="4">
        <v>1921</v>
      </c>
      <c r="T354" t="s" s="4">
        <v>1921</v>
      </c>
      <c r="U354" t="s" s="4">
        <v>1921</v>
      </c>
      <c r="V354" t="s" s="4">
        <v>1921</v>
      </c>
      <c r="W354" t="s" s="4">
        <v>1921</v>
      </c>
      <c r="X354" t="s" s="4">
        <v>1921</v>
      </c>
      <c r="Y354" t="s" s="4">
        <v>1921</v>
      </c>
      <c r="Z354" t="s" s="4">
        <v>1921</v>
      </c>
      <c r="AA354" t="s" s="4">
        <v>1921</v>
      </c>
      <c r="AB354" t="s" s="4">
        <v>1921</v>
      </c>
      <c r="AC354" t="s" s="4">
        <v>1921</v>
      </c>
      <c r="AD354" t="s" s="4">
        <v>1921</v>
      </c>
      <c r="AE354" t="s" s="4">
        <v>97</v>
      </c>
      <c r="AF354" t="s" s="4">
        <v>98</v>
      </c>
      <c r="AG354" t="s" s="4">
        <v>98</v>
      </c>
      <c r="AH354" t="s" s="4">
        <v>112</v>
      </c>
    </row>
    <row r="355" ht="45.0" customHeight="true">
      <c r="A355" t="s" s="4">
        <v>1922</v>
      </c>
      <c r="B355" t="s" s="4">
        <v>82</v>
      </c>
      <c r="C355" t="s" s="4">
        <v>83</v>
      </c>
      <c r="D355" t="s" s="4">
        <v>84</v>
      </c>
      <c r="E355" t="s" s="4">
        <v>85</v>
      </c>
      <c r="F355" t="s" s="4">
        <v>101</v>
      </c>
      <c r="G355" t="s" s="4">
        <v>339</v>
      </c>
      <c r="H355" t="s" s="4">
        <v>1638</v>
      </c>
      <c r="I355" t="s" s="4">
        <v>104</v>
      </c>
      <c r="J355" t="s" s="4">
        <v>1923</v>
      </c>
      <c r="K355" t="s" s="4">
        <v>380</v>
      </c>
      <c r="L355" t="s" s="4">
        <v>236</v>
      </c>
      <c r="M355" t="s" s="4">
        <v>92</v>
      </c>
      <c r="N355" t="s" s="4">
        <v>939</v>
      </c>
      <c r="O355" t="s" s="4">
        <v>94</v>
      </c>
      <c r="P355" t="s" s="4">
        <v>481</v>
      </c>
      <c r="Q355" t="s" s="4">
        <v>94</v>
      </c>
      <c r="R355" t="s" s="4">
        <v>1924</v>
      </c>
      <c r="S355" t="s" s="4">
        <v>1924</v>
      </c>
      <c r="T355" t="s" s="4">
        <v>1924</v>
      </c>
      <c r="U355" t="s" s="4">
        <v>1924</v>
      </c>
      <c r="V355" t="s" s="4">
        <v>1924</v>
      </c>
      <c r="W355" t="s" s="4">
        <v>1924</v>
      </c>
      <c r="X355" t="s" s="4">
        <v>1924</v>
      </c>
      <c r="Y355" t="s" s="4">
        <v>1924</v>
      </c>
      <c r="Z355" t="s" s="4">
        <v>1924</v>
      </c>
      <c r="AA355" t="s" s="4">
        <v>1924</v>
      </c>
      <c r="AB355" t="s" s="4">
        <v>1924</v>
      </c>
      <c r="AC355" t="s" s="4">
        <v>1924</v>
      </c>
      <c r="AD355" t="s" s="4">
        <v>1924</v>
      </c>
      <c r="AE355" t="s" s="4">
        <v>97</v>
      </c>
      <c r="AF355" t="s" s="4">
        <v>98</v>
      </c>
      <c r="AG355" t="s" s="4">
        <v>98</v>
      </c>
      <c r="AH355" t="s" s="4">
        <v>112</v>
      </c>
    </row>
    <row r="356" ht="45.0" customHeight="true">
      <c r="A356" t="s" s="4">
        <v>1925</v>
      </c>
      <c r="B356" t="s" s="4">
        <v>82</v>
      </c>
      <c r="C356" t="s" s="4">
        <v>83</v>
      </c>
      <c r="D356" t="s" s="4">
        <v>84</v>
      </c>
      <c r="E356" t="s" s="4">
        <v>85</v>
      </c>
      <c r="F356" t="s" s="4">
        <v>101</v>
      </c>
      <c r="G356" t="s" s="4">
        <v>339</v>
      </c>
      <c r="H356" t="s" s="4">
        <v>471</v>
      </c>
      <c r="I356" t="s" s="4">
        <v>289</v>
      </c>
      <c r="J356" t="s" s="4">
        <v>391</v>
      </c>
      <c r="K356" t="s" s="4">
        <v>1926</v>
      </c>
      <c r="L356" t="s" s="4">
        <v>618</v>
      </c>
      <c r="M356" t="s" s="4">
        <v>92</v>
      </c>
      <c r="N356" t="s" s="4">
        <v>460</v>
      </c>
      <c r="O356" t="s" s="4">
        <v>94</v>
      </c>
      <c r="P356" t="s" s="4">
        <v>450</v>
      </c>
      <c r="Q356" t="s" s="4">
        <v>94</v>
      </c>
      <c r="R356" t="s" s="4">
        <v>1927</v>
      </c>
      <c r="S356" t="s" s="4">
        <v>1927</v>
      </c>
      <c r="T356" t="s" s="4">
        <v>1927</v>
      </c>
      <c r="U356" t="s" s="4">
        <v>1927</v>
      </c>
      <c r="V356" t="s" s="4">
        <v>1927</v>
      </c>
      <c r="W356" t="s" s="4">
        <v>1927</v>
      </c>
      <c r="X356" t="s" s="4">
        <v>1927</v>
      </c>
      <c r="Y356" t="s" s="4">
        <v>1927</v>
      </c>
      <c r="Z356" t="s" s="4">
        <v>1927</v>
      </c>
      <c r="AA356" t="s" s="4">
        <v>1927</v>
      </c>
      <c r="AB356" t="s" s="4">
        <v>1927</v>
      </c>
      <c r="AC356" t="s" s="4">
        <v>1927</v>
      </c>
      <c r="AD356" t="s" s="4">
        <v>1927</v>
      </c>
      <c r="AE356" t="s" s="4">
        <v>97</v>
      </c>
      <c r="AF356" t="s" s="4">
        <v>98</v>
      </c>
      <c r="AG356" t="s" s="4">
        <v>98</v>
      </c>
      <c r="AH356" t="s" s="4">
        <v>112</v>
      </c>
    </row>
    <row r="357" ht="45.0" customHeight="true">
      <c r="A357" t="s" s="4">
        <v>1928</v>
      </c>
      <c r="B357" t="s" s="4">
        <v>82</v>
      </c>
      <c r="C357" t="s" s="4">
        <v>83</v>
      </c>
      <c r="D357" t="s" s="4">
        <v>84</v>
      </c>
      <c r="E357" t="s" s="4">
        <v>85</v>
      </c>
      <c r="F357" t="s" s="4">
        <v>101</v>
      </c>
      <c r="G357" t="s" s="4">
        <v>339</v>
      </c>
      <c r="H357" t="s" s="4">
        <v>424</v>
      </c>
      <c r="I357" t="s" s="4">
        <v>88</v>
      </c>
      <c r="J357" t="s" s="4">
        <v>1929</v>
      </c>
      <c r="K357" t="s" s="4">
        <v>1930</v>
      </c>
      <c r="L357" t="s" s="4">
        <v>150</v>
      </c>
      <c r="M357" t="s" s="4">
        <v>108</v>
      </c>
      <c r="N357" t="s" s="4">
        <v>939</v>
      </c>
      <c r="O357" t="s" s="4">
        <v>94</v>
      </c>
      <c r="P357" t="s" s="4">
        <v>481</v>
      </c>
      <c r="Q357" t="s" s="4">
        <v>94</v>
      </c>
      <c r="R357" t="s" s="4">
        <v>1931</v>
      </c>
      <c r="S357" t="s" s="4">
        <v>1931</v>
      </c>
      <c r="T357" t="s" s="4">
        <v>1931</v>
      </c>
      <c r="U357" t="s" s="4">
        <v>1931</v>
      </c>
      <c r="V357" t="s" s="4">
        <v>1931</v>
      </c>
      <c r="W357" t="s" s="4">
        <v>1931</v>
      </c>
      <c r="X357" t="s" s="4">
        <v>1931</v>
      </c>
      <c r="Y357" t="s" s="4">
        <v>1931</v>
      </c>
      <c r="Z357" t="s" s="4">
        <v>1931</v>
      </c>
      <c r="AA357" t="s" s="4">
        <v>1931</v>
      </c>
      <c r="AB357" t="s" s="4">
        <v>1931</v>
      </c>
      <c r="AC357" t="s" s="4">
        <v>1931</v>
      </c>
      <c r="AD357" t="s" s="4">
        <v>1931</v>
      </c>
      <c r="AE357" t="s" s="4">
        <v>97</v>
      </c>
      <c r="AF357" t="s" s="4">
        <v>98</v>
      </c>
      <c r="AG357" t="s" s="4">
        <v>98</v>
      </c>
      <c r="AH357" t="s" s="4">
        <v>112</v>
      </c>
    </row>
    <row r="358" ht="45.0" customHeight="true">
      <c r="A358" t="s" s="4">
        <v>1932</v>
      </c>
      <c r="B358" t="s" s="4">
        <v>82</v>
      </c>
      <c r="C358" t="s" s="4">
        <v>83</v>
      </c>
      <c r="D358" t="s" s="4">
        <v>84</v>
      </c>
      <c r="E358" t="s" s="4">
        <v>85</v>
      </c>
      <c r="F358" t="s" s="4">
        <v>101</v>
      </c>
      <c r="G358" t="s" s="4">
        <v>339</v>
      </c>
      <c r="H358" t="s" s="4">
        <v>471</v>
      </c>
      <c r="I358" t="s" s="4">
        <v>289</v>
      </c>
      <c r="J358" t="s" s="4">
        <v>1933</v>
      </c>
      <c r="K358" t="s" s="4">
        <v>311</v>
      </c>
      <c r="L358" t="s" s="4">
        <v>1934</v>
      </c>
      <c r="M358" t="s" s="4">
        <v>108</v>
      </c>
      <c r="N358" t="s" s="4">
        <v>460</v>
      </c>
      <c r="O358" t="s" s="4">
        <v>94</v>
      </c>
      <c r="P358" t="s" s="4">
        <v>450</v>
      </c>
      <c r="Q358" t="s" s="4">
        <v>94</v>
      </c>
      <c r="R358" t="s" s="4">
        <v>1935</v>
      </c>
      <c r="S358" t="s" s="4">
        <v>1935</v>
      </c>
      <c r="T358" t="s" s="4">
        <v>1935</v>
      </c>
      <c r="U358" t="s" s="4">
        <v>1935</v>
      </c>
      <c r="V358" t="s" s="4">
        <v>1935</v>
      </c>
      <c r="W358" t="s" s="4">
        <v>1935</v>
      </c>
      <c r="X358" t="s" s="4">
        <v>1935</v>
      </c>
      <c r="Y358" t="s" s="4">
        <v>1935</v>
      </c>
      <c r="Z358" t="s" s="4">
        <v>1935</v>
      </c>
      <c r="AA358" t="s" s="4">
        <v>1935</v>
      </c>
      <c r="AB358" t="s" s="4">
        <v>1935</v>
      </c>
      <c r="AC358" t="s" s="4">
        <v>1935</v>
      </c>
      <c r="AD358" t="s" s="4">
        <v>1935</v>
      </c>
      <c r="AE358" t="s" s="4">
        <v>97</v>
      </c>
      <c r="AF358" t="s" s="4">
        <v>98</v>
      </c>
      <c r="AG358" t="s" s="4">
        <v>98</v>
      </c>
      <c r="AH358" t="s" s="4">
        <v>112</v>
      </c>
    </row>
    <row r="359" ht="45.0" customHeight="true">
      <c r="A359" t="s" s="4">
        <v>1936</v>
      </c>
      <c r="B359" t="s" s="4">
        <v>82</v>
      </c>
      <c r="C359" t="s" s="4">
        <v>83</v>
      </c>
      <c r="D359" t="s" s="4">
        <v>84</v>
      </c>
      <c r="E359" t="s" s="4">
        <v>85</v>
      </c>
      <c r="F359" t="s" s="4">
        <v>101</v>
      </c>
      <c r="G359" t="s" s="4">
        <v>1853</v>
      </c>
      <c r="H359" t="s" s="4">
        <v>1937</v>
      </c>
      <c r="I359" t="s" s="4">
        <v>1938</v>
      </c>
      <c r="J359" t="s" s="4">
        <v>1939</v>
      </c>
      <c r="K359" t="s" s="4">
        <v>1017</v>
      </c>
      <c r="L359" t="s" s="4">
        <v>1940</v>
      </c>
      <c r="M359" t="s" s="4">
        <v>108</v>
      </c>
      <c r="N359" t="s" s="4">
        <v>1941</v>
      </c>
      <c r="O359" t="s" s="4">
        <v>94</v>
      </c>
      <c r="P359" t="s" s="4">
        <v>1942</v>
      </c>
      <c r="Q359" t="s" s="4">
        <v>94</v>
      </c>
      <c r="R359" t="s" s="4">
        <v>1943</v>
      </c>
      <c r="S359" t="s" s="4">
        <v>1943</v>
      </c>
      <c r="T359" t="s" s="4">
        <v>1943</v>
      </c>
      <c r="U359" t="s" s="4">
        <v>1943</v>
      </c>
      <c r="V359" t="s" s="4">
        <v>1943</v>
      </c>
      <c r="W359" t="s" s="4">
        <v>1943</v>
      </c>
      <c r="X359" t="s" s="4">
        <v>1943</v>
      </c>
      <c r="Y359" t="s" s="4">
        <v>1943</v>
      </c>
      <c r="Z359" t="s" s="4">
        <v>1943</v>
      </c>
      <c r="AA359" t="s" s="4">
        <v>1943</v>
      </c>
      <c r="AB359" t="s" s="4">
        <v>1943</v>
      </c>
      <c r="AC359" t="s" s="4">
        <v>1943</v>
      </c>
      <c r="AD359" t="s" s="4">
        <v>1943</v>
      </c>
      <c r="AE359" t="s" s="4">
        <v>97</v>
      </c>
      <c r="AF359" t="s" s="4">
        <v>98</v>
      </c>
      <c r="AG359" t="s" s="4">
        <v>98</v>
      </c>
      <c r="AH359" t="s" s="4">
        <v>112</v>
      </c>
    </row>
    <row r="360" ht="45.0" customHeight="true">
      <c r="A360" t="s" s="4">
        <v>1944</v>
      </c>
      <c r="B360" t="s" s="4">
        <v>82</v>
      </c>
      <c r="C360" t="s" s="4">
        <v>83</v>
      </c>
      <c r="D360" t="s" s="4">
        <v>84</v>
      </c>
      <c r="E360" t="s" s="4">
        <v>85</v>
      </c>
      <c r="F360" t="s" s="4">
        <v>101</v>
      </c>
      <c r="G360" t="s" s="4">
        <v>339</v>
      </c>
      <c r="H360" t="s" s="4">
        <v>471</v>
      </c>
      <c r="I360" t="s" s="4">
        <v>289</v>
      </c>
      <c r="J360" t="s" s="4">
        <v>1945</v>
      </c>
      <c r="K360" t="s" s="4">
        <v>618</v>
      </c>
      <c r="L360" t="s" s="4">
        <v>127</v>
      </c>
      <c r="M360" t="s" s="4">
        <v>108</v>
      </c>
      <c r="N360" t="s" s="4">
        <v>939</v>
      </c>
      <c r="O360" t="s" s="4">
        <v>94</v>
      </c>
      <c r="P360" t="s" s="4">
        <v>481</v>
      </c>
      <c r="Q360" t="s" s="4">
        <v>94</v>
      </c>
      <c r="R360" t="s" s="4">
        <v>1946</v>
      </c>
      <c r="S360" t="s" s="4">
        <v>1946</v>
      </c>
      <c r="T360" t="s" s="4">
        <v>1946</v>
      </c>
      <c r="U360" t="s" s="4">
        <v>1946</v>
      </c>
      <c r="V360" t="s" s="4">
        <v>1946</v>
      </c>
      <c r="W360" t="s" s="4">
        <v>1946</v>
      </c>
      <c r="X360" t="s" s="4">
        <v>1946</v>
      </c>
      <c r="Y360" t="s" s="4">
        <v>1946</v>
      </c>
      <c r="Z360" t="s" s="4">
        <v>1946</v>
      </c>
      <c r="AA360" t="s" s="4">
        <v>1946</v>
      </c>
      <c r="AB360" t="s" s="4">
        <v>1946</v>
      </c>
      <c r="AC360" t="s" s="4">
        <v>1946</v>
      </c>
      <c r="AD360" t="s" s="4">
        <v>1946</v>
      </c>
      <c r="AE360" t="s" s="4">
        <v>97</v>
      </c>
      <c r="AF360" t="s" s="4">
        <v>98</v>
      </c>
      <c r="AG360" t="s" s="4">
        <v>98</v>
      </c>
      <c r="AH360" t="s" s="4">
        <v>112</v>
      </c>
    </row>
    <row r="361" ht="45.0" customHeight="true">
      <c r="A361" t="s" s="4">
        <v>1947</v>
      </c>
      <c r="B361" t="s" s="4">
        <v>82</v>
      </c>
      <c r="C361" t="s" s="4">
        <v>83</v>
      </c>
      <c r="D361" t="s" s="4">
        <v>84</v>
      </c>
      <c r="E361" t="s" s="4">
        <v>85</v>
      </c>
      <c r="F361" t="s" s="4">
        <v>101</v>
      </c>
      <c r="G361" t="s" s="4">
        <v>446</v>
      </c>
      <c r="H361" t="s" s="4">
        <v>454</v>
      </c>
      <c r="I361" t="s" s="4">
        <v>88</v>
      </c>
      <c r="J361" t="s" s="4">
        <v>1948</v>
      </c>
      <c r="K361" t="s" s="4">
        <v>1372</v>
      </c>
      <c r="L361" t="s" s="4">
        <v>1949</v>
      </c>
      <c r="M361" t="s" s="4">
        <v>108</v>
      </c>
      <c r="N361" t="s" s="4">
        <v>1289</v>
      </c>
      <c r="O361" t="s" s="4">
        <v>94</v>
      </c>
      <c r="P361" t="s" s="4">
        <v>513</v>
      </c>
      <c r="Q361" t="s" s="4">
        <v>94</v>
      </c>
      <c r="R361" t="s" s="4">
        <v>1950</v>
      </c>
      <c r="S361" t="s" s="4">
        <v>1950</v>
      </c>
      <c r="T361" t="s" s="4">
        <v>1950</v>
      </c>
      <c r="U361" t="s" s="4">
        <v>1950</v>
      </c>
      <c r="V361" t="s" s="4">
        <v>1950</v>
      </c>
      <c r="W361" t="s" s="4">
        <v>1950</v>
      </c>
      <c r="X361" t="s" s="4">
        <v>1950</v>
      </c>
      <c r="Y361" t="s" s="4">
        <v>1950</v>
      </c>
      <c r="Z361" t="s" s="4">
        <v>1950</v>
      </c>
      <c r="AA361" t="s" s="4">
        <v>1950</v>
      </c>
      <c r="AB361" t="s" s="4">
        <v>1950</v>
      </c>
      <c r="AC361" t="s" s="4">
        <v>1950</v>
      </c>
      <c r="AD361" t="s" s="4">
        <v>1950</v>
      </c>
      <c r="AE361" t="s" s="4">
        <v>97</v>
      </c>
      <c r="AF361" t="s" s="4">
        <v>98</v>
      </c>
      <c r="AG361" t="s" s="4">
        <v>98</v>
      </c>
      <c r="AH361" t="s" s="4">
        <v>112</v>
      </c>
    </row>
    <row r="362" ht="45.0" customHeight="true">
      <c r="A362" t="s" s="4">
        <v>1951</v>
      </c>
      <c r="B362" t="s" s="4">
        <v>82</v>
      </c>
      <c r="C362" t="s" s="4">
        <v>83</v>
      </c>
      <c r="D362" t="s" s="4">
        <v>84</v>
      </c>
      <c r="E362" t="s" s="4">
        <v>85</v>
      </c>
      <c r="F362" t="s" s="4">
        <v>101</v>
      </c>
      <c r="G362" t="s" s="4">
        <v>339</v>
      </c>
      <c r="H362" t="s" s="4">
        <v>471</v>
      </c>
      <c r="I362" t="s" s="4">
        <v>289</v>
      </c>
      <c r="J362" t="s" s="4">
        <v>1809</v>
      </c>
      <c r="K362" t="s" s="4">
        <v>118</v>
      </c>
      <c r="L362" t="s" s="4">
        <v>342</v>
      </c>
      <c r="M362" t="s" s="4">
        <v>92</v>
      </c>
      <c r="N362" t="s" s="4">
        <v>939</v>
      </c>
      <c r="O362" t="s" s="4">
        <v>94</v>
      </c>
      <c r="P362" t="s" s="4">
        <v>481</v>
      </c>
      <c r="Q362" t="s" s="4">
        <v>94</v>
      </c>
      <c r="R362" t="s" s="4">
        <v>1952</v>
      </c>
      <c r="S362" t="s" s="4">
        <v>1952</v>
      </c>
      <c r="T362" t="s" s="4">
        <v>1952</v>
      </c>
      <c r="U362" t="s" s="4">
        <v>1952</v>
      </c>
      <c r="V362" t="s" s="4">
        <v>1952</v>
      </c>
      <c r="W362" t="s" s="4">
        <v>1952</v>
      </c>
      <c r="X362" t="s" s="4">
        <v>1952</v>
      </c>
      <c r="Y362" t="s" s="4">
        <v>1952</v>
      </c>
      <c r="Z362" t="s" s="4">
        <v>1952</v>
      </c>
      <c r="AA362" t="s" s="4">
        <v>1952</v>
      </c>
      <c r="AB362" t="s" s="4">
        <v>1952</v>
      </c>
      <c r="AC362" t="s" s="4">
        <v>1952</v>
      </c>
      <c r="AD362" t="s" s="4">
        <v>1952</v>
      </c>
      <c r="AE362" t="s" s="4">
        <v>97</v>
      </c>
      <c r="AF362" t="s" s="4">
        <v>98</v>
      </c>
      <c r="AG362" t="s" s="4">
        <v>98</v>
      </c>
      <c r="AH362" t="s" s="4">
        <v>112</v>
      </c>
    </row>
    <row r="363" ht="45.0" customHeight="true">
      <c r="A363" t="s" s="4">
        <v>1953</v>
      </c>
      <c r="B363" t="s" s="4">
        <v>82</v>
      </c>
      <c r="C363" t="s" s="4">
        <v>83</v>
      </c>
      <c r="D363" t="s" s="4">
        <v>84</v>
      </c>
      <c r="E363" t="s" s="4">
        <v>85</v>
      </c>
      <c r="F363" t="s" s="4">
        <v>101</v>
      </c>
      <c r="G363" t="s" s="4">
        <v>339</v>
      </c>
      <c r="H363" t="s" s="4">
        <v>424</v>
      </c>
      <c r="I363" t="s" s="4">
        <v>88</v>
      </c>
      <c r="J363" t="s" s="4">
        <v>1954</v>
      </c>
      <c r="K363" t="s" s="4">
        <v>773</v>
      </c>
      <c r="L363" t="s" s="4">
        <v>380</v>
      </c>
      <c r="M363" t="s" s="4">
        <v>108</v>
      </c>
      <c r="N363" t="s" s="4">
        <v>942</v>
      </c>
      <c r="O363" t="s" s="4">
        <v>94</v>
      </c>
      <c r="P363" t="s" s="4">
        <v>943</v>
      </c>
      <c r="Q363" t="s" s="4">
        <v>94</v>
      </c>
      <c r="R363" t="s" s="4">
        <v>1955</v>
      </c>
      <c r="S363" t="s" s="4">
        <v>1955</v>
      </c>
      <c r="T363" t="s" s="4">
        <v>1955</v>
      </c>
      <c r="U363" t="s" s="4">
        <v>1955</v>
      </c>
      <c r="V363" t="s" s="4">
        <v>1955</v>
      </c>
      <c r="W363" t="s" s="4">
        <v>1955</v>
      </c>
      <c r="X363" t="s" s="4">
        <v>1955</v>
      </c>
      <c r="Y363" t="s" s="4">
        <v>1955</v>
      </c>
      <c r="Z363" t="s" s="4">
        <v>1955</v>
      </c>
      <c r="AA363" t="s" s="4">
        <v>1955</v>
      </c>
      <c r="AB363" t="s" s="4">
        <v>1955</v>
      </c>
      <c r="AC363" t="s" s="4">
        <v>1955</v>
      </c>
      <c r="AD363" t="s" s="4">
        <v>1955</v>
      </c>
      <c r="AE363" t="s" s="4">
        <v>97</v>
      </c>
      <c r="AF363" t="s" s="4">
        <v>98</v>
      </c>
      <c r="AG363" t="s" s="4">
        <v>98</v>
      </c>
      <c r="AH363" t="s" s="4">
        <v>112</v>
      </c>
    </row>
    <row r="364" ht="45.0" customHeight="true">
      <c r="A364" t="s" s="4">
        <v>1956</v>
      </c>
      <c r="B364" t="s" s="4">
        <v>82</v>
      </c>
      <c r="C364" t="s" s="4">
        <v>83</v>
      </c>
      <c r="D364" t="s" s="4">
        <v>84</v>
      </c>
      <c r="E364" t="s" s="4">
        <v>85</v>
      </c>
      <c r="F364" t="s" s="4">
        <v>101</v>
      </c>
      <c r="G364" t="s" s="4">
        <v>339</v>
      </c>
      <c r="H364" t="s" s="4">
        <v>463</v>
      </c>
      <c r="I364" t="s" s="4">
        <v>464</v>
      </c>
      <c r="J364" t="s" s="4">
        <v>274</v>
      </c>
      <c r="K364" t="s" s="4">
        <v>638</v>
      </c>
      <c r="L364" t="s" s="4">
        <v>342</v>
      </c>
      <c r="M364" t="s" s="4">
        <v>92</v>
      </c>
      <c r="N364" t="s" s="4">
        <v>939</v>
      </c>
      <c r="O364" t="s" s="4">
        <v>94</v>
      </c>
      <c r="P364" t="s" s="4">
        <v>481</v>
      </c>
      <c r="Q364" t="s" s="4">
        <v>94</v>
      </c>
      <c r="R364" t="s" s="4">
        <v>1957</v>
      </c>
      <c r="S364" t="s" s="4">
        <v>1957</v>
      </c>
      <c r="T364" t="s" s="4">
        <v>1957</v>
      </c>
      <c r="U364" t="s" s="4">
        <v>1957</v>
      </c>
      <c r="V364" t="s" s="4">
        <v>1957</v>
      </c>
      <c r="W364" t="s" s="4">
        <v>1957</v>
      </c>
      <c r="X364" t="s" s="4">
        <v>1957</v>
      </c>
      <c r="Y364" t="s" s="4">
        <v>1957</v>
      </c>
      <c r="Z364" t="s" s="4">
        <v>1957</v>
      </c>
      <c r="AA364" t="s" s="4">
        <v>1957</v>
      </c>
      <c r="AB364" t="s" s="4">
        <v>1957</v>
      </c>
      <c r="AC364" t="s" s="4">
        <v>1957</v>
      </c>
      <c r="AD364" t="s" s="4">
        <v>1957</v>
      </c>
      <c r="AE364" t="s" s="4">
        <v>97</v>
      </c>
      <c r="AF364" t="s" s="4">
        <v>98</v>
      </c>
      <c r="AG364" t="s" s="4">
        <v>98</v>
      </c>
      <c r="AH364" t="s" s="4">
        <v>112</v>
      </c>
    </row>
    <row r="365" ht="45.0" customHeight="true">
      <c r="A365" t="s" s="4">
        <v>1958</v>
      </c>
      <c r="B365" t="s" s="4">
        <v>82</v>
      </c>
      <c r="C365" t="s" s="4">
        <v>83</v>
      </c>
      <c r="D365" t="s" s="4">
        <v>84</v>
      </c>
      <c r="E365" t="s" s="4">
        <v>85</v>
      </c>
      <c r="F365" t="s" s="4">
        <v>101</v>
      </c>
      <c r="G365" t="s" s="4">
        <v>524</v>
      </c>
      <c r="H365" t="s" s="4">
        <v>525</v>
      </c>
      <c r="I365" t="s" s="4">
        <v>88</v>
      </c>
      <c r="J365" t="s" s="4">
        <v>583</v>
      </c>
      <c r="K365" t="s" s="4">
        <v>1959</v>
      </c>
      <c r="L365" t="s" s="4">
        <v>1906</v>
      </c>
      <c r="M365" t="s" s="4">
        <v>92</v>
      </c>
      <c r="N365" t="s" s="4">
        <v>1960</v>
      </c>
      <c r="O365" t="s" s="4">
        <v>94</v>
      </c>
      <c r="P365" t="s" s="4">
        <v>1960</v>
      </c>
      <c r="Q365" t="s" s="4">
        <v>94</v>
      </c>
      <c r="R365" t="s" s="4">
        <v>1961</v>
      </c>
      <c r="S365" t="s" s="4">
        <v>1961</v>
      </c>
      <c r="T365" t="s" s="4">
        <v>1961</v>
      </c>
      <c r="U365" t="s" s="4">
        <v>1961</v>
      </c>
      <c r="V365" t="s" s="4">
        <v>1961</v>
      </c>
      <c r="W365" t="s" s="4">
        <v>1961</v>
      </c>
      <c r="X365" t="s" s="4">
        <v>1961</v>
      </c>
      <c r="Y365" t="s" s="4">
        <v>1961</v>
      </c>
      <c r="Z365" t="s" s="4">
        <v>1961</v>
      </c>
      <c r="AA365" t="s" s="4">
        <v>1961</v>
      </c>
      <c r="AB365" t="s" s="4">
        <v>1961</v>
      </c>
      <c r="AC365" t="s" s="4">
        <v>1961</v>
      </c>
      <c r="AD365" t="s" s="4">
        <v>1961</v>
      </c>
      <c r="AE365" t="s" s="4">
        <v>97</v>
      </c>
      <c r="AF365" t="s" s="4">
        <v>98</v>
      </c>
      <c r="AG365" t="s" s="4">
        <v>98</v>
      </c>
      <c r="AH365" t="s" s="4">
        <v>112</v>
      </c>
    </row>
    <row r="366" ht="45.0" customHeight="true">
      <c r="A366" t="s" s="4">
        <v>1962</v>
      </c>
      <c r="B366" t="s" s="4">
        <v>82</v>
      </c>
      <c r="C366" t="s" s="4">
        <v>83</v>
      </c>
      <c r="D366" t="s" s="4">
        <v>84</v>
      </c>
      <c r="E366" t="s" s="4">
        <v>85</v>
      </c>
      <c r="F366" t="s" s="4">
        <v>101</v>
      </c>
      <c r="G366" t="s" s="4">
        <v>524</v>
      </c>
      <c r="H366" t="s" s="4">
        <v>525</v>
      </c>
      <c r="I366" t="s" s="4">
        <v>88</v>
      </c>
      <c r="J366" t="s" s="4">
        <v>979</v>
      </c>
      <c r="K366" t="s" s="4">
        <v>134</v>
      </c>
      <c r="L366" t="s" s="4">
        <v>175</v>
      </c>
      <c r="M366" t="s" s="4">
        <v>108</v>
      </c>
      <c r="N366" t="s" s="4">
        <v>1963</v>
      </c>
      <c r="O366" t="s" s="4">
        <v>94</v>
      </c>
      <c r="P366" t="s" s="4">
        <v>1963</v>
      </c>
      <c r="Q366" t="s" s="4">
        <v>94</v>
      </c>
      <c r="R366" t="s" s="4">
        <v>1964</v>
      </c>
      <c r="S366" t="s" s="4">
        <v>1964</v>
      </c>
      <c r="T366" t="s" s="4">
        <v>1964</v>
      </c>
      <c r="U366" t="s" s="4">
        <v>1964</v>
      </c>
      <c r="V366" t="s" s="4">
        <v>1964</v>
      </c>
      <c r="W366" t="s" s="4">
        <v>1964</v>
      </c>
      <c r="X366" t="s" s="4">
        <v>1964</v>
      </c>
      <c r="Y366" t="s" s="4">
        <v>1964</v>
      </c>
      <c r="Z366" t="s" s="4">
        <v>1964</v>
      </c>
      <c r="AA366" t="s" s="4">
        <v>1964</v>
      </c>
      <c r="AB366" t="s" s="4">
        <v>1964</v>
      </c>
      <c r="AC366" t="s" s="4">
        <v>1964</v>
      </c>
      <c r="AD366" t="s" s="4">
        <v>1964</v>
      </c>
      <c r="AE366" t="s" s="4">
        <v>97</v>
      </c>
      <c r="AF366" t="s" s="4">
        <v>98</v>
      </c>
      <c r="AG366" t="s" s="4">
        <v>98</v>
      </c>
      <c r="AH366" t="s" s="4">
        <v>112</v>
      </c>
    </row>
    <row r="367" ht="45.0" customHeight="true">
      <c r="A367" t="s" s="4">
        <v>1965</v>
      </c>
      <c r="B367" t="s" s="4">
        <v>82</v>
      </c>
      <c r="C367" t="s" s="4">
        <v>83</v>
      </c>
      <c r="D367" t="s" s="4">
        <v>84</v>
      </c>
      <c r="E367" t="s" s="4">
        <v>85</v>
      </c>
      <c r="F367" t="s" s="4">
        <v>101</v>
      </c>
      <c r="G367" t="s" s="4">
        <v>524</v>
      </c>
      <c r="H367" t="s" s="4">
        <v>525</v>
      </c>
      <c r="I367" t="s" s="4">
        <v>88</v>
      </c>
      <c r="J367" t="s" s="4">
        <v>1966</v>
      </c>
      <c r="K367" t="s" s="4">
        <v>236</v>
      </c>
      <c r="L367" t="s" s="4">
        <v>118</v>
      </c>
      <c r="M367" t="s" s="4">
        <v>92</v>
      </c>
      <c r="N367" t="s" s="4">
        <v>1701</v>
      </c>
      <c r="O367" t="s" s="4">
        <v>94</v>
      </c>
      <c r="P367" t="s" s="4">
        <v>1701</v>
      </c>
      <c r="Q367" t="s" s="4">
        <v>94</v>
      </c>
      <c r="R367" t="s" s="4">
        <v>1967</v>
      </c>
      <c r="S367" t="s" s="4">
        <v>1967</v>
      </c>
      <c r="T367" t="s" s="4">
        <v>1967</v>
      </c>
      <c r="U367" t="s" s="4">
        <v>1967</v>
      </c>
      <c r="V367" t="s" s="4">
        <v>1967</v>
      </c>
      <c r="W367" t="s" s="4">
        <v>1967</v>
      </c>
      <c r="X367" t="s" s="4">
        <v>1967</v>
      </c>
      <c r="Y367" t="s" s="4">
        <v>1967</v>
      </c>
      <c r="Z367" t="s" s="4">
        <v>1967</v>
      </c>
      <c r="AA367" t="s" s="4">
        <v>1967</v>
      </c>
      <c r="AB367" t="s" s="4">
        <v>1967</v>
      </c>
      <c r="AC367" t="s" s="4">
        <v>1967</v>
      </c>
      <c r="AD367" t="s" s="4">
        <v>1967</v>
      </c>
      <c r="AE367" t="s" s="4">
        <v>97</v>
      </c>
      <c r="AF367" t="s" s="4">
        <v>98</v>
      </c>
      <c r="AG367" t="s" s="4">
        <v>98</v>
      </c>
      <c r="AH367" t="s" s="4">
        <v>112</v>
      </c>
    </row>
    <row r="368" ht="45.0" customHeight="true">
      <c r="A368" t="s" s="4">
        <v>1968</v>
      </c>
      <c r="B368" t="s" s="4">
        <v>82</v>
      </c>
      <c r="C368" t="s" s="4">
        <v>83</v>
      </c>
      <c r="D368" t="s" s="4">
        <v>84</v>
      </c>
      <c r="E368" t="s" s="4">
        <v>85</v>
      </c>
      <c r="F368" t="s" s="4">
        <v>101</v>
      </c>
      <c r="G368" t="s" s="4">
        <v>524</v>
      </c>
      <c r="H368" t="s" s="4">
        <v>525</v>
      </c>
      <c r="I368" t="s" s="4">
        <v>88</v>
      </c>
      <c r="J368" t="s" s="4">
        <v>1005</v>
      </c>
      <c r="K368" t="s" s="4">
        <v>1969</v>
      </c>
      <c r="L368" t="s" s="4">
        <v>1105</v>
      </c>
      <c r="M368" t="s" s="4">
        <v>92</v>
      </c>
      <c r="N368" t="s" s="4">
        <v>129</v>
      </c>
      <c r="O368" t="s" s="4">
        <v>94</v>
      </c>
      <c r="P368" t="s" s="4">
        <v>129</v>
      </c>
      <c r="Q368" t="s" s="4">
        <v>94</v>
      </c>
      <c r="R368" t="s" s="4">
        <v>1970</v>
      </c>
      <c r="S368" t="s" s="4">
        <v>1970</v>
      </c>
      <c r="T368" t="s" s="4">
        <v>1970</v>
      </c>
      <c r="U368" t="s" s="4">
        <v>1970</v>
      </c>
      <c r="V368" t="s" s="4">
        <v>1970</v>
      </c>
      <c r="W368" t="s" s="4">
        <v>1970</v>
      </c>
      <c r="X368" t="s" s="4">
        <v>1970</v>
      </c>
      <c r="Y368" t="s" s="4">
        <v>1970</v>
      </c>
      <c r="Z368" t="s" s="4">
        <v>1970</v>
      </c>
      <c r="AA368" t="s" s="4">
        <v>1970</v>
      </c>
      <c r="AB368" t="s" s="4">
        <v>1970</v>
      </c>
      <c r="AC368" t="s" s="4">
        <v>1970</v>
      </c>
      <c r="AD368" t="s" s="4">
        <v>1970</v>
      </c>
      <c r="AE368" t="s" s="4">
        <v>97</v>
      </c>
      <c r="AF368" t="s" s="4">
        <v>98</v>
      </c>
      <c r="AG368" t="s" s="4">
        <v>98</v>
      </c>
      <c r="AH368" t="s" s="4">
        <v>112</v>
      </c>
    </row>
    <row r="369" ht="45.0" customHeight="true">
      <c r="A369" t="s" s="4">
        <v>1971</v>
      </c>
      <c r="B369" t="s" s="4">
        <v>82</v>
      </c>
      <c r="C369" t="s" s="4">
        <v>83</v>
      </c>
      <c r="D369" t="s" s="4">
        <v>84</v>
      </c>
      <c r="E369" t="s" s="4">
        <v>85</v>
      </c>
      <c r="F369" t="s" s="4">
        <v>101</v>
      </c>
      <c r="G369" t="s" s="4">
        <v>524</v>
      </c>
      <c r="H369" t="s" s="4">
        <v>525</v>
      </c>
      <c r="I369" t="s" s="4">
        <v>88</v>
      </c>
      <c r="J369" t="s" s="4">
        <v>1531</v>
      </c>
      <c r="K369" t="s" s="4">
        <v>1972</v>
      </c>
      <c r="L369" t="s" s="4">
        <v>1973</v>
      </c>
      <c r="M369" t="s" s="4">
        <v>92</v>
      </c>
      <c r="N369" t="s" s="4">
        <v>129</v>
      </c>
      <c r="O369" t="s" s="4">
        <v>94</v>
      </c>
      <c r="P369" t="s" s="4">
        <v>129</v>
      </c>
      <c r="Q369" t="s" s="4">
        <v>94</v>
      </c>
      <c r="R369" t="s" s="4">
        <v>1974</v>
      </c>
      <c r="S369" t="s" s="4">
        <v>1974</v>
      </c>
      <c r="T369" t="s" s="4">
        <v>1974</v>
      </c>
      <c r="U369" t="s" s="4">
        <v>1974</v>
      </c>
      <c r="V369" t="s" s="4">
        <v>1974</v>
      </c>
      <c r="W369" t="s" s="4">
        <v>1974</v>
      </c>
      <c r="X369" t="s" s="4">
        <v>1974</v>
      </c>
      <c r="Y369" t="s" s="4">
        <v>1974</v>
      </c>
      <c r="Z369" t="s" s="4">
        <v>1974</v>
      </c>
      <c r="AA369" t="s" s="4">
        <v>1974</v>
      </c>
      <c r="AB369" t="s" s="4">
        <v>1974</v>
      </c>
      <c r="AC369" t="s" s="4">
        <v>1974</v>
      </c>
      <c r="AD369" t="s" s="4">
        <v>1974</v>
      </c>
      <c r="AE369" t="s" s="4">
        <v>97</v>
      </c>
      <c r="AF369" t="s" s="4">
        <v>98</v>
      </c>
      <c r="AG369" t="s" s="4">
        <v>98</v>
      </c>
      <c r="AH369" t="s" s="4">
        <v>112</v>
      </c>
    </row>
    <row r="370" ht="45.0" customHeight="true">
      <c r="A370" t="s" s="4">
        <v>1975</v>
      </c>
      <c r="B370" t="s" s="4">
        <v>82</v>
      </c>
      <c r="C370" t="s" s="4">
        <v>83</v>
      </c>
      <c r="D370" t="s" s="4">
        <v>84</v>
      </c>
      <c r="E370" t="s" s="4">
        <v>85</v>
      </c>
      <c r="F370" t="s" s="4">
        <v>101</v>
      </c>
      <c r="G370" t="s" s="4">
        <v>524</v>
      </c>
      <c r="H370" t="s" s="4">
        <v>525</v>
      </c>
      <c r="I370" t="s" s="4">
        <v>88</v>
      </c>
      <c r="J370" t="s" s="4">
        <v>769</v>
      </c>
      <c r="K370" t="s" s="4">
        <v>370</v>
      </c>
      <c r="L370" t="s" s="4">
        <v>207</v>
      </c>
      <c r="M370" t="s" s="4">
        <v>92</v>
      </c>
      <c r="N370" t="s" s="4">
        <v>176</v>
      </c>
      <c r="O370" t="s" s="4">
        <v>94</v>
      </c>
      <c r="P370" t="s" s="4">
        <v>176</v>
      </c>
      <c r="Q370" t="s" s="4">
        <v>94</v>
      </c>
      <c r="R370" t="s" s="4">
        <v>1976</v>
      </c>
      <c r="S370" t="s" s="4">
        <v>1976</v>
      </c>
      <c r="T370" t="s" s="4">
        <v>1976</v>
      </c>
      <c r="U370" t="s" s="4">
        <v>1976</v>
      </c>
      <c r="V370" t="s" s="4">
        <v>1976</v>
      </c>
      <c r="W370" t="s" s="4">
        <v>1976</v>
      </c>
      <c r="X370" t="s" s="4">
        <v>1976</v>
      </c>
      <c r="Y370" t="s" s="4">
        <v>1976</v>
      </c>
      <c r="Z370" t="s" s="4">
        <v>1976</v>
      </c>
      <c r="AA370" t="s" s="4">
        <v>1976</v>
      </c>
      <c r="AB370" t="s" s="4">
        <v>1976</v>
      </c>
      <c r="AC370" t="s" s="4">
        <v>1976</v>
      </c>
      <c r="AD370" t="s" s="4">
        <v>1976</v>
      </c>
      <c r="AE370" t="s" s="4">
        <v>97</v>
      </c>
      <c r="AF370" t="s" s="4">
        <v>98</v>
      </c>
      <c r="AG370" t="s" s="4">
        <v>98</v>
      </c>
      <c r="AH370" t="s" s="4">
        <v>112</v>
      </c>
    </row>
    <row r="371" ht="45.0" customHeight="true">
      <c r="A371" t="s" s="4">
        <v>1977</v>
      </c>
      <c r="B371" t="s" s="4">
        <v>82</v>
      </c>
      <c r="C371" t="s" s="4">
        <v>83</v>
      </c>
      <c r="D371" t="s" s="4">
        <v>84</v>
      </c>
      <c r="E371" t="s" s="4">
        <v>85</v>
      </c>
      <c r="F371" t="s" s="4">
        <v>101</v>
      </c>
      <c r="G371" t="s" s="4">
        <v>524</v>
      </c>
      <c r="H371" t="s" s="4">
        <v>525</v>
      </c>
      <c r="I371" t="s" s="4">
        <v>88</v>
      </c>
      <c r="J371" t="s" s="4">
        <v>1978</v>
      </c>
      <c r="K371" t="s" s="4">
        <v>336</v>
      </c>
      <c r="L371" t="s" s="4">
        <v>1979</v>
      </c>
      <c r="M371" t="s" s="4">
        <v>92</v>
      </c>
      <c r="N371" t="s" s="4">
        <v>129</v>
      </c>
      <c r="O371" t="s" s="4">
        <v>94</v>
      </c>
      <c r="P371" t="s" s="4">
        <v>129</v>
      </c>
      <c r="Q371" t="s" s="4">
        <v>94</v>
      </c>
      <c r="R371" t="s" s="4">
        <v>1980</v>
      </c>
      <c r="S371" t="s" s="4">
        <v>1980</v>
      </c>
      <c r="T371" t="s" s="4">
        <v>1980</v>
      </c>
      <c r="U371" t="s" s="4">
        <v>1980</v>
      </c>
      <c r="V371" t="s" s="4">
        <v>1980</v>
      </c>
      <c r="W371" t="s" s="4">
        <v>1980</v>
      </c>
      <c r="X371" t="s" s="4">
        <v>1980</v>
      </c>
      <c r="Y371" t="s" s="4">
        <v>1980</v>
      </c>
      <c r="Z371" t="s" s="4">
        <v>1980</v>
      </c>
      <c r="AA371" t="s" s="4">
        <v>1980</v>
      </c>
      <c r="AB371" t="s" s="4">
        <v>1980</v>
      </c>
      <c r="AC371" t="s" s="4">
        <v>1980</v>
      </c>
      <c r="AD371" t="s" s="4">
        <v>1980</v>
      </c>
      <c r="AE371" t="s" s="4">
        <v>97</v>
      </c>
      <c r="AF371" t="s" s="4">
        <v>98</v>
      </c>
      <c r="AG371" t="s" s="4">
        <v>98</v>
      </c>
      <c r="AH371" t="s" s="4">
        <v>112</v>
      </c>
    </row>
    <row r="372" ht="45.0" customHeight="true">
      <c r="A372" t="s" s="4">
        <v>1981</v>
      </c>
      <c r="B372" t="s" s="4">
        <v>82</v>
      </c>
      <c r="C372" t="s" s="4">
        <v>83</v>
      </c>
      <c r="D372" t="s" s="4">
        <v>84</v>
      </c>
      <c r="E372" t="s" s="4">
        <v>85</v>
      </c>
      <c r="F372" t="s" s="4">
        <v>101</v>
      </c>
      <c r="G372" t="s" s="4">
        <v>524</v>
      </c>
      <c r="H372" t="s" s="4">
        <v>525</v>
      </c>
      <c r="I372" t="s" s="4">
        <v>88</v>
      </c>
      <c r="J372" t="s" s="4">
        <v>1982</v>
      </c>
      <c r="K372" t="s" s="4">
        <v>118</v>
      </c>
      <c r="L372" t="s" s="4">
        <v>118</v>
      </c>
      <c r="M372" t="s" s="4">
        <v>92</v>
      </c>
      <c r="N372" t="s" s="4">
        <v>1783</v>
      </c>
      <c r="O372" t="s" s="4">
        <v>94</v>
      </c>
      <c r="P372" t="s" s="4">
        <v>1783</v>
      </c>
      <c r="Q372" t="s" s="4">
        <v>94</v>
      </c>
      <c r="R372" t="s" s="4">
        <v>1983</v>
      </c>
      <c r="S372" t="s" s="4">
        <v>1983</v>
      </c>
      <c r="T372" t="s" s="4">
        <v>1983</v>
      </c>
      <c r="U372" t="s" s="4">
        <v>1983</v>
      </c>
      <c r="V372" t="s" s="4">
        <v>1983</v>
      </c>
      <c r="W372" t="s" s="4">
        <v>1983</v>
      </c>
      <c r="X372" t="s" s="4">
        <v>1983</v>
      </c>
      <c r="Y372" t="s" s="4">
        <v>1983</v>
      </c>
      <c r="Z372" t="s" s="4">
        <v>1983</v>
      </c>
      <c r="AA372" t="s" s="4">
        <v>1983</v>
      </c>
      <c r="AB372" t="s" s="4">
        <v>1983</v>
      </c>
      <c r="AC372" t="s" s="4">
        <v>1983</v>
      </c>
      <c r="AD372" t="s" s="4">
        <v>1983</v>
      </c>
      <c r="AE372" t="s" s="4">
        <v>97</v>
      </c>
      <c r="AF372" t="s" s="4">
        <v>98</v>
      </c>
      <c r="AG372" t="s" s="4">
        <v>98</v>
      </c>
      <c r="AH372" t="s" s="4">
        <v>112</v>
      </c>
    </row>
    <row r="373" ht="45.0" customHeight="true">
      <c r="A373" t="s" s="4">
        <v>1984</v>
      </c>
      <c r="B373" t="s" s="4">
        <v>82</v>
      </c>
      <c r="C373" t="s" s="4">
        <v>83</v>
      </c>
      <c r="D373" t="s" s="4">
        <v>84</v>
      </c>
      <c r="E373" t="s" s="4">
        <v>85</v>
      </c>
      <c r="F373" t="s" s="4">
        <v>101</v>
      </c>
      <c r="G373" t="s" s="4">
        <v>524</v>
      </c>
      <c r="H373" t="s" s="4">
        <v>525</v>
      </c>
      <c r="I373" t="s" s="4">
        <v>88</v>
      </c>
      <c r="J373" t="s" s="4">
        <v>953</v>
      </c>
      <c r="K373" t="s" s="4">
        <v>1561</v>
      </c>
      <c r="L373" t="s" s="4">
        <v>134</v>
      </c>
      <c r="M373" t="s" s="4">
        <v>92</v>
      </c>
      <c r="N373" t="s" s="4">
        <v>1245</v>
      </c>
      <c r="O373" t="s" s="4">
        <v>94</v>
      </c>
      <c r="P373" t="s" s="4">
        <v>1245</v>
      </c>
      <c r="Q373" t="s" s="4">
        <v>94</v>
      </c>
      <c r="R373" t="s" s="4">
        <v>1985</v>
      </c>
      <c r="S373" t="s" s="4">
        <v>1985</v>
      </c>
      <c r="T373" t="s" s="4">
        <v>1985</v>
      </c>
      <c r="U373" t="s" s="4">
        <v>1985</v>
      </c>
      <c r="V373" t="s" s="4">
        <v>1985</v>
      </c>
      <c r="W373" t="s" s="4">
        <v>1985</v>
      </c>
      <c r="X373" t="s" s="4">
        <v>1985</v>
      </c>
      <c r="Y373" t="s" s="4">
        <v>1985</v>
      </c>
      <c r="Z373" t="s" s="4">
        <v>1985</v>
      </c>
      <c r="AA373" t="s" s="4">
        <v>1985</v>
      </c>
      <c r="AB373" t="s" s="4">
        <v>1985</v>
      </c>
      <c r="AC373" t="s" s="4">
        <v>1985</v>
      </c>
      <c r="AD373" t="s" s="4">
        <v>1985</v>
      </c>
      <c r="AE373" t="s" s="4">
        <v>97</v>
      </c>
      <c r="AF373" t="s" s="4">
        <v>98</v>
      </c>
      <c r="AG373" t="s" s="4">
        <v>98</v>
      </c>
      <c r="AH373" t="s" s="4">
        <v>112</v>
      </c>
    </row>
    <row r="374" ht="45.0" customHeight="true">
      <c r="A374" t="s" s="4">
        <v>1986</v>
      </c>
      <c r="B374" t="s" s="4">
        <v>82</v>
      </c>
      <c r="C374" t="s" s="4">
        <v>83</v>
      </c>
      <c r="D374" t="s" s="4">
        <v>84</v>
      </c>
      <c r="E374" t="s" s="4">
        <v>85</v>
      </c>
      <c r="F374" t="s" s="4">
        <v>101</v>
      </c>
      <c r="G374" t="s" s="4">
        <v>524</v>
      </c>
      <c r="H374" t="s" s="4">
        <v>525</v>
      </c>
      <c r="I374" t="s" s="4">
        <v>88</v>
      </c>
      <c r="J374" t="s" s="4">
        <v>1987</v>
      </c>
      <c r="K374" t="s" s="4">
        <v>1809</v>
      </c>
      <c r="L374" t="s" s="4">
        <v>1988</v>
      </c>
      <c r="M374" t="s" s="4">
        <v>92</v>
      </c>
      <c r="N374" t="s" s="4">
        <v>176</v>
      </c>
      <c r="O374" t="s" s="4">
        <v>94</v>
      </c>
      <c r="P374" t="s" s="4">
        <v>176</v>
      </c>
      <c r="Q374" t="s" s="4">
        <v>94</v>
      </c>
      <c r="R374" t="s" s="4">
        <v>1989</v>
      </c>
      <c r="S374" t="s" s="4">
        <v>1989</v>
      </c>
      <c r="T374" t="s" s="4">
        <v>1989</v>
      </c>
      <c r="U374" t="s" s="4">
        <v>1989</v>
      </c>
      <c r="V374" t="s" s="4">
        <v>1989</v>
      </c>
      <c r="W374" t="s" s="4">
        <v>1989</v>
      </c>
      <c r="X374" t="s" s="4">
        <v>1989</v>
      </c>
      <c r="Y374" t="s" s="4">
        <v>1989</v>
      </c>
      <c r="Z374" t="s" s="4">
        <v>1989</v>
      </c>
      <c r="AA374" t="s" s="4">
        <v>1989</v>
      </c>
      <c r="AB374" t="s" s="4">
        <v>1989</v>
      </c>
      <c r="AC374" t="s" s="4">
        <v>1989</v>
      </c>
      <c r="AD374" t="s" s="4">
        <v>1989</v>
      </c>
      <c r="AE374" t="s" s="4">
        <v>97</v>
      </c>
      <c r="AF374" t="s" s="4">
        <v>98</v>
      </c>
      <c r="AG374" t="s" s="4">
        <v>98</v>
      </c>
      <c r="AH374" t="s" s="4">
        <v>112</v>
      </c>
    </row>
    <row r="375" ht="45.0" customHeight="true">
      <c r="A375" t="s" s="4">
        <v>1990</v>
      </c>
      <c r="B375" t="s" s="4">
        <v>82</v>
      </c>
      <c r="C375" t="s" s="4">
        <v>83</v>
      </c>
      <c r="D375" t="s" s="4">
        <v>84</v>
      </c>
      <c r="E375" t="s" s="4">
        <v>85</v>
      </c>
      <c r="F375" t="s" s="4">
        <v>101</v>
      </c>
      <c r="G375" t="s" s="4">
        <v>524</v>
      </c>
      <c r="H375" t="s" s="4">
        <v>525</v>
      </c>
      <c r="I375" t="s" s="4">
        <v>88</v>
      </c>
      <c r="J375" t="s" s="4">
        <v>1991</v>
      </c>
      <c r="K375" t="s" s="4">
        <v>1992</v>
      </c>
      <c r="L375" t="s" s="4">
        <v>426</v>
      </c>
      <c r="M375" t="s" s="4">
        <v>92</v>
      </c>
      <c r="N375" t="s" s="4">
        <v>1173</v>
      </c>
      <c r="O375" t="s" s="4">
        <v>94</v>
      </c>
      <c r="P375" t="s" s="4">
        <v>1173</v>
      </c>
      <c r="Q375" t="s" s="4">
        <v>94</v>
      </c>
      <c r="R375" t="s" s="4">
        <v>1993</v>
      </c>
      <c r="S375" t="s" s="4">
        <v>1993</v>
      </c>
      <c r="T375" t="s" s="4">
        <v>1993</v>
      </c>
      <c r="U375" t="s" s="4">
        <v>1993</v>
      </c>
      <c r="V375" t="s" s="4">
        <v>1993</v>
      </c>
      <c r="W375" t="s" s="4">
        <v>1993</v>
      </c>
      <c r="X375" t="s" s="4">
        <v>1993</v>
      </c>
      <c r="Y375" t="s" s="4">
        <v>1993</v>
      </c>
      <c r="Z375" t="s" s="4">
        <v>1993</v>
      </c>
      <c r="AA375" t="s" s="4">
        <v>1993</v>
      </c>
      <c r="AB375" t="s" s="4">
        <v>1993</v>
      </c>
      <c r="AC375" t="s" s="4">
        <v>1993</v>
      </c>
      <c r="AD375" t="s" s="4">
        <v>1993</v>
      </c>
      <c r="AE375" t="s" s="4">
        <v>97</v>
      </c>
      <c r="AF375" t="s" s="4">
        <v>98</v>
      </c>
      <c r="AG375" t="s" s="4">
        <v>98</v>
      </c>
      <c r="AH375" t="s" s="4">
        <v>112</v>
      </c>
    </row>
    <row r="376" ht="45.0" customHeight="true">
      <c r="A376" t="s" s="4">
        <v>1994</v>
      </c>
      <c r="B376" t="s" s="4">
        <v>82</v>
      </c>
      <c r="C376" t="s" s="4">
        <v>83</v>
      </c>
      <c r="D376" t="s" s="4">
        <v>84</v>
      </c>
      <c r="E376" t="s" s="4">
        <v>85</v>
      </c>
      <c r="F376" t="s" s="4">
        <v>101</v>
      </c>
      <c r="G376" t="s" s="4">
        <v>524</v>
      </c>
      <c r="H376" t="s" s="4">
        <v>525</v>
      </c>
      <c r="I376" t="s" s="4">
        <v>88</v>
      </c>
      <c r="J376" t="s" s="4">
        <v>1995</v>
      </c>
      <c r="K376" t="s" s="4">
        <v>118</v>
      </c>
      <c r="L376" t="s" s="4">
        <v>963</v>
      </c>
      <c r="M376" t="s" s="4">
        <v>92</v>
      </c>
      <c r="N376" t="s" s="4">
        <v>312</v>
      </c>
      <c r="O376" t="s" s="4">
        <v>94</v>
      </c>
      <c r="P376" t="s" s="4">
        <v>312</v>
      </c>
      <c r="Q376" t="s" s="4">
        <v>94</v>
      </c>
      <c r="R376" t="s" s="4">
        <v>1996</v>
      </c>
      <c r="S376" t="s" s="4">
        <v>1996</v>
      </c>
      <c r="T376" t="s" s="4">
        <v>1996</v>
      </c>
      <c r="U376" t="s" s="4">
        <v>1996</v>
      </c>
      <c r="V376" t="s" s="4">
        <v>1996</v>
      </c>
      <c r="W376" t="s" s="4">
        <v>1996</v>
      </c>
      <c r="X376" t="s" s="4">
        <v>1996</v>
      </c>
      <c r="Y376" t="s" s="4">
        <v>1996</v>
      </c>
      <c r="Z376" t="s" s="4">
        <v>1996</v>
      </c>
      <c r="AA376" t="s" s="4">
        <v>1996</v>
      </c>
      <c r="AB376" t="s" s="4">
        <v>1996</v>
      </c>
      <c r="AC376" t="s" s="4">
        <v>1996</v>
      </c>
      <c r="AD376" t="s" s="4">
        <v>1996</v>
      </c>
      <c r="AE376" t="s" s="4">
        <v>97</v>
      </c>
      <c r="AF376" t="s" s="4">
        <v>98</v>
      </c>
      <c r="AG376" t="s" s="4">
        <v>98</v>
      </c>
      <c r="AH376" t="s" s="4">
        <v>112</v>
      </c>
    </row>
    <row r="377" ht="45.0" customHeight="true">
      <c r="A377" t="s" s="4">
        <v>1997</v>
      </c>
      <c r="B377" t="s" s="4">
        <v>82</v>
      </c>
      <c r="C377" t="s" s="4">
        <v>83</v>
      </c>
      <c r="D377" t="s" s="4">
        <v>84</v>
      </c>
      <c r="E377" t="s" s="4">
        <v>85</v>
      </c>
      <c r="F377" t="s" s="4">
        <v>101</v>
      </c>
      <c r="G377" t="s" s="4">
        <v>1399</v>
      </c>
      <c r="H377" t="s" s="4">
        <v>1400</v>
      </c>
      <c r="I377" t="s" s="4">
        <v>139</v>
      </c>
      <c r="J377" t="s" s="4">
        <v>1998</v>
      </c>
      <c r="K377" t="s" s="4">
        <v>1999</v>
      </c>
      <c r="L377" t="s" s="4">
        <v>2000</v>
      </c>
      <c r="M377" t="s" s="4">
        <v>108</v>
      </c>
      <c r="N377" t="s" s="4">
        <v>2001</v>
      </c>
      <c r="O377" t="s" s="4">
        <v>94</v>
      </c>
      <c r="P377" t="s" s="4">
        <v>2002</v>
      </c>
      <c r="Q377" t="s" s="4">
        <v>94</v>
      </c>
      <c r="R377" t="s" s="4">
        <v>2003</v>
      </c>
      <c r="S377" t="s" s="4">
        <v>2003</v>
      </c>
      <c r="T377" t="s" s="4">
        <v>2003</v>
      </c>
      <c r="U377" t="s" s="4">
        <v>2003</v>
      </c>
      <c r="V377" t="s" s="4">
        <v>2003</v>
      </c>
      <c r="W377" t="s" s="4">
        <v>2003</v>
      </c>
      <c r="X377" t="s" s="4">
        <v>2003</v>
      </c>
      <c r="Y377" t="s" s="4">
        <v>2003</v>
      </c>
      <c r="Z377" t="s" s="4">
        <v>2003</v>
      </c>
      <c r="AA377" t="s" s="4">
        <v>2003</v>
      </c>
      <c r="AB377" t="s" s="4">
        <v>2003</v>
      </c>
      <c r="AC377" t="s" s="4">
        <v>2003</v>
      </c>
      <c r="AD377" t="s" s="4">
        <v>2003</v>
      </c>
      <c r="AE377" t="s" s="4">
        <v>97</v>
      </c>
      <c r="AF377" t="s" s="4">
        <v>98</v>
      </c>
      <c r="AG377" t="s" s="4">
        <v>98</v>
      </c>
      <c r="AH377" t="s" s="4">
        <v>112</v>
      </c>
    </row>
    <row r="378" ht="45.0" customHeight="true">
      <c r="A378" t="s" s="4">
        <v>2004</v>
      </c>
      <c r="B378" t="s" s="4">
        <v>82</v>
      </c>
      <c r="C378" t="s" s="4">
        <v>83</v>
      </c>
      <c r="D378" t="s" s="4">
        <v>84</v>
      </c>
      <c r="E378" t="s" s="4">
        <v>85</v>
      </c>
      <c r="F378" t="s" s="4">
        <v>101</v>
      </c>
      <c r="G378" t="s" s="4">
        <v>1406</v>
      </c>
      <c r="H378" t="s" s="4">
        <v>1407</v>
      </c>
      <c r="I378" t="s" s="4">
        <v>116</v>
      </c>
      <c r="J378" t="s" s="4">
        <v>2005</v>
      </c>
      <c r="K378" t="s" s="4">
        <v>207</v>
      </c>
      <c r="L378" t="s" s="4">
        <v>576</v>
      </c>
      <c r="M378" t="s" s="4">
        <v>92</v>
      </c>
      <c r="N378" t="s" s="4">
        <v>2006</v>
      </c>
      <c r="O378" t="s" s="4">
        <v>94</v>
      </c>
      <c r="P378" t="s" s="4">
        <v>2007</v>
      </c>
      <c r="Q378" t="s" s="4">
        <v>94</v>
      </c>
      <c r="R378" t="s" s="4">
        <v>2008</v>
      </c>
      <c r="S378" t="s" s="4">
        <v>2008</v>
      </c>
      <c r="T378" t="s" s="4">
        <v>2008</v>
      </c>
      <c r="U378" t="s" s="4">
        <v>2008</v>
      </c>
      <c r="V378" t="s" s="4">
        <v>2008</v>
      </c>
      <c r="W378" t="s" s="4">
        <v>2008</v>
      </c>
      <c r="X378" t="s" s="4">
        <v>2008</v>
      </c>
      <c r="Y378" t="s" s="4">
        <v>2008</v>
      </c>
      <c r="Z378" t="s" s="4">
        <v>2008</v>
      </c>
      <c r="AA378" t="s" s="4">
        <v>2008</v>
      </c>
      <c r="AB378" t="s" s="4">
        <v>2008</v>
      </c>
      <c r="AC378" t="s" s="4">
        <v>2008</v>
      </c>
      <c r="AD378" t="s" s="4">
        <v>2008</v>
      </c>
      <c r="AE378" t="s" s="4">
        <v>97</v>
      </c>
      <c r="AF378" t="s" s="4">
        <v>98</v>
      </c>
      <c r="AG378" t="s" s="4">
        <v>98</v>
      </c>
      <c r="AH378" t="s" s="4">
        <v>112</v>
      </c>
    </row>
    <row r="379" ht="45.0" customHeight="true">
      <c r="A379" t="s" s="4">
        <v>2009</v>
      </c>
      <c r="B379" t="s" s="4">
        <v>82</v>
      </c>
      <c r="C379" t="s" s="4">
        <v>83</v>
      </c>
      <c r="D379" t="s" s="4">
        <v>84</v>
      </c>
      <c r="E379" t="s" s="4">
        <v>85</v>
      </c>
      <c r="F379" t="s" s="4">
        <v>101</v>
      </c>
      <c r="G379" t="s" s="4">
        <v>191</v>
      </c>
      <c r="H379" t="s" s="4">
        <v>192</v>
      </c>
      <c r="I379" t="s" s="4">
        <v>116</v>
      </c>
      <c r="J379" t="s" s="4">
        <v>331</v>
      </c>
      <c r="K379" t="s" s="4">
        <v>1835</v>
      </c>
      <c r="L379" t="s" s="4">
        <v>2010</v>
      </c>
      <c r="M379" t="s" s="4">
        <v>92</v>
      </c>
      <c r="N379" t="s" s="4">
        <v>2011</v>
      </c>
      <c r="O379" t="s" s="4">
        <v>94</v>
      </c>
      <c r="P379" t="s" s="4">
        <v>2012</v>
      </c>
      <c r="Q379" t="s" s="4">
        <v>94</v>
      </c>
      <c r="R379" t="s" s="4">
        <v>2013</v>
      </c>
      <c r="S379" t="s" s="4">
        <v>2013</v>
      </c>
      <c r="T379" t="s" s="4">
        <v>2013</v>
      </c>
      <c r="U379" t="s" s="4">
        <v>2013</v>
      </c>
      <c r="V379" t="s" s="4">
        <v>2013</v>
      </c>
      <c r="W379" t="s" s="4">
        <v>2013</v>
      </c>
      <c r="X379" t="s" s="4">
        <v>2013</v>
      </c>
      <c r="Y379" t="s" s="4">
        <v>2013</v>
      </c>
      <c r="Z379" t="s" s="4">
        <v>2013</v>
      </c>
      <c r="AA379" t="s" s="4">
        <v>2013</v>
      </c>
      <c r="AB379" t="s" s="4">
        <v>2013</v>
      </c>
      <c r="AC379" t="s" s="4">
        <v>2013</v>
      </c>
      <c r="AD379" t="s" s="4">
        <v>2013</v>
      </c>
      <c r="AE379" t="s" s="4">
        <v>97</v>
      </c>
      <c r="AF379" t="s" s="4">
        <v>98</v>
      </c>
      <c r="AG379" t="s" s="4">
        <v>98</v>
      </c>
      <c r="AH379" t="s" s="4">
        <v>112</v>
      </c>
    </row>
    <row r="380" ht="45.0" customHeight="true">
      <c r="A380" t="s" s="4">
        <v>2014</v>
      </c>
      <c r="B380" t="s" s="4">
        <v>82</v>
      </c>
      <c r="C380" t="s" s="4">
        <v>83</v>
      </c>
      <c r="D380" t="s" s="4">
        <v>84</v>
      </c>
      <c r="E380" t="s" s="4">
        <v>85</v>
      </c>
      <c r="F380" t="s" s="4">
        <v>101</v>
      </c>
      <c r="G380" t="s" s="4">
        <v>2015</v>
      </c>
      <c r="H380" t="s" s="4">
        <v>2016</v>
      </c>
      <c r="I380" t="s" s="4">
        <v>88</v>
      </c>
      <c r="J380" t="s" s="4">
        <v>2017</v>
      </c>
      <c r="K380" t="s" s="4">
        <v>1344</v>
      </c>
      <c r="L380" t="s" s="4">
        <v>1294</v>
      </c>
      <c r="M380" t="s" s="4">
        <v>108</v>
      </c>
      <c r="N380" t="s" s="4">
        <v>2011</v>
      </c>
      <c r="O380" t="s" s="4">
        <v>94</v>
      </c>
      <c r="P380" t="s" s="4">
        <v>2012</v>
      </c>
      <c r="Q380" t="s" s="4">
        <v>94</v>
      </c>
      <c r="R380" t="s" s="4">
        <v>2018</v>
      </c>
      <c r="S380" t="s" s="4">
        <v>2018</v>
      </c>
      <c r="T380" t="s" s="4">
        <v>2018</v>
      </c>
      <c r="U380" t="s" s="4">
        <v>2018</v>
      </c>
      <c r="V380" t="s" s="4">
        <v>2018</v>
      </c>
      <c r="W380" t="s" s="4">
        <v>2018</v>
      </c>
      <c r="X380" t="s" s="4">
        <v>2018</v>
      </c>
      <c r="Y380" t="s" s="4">
        <v>2018</v>
      </c>
      <c r="Z380" t="s" s="4">
        <v>2018</v>
      </c>
      <c r="AA380" t="s" s="4">
        <v>2018</v>
      </c>
      <c r="AB380" t="s" s="4">
        <v>2018</v>
      </c>
      <c r="AC380" t="s" s="4">
        <v>2018</v>
      </c>
      <c r="AD380" t="s" s="4">
        <v>2018</v>
      </c>
      <c r="AE380" t="s" s="4">
        <v>97</v>
      </c>
      <c r="AF380" t="s" s="4">
        <v>98</v>
      </c>
      <c r="AG380" t="s" s="4">
        <v>98</v>
      </c>
      <c r="AH380" t="s" s="4">
        <v>112</v>
      </c>
    </row>
    <row r="381" ht="45.0" customHeight="true">
      <c r="A381" t="s" s="4">
        <v>2019</v>
      </c>
      <c r="B381" t="s" s="4">
        <v>82</v>
      </c>
      <c r="C381" t="s" s="4">
        <v>83</v>
      </c>
      <c r="D381" t="s" s="4">
        <v>84</v>
      </c>
      <c r="E381" t="s" s="4">
        <v>85</v>
      </c>
      <c r="F381" t="s" s="4">
        <v>101</v>
      </c>
      <c r="G381" t="s" s="4">
        <v>2020</v>
      </c>
      <c r="H381" t="s" s="4">
        <v>2021</v>
      </c>
      <c r="I381" t="s" s="4">
        <v>116</v>
      </c>
      <c r="J381" t="s" s="4">
        <v>2022</v>
      </c>
      <c r="K381" t="s" s="4">
        <v>128</v>
      </c>
      <c r="L381" t="s" s="4">
        <v>895</v>
      </c>
      <c r="M381" t="s" s="4">
        <v>92</v>
      </c>
      <c r="N381" t="s" s="4">
        <v>460</v>
      </c>
      <c r="O381" t="s" s="4">
        <v>94</v>
      </c>
      <c r="P381" t="s" s="4">
        <v>450</v>
      </c>
      <c r="Q381" t="s" s="4">
        <v>94</v>
      </c>
      <c r="R381" t="s" s="4">
        <v>2023</v>
      </c>
      <c r="S381" t="s" s="4">
        <v>2023</v>
      </c>
      <c r="T381" t="s" s="4">
        <v>2023</v>
      </c>
      <c r="U381" t="s" s="4">
        <v>2023</v>
      </c>
      <c r="V381" t="s" s="4">
        <v>2023</v>
      </c>
      <c r="W381" t="s" s="4">
        <v>2023</v>
      </c>
      <c r="X381" t="s" s="4">
        <v>2023</v>
      </c>
      <c r="Y381" t="s" s="4">
        <v>2023</v>
      </c>
      <c r="Z381" t="s" s="4">
        <v>2023</v>
      </c>
      <c r="AA381" t="s" s="4">
        <v>2023</v>
      </c>
      <c r="AB381" t="s" s="4">
        <v>2023</v>
      </c>
      <c r="AC381" t="s" s="4">
        <v>2023</v>
      </c>
      <c r="AD381" t="s" s="4">
        <v>2023</v>
      </c>
      <c r="AE381" t="s" s="4">
        <v>97</v>
      </c>
      <c r="AF381" t="s" s="4">
        <v>98</v>
      </c>
      <c r="AG381" t="s" s="4">
        <v>98</v>
      </c>
      <c r="AH381" t="s" s="4">
        <v>112</v>
      </c>
    </row>
    <row r="382" ht="45.0" customHeight="true">
      <c r="A382" t="s" s="4">
        <v>2024</v>
      </c>
      <c r="B382" t="s" s="4">
        <v>82</v>
      </c>
      <c r="C382" t="s" s="4">
        <v>83</v>
      </c>
      <c r="D382" t="s" s="4">
        <v>84</v>
      </c>
      <c r="E382" t="s" s="4">
        <v>85</v>
      </c>
      <c r="F382" t="s" s="4">
        <v>101</v>
      </c>
      <c r="G382" t="s" s="4">
        <v>1707</v>
      </c>
      <c r="H382" t="s" s="4">
        <v>1708</v>
      </c>
      <c r="I382" t="s" s="4">
        <v>116</v>
      </c>
      <c r="J382" t="s" s="4">
        <v>2025</v>
      </c>
      <c r="K382" t="s" s="4">
        <v>236</v>
      </c>
      <c r="L382" t="s" s="4">
        <v>236</v>
      </c>
      <c r="M382" t="s" s="4">
        <v>92</v>
      </c>
      <c r="N382" t="s" s="4">
        <v>433</v>
      </c>
      <c r="O382" t="s" s="4">
        <v>94</v>
      </c>
      <c r="P382" t="s" s="4">
        <v>434</v>
      </c>
      <c r="Q382" t="s" s="4">
        <v>94</v>
      </c>
      <c r="R382" t="s" s="4">
        <v>2026</v>
      </c>
      <c r="S382" t="s" s="4">
        <v>2026</v>
      </c>
      <c r="T382" t="s" s="4">
        <v>2026</v>
      </c>
      <c r="U382" t="s" s="4">
        <v>2026</v>
      </c>
      <c r="V382" t="s" s="4">
        <v>2026</v>
      </c>
      <c r="W382" t="s" s="4">
        <v>2026</v>
      </c>
      <c r="X382" t="s" s="4">
        <v>2026</v>
      </c>
      <c r="Y382" t="s" s="4">
        <v>2026</v>
      </c>
      <c r="Z382" t="s" s="4">
        <v>2026</v>
      </c>
      <c r="AA382" t="s" s="4">
        <v>2026</v>
      </c>
      <c r="AB382" t="s" s="4">
        <v>2026</v>
      </c>
      <c r="AC382" t="s" s="4">
        <v>2026</v>
      </c>
      <c r="AD382" t="s" s="4">
        <v>2026</v>
      </c>
      <c r="AE382" t="s" s="4">
        <v>97</v>
      </c>
      <c r="AF382" t="s" s="4">
        <v>98</v>
      </c>
      <c r="AG382" t="s" s="4">
        <v>98</v>
      </c>
      <c r="AH382" t="s" s="4">
        <v>112</v>
      </c>
    </row>
    <row r="383" ht="45.0" customHeight="true">
      <c r="A383" t="s" s="4">
        <v>2027</v>
      </c>
      <c r="B383" t="s" s="4">
        <v>82</v>
      </c>
      <c r="C383" t="s" s="4">
        <v>83</v>
      </c>
      <c r="D383" t="s" s="4">
        <v>84</v>
      </c>
      <c r="E383" t="s" s="4">
        <v>85</v>
      </c>
      <c r="F383" t="s" s="4">
        <v>101</v>
      </c>
      <c r="G383" t="s" s="4">
        <v>302</v>
      </c>
      <c r="H383" t="s" s="4">
        <v>303</v>
      </c>
      <c r="I383" t="s" s="4">
        <v>116</v>
      </c>
      <c r="J383" t="s" s="4">
        <v>2028</v>
      </c>
      <c r="K383" t="s" s="4">
        <v>187</v>
      </c>
      <c r="L383" t="s" s="4">
        <v>618</v>
      </c>
      <c r="M383" t="s" s="4">
        <v>108</v>
      </c>
      <c r="N383" t="s" s="4">
        <v>1723</v>
      </c>
      <c r="O383" t="s" s="4">
        <v>94</v>
      </c>
      <c r="P383" t="s" s="4">
        <v>1724</v>
      </c>
      <c r="Q383" t="s" s="4">
        <v>94</v>
      </c>
      <c r="R383" t="s" s="4">
        <v>2029</v>
      </c>
      <c r="S383" t="s" s="4">
        <v>2029</v>
      </c>
      <c r="T383" t="s" s="4">
        <v>2029</v>
      </c>
      <c r="U383" t="s" s="4">
        <v>2029</v>
      </c>
      <c r="V383" t="s" s="4">
        <v>2029</v>
      </c>
      <c r="W383" t="s" s="4">
        <v>2029</v>
      </c>
      <c r="X383" t="s" s="4">
        <v>2029</v>
      </c>
      <c r="Y383" t="s" s="4">
        <v>2029</v>
      </c>
      <c r="Z383" t="s" s="4">
        <v>2029</v>
      </c>
      <c r="AA383" t="s" s="4">
        <v>2029</v>
      </c>
      <c r="AB383" t="s" s="4">
        <v>2029</v>
      </c>
      <c r="AC383" t="s" s="4">
        <v>2029</v>
      </c>
      <c r="AD383" t="s" s="4">
        <v>2029</v>
      </c>
      <c r="AE383" t="s" s="4">
        <v>97</v>
      </c>
      <c r="AF383" t="s" s="4">
        <v>98</v>
      </c>
      <c r="AG383" t="s" s="4">
        <v>98</v>
      </c>
      <c r="AH383" t="s" s="4">
        <v>112</v>
      </c>
    </row>
    <row r="384" ht="45.0" customHeight="true">
      <c r="A384" t="s" s="4">
        <v>2030</v>
      </c>
      <c r="B384" t="s" s="4">
        <v>82</v>
      </c>
      <c r="C384" t="s" s="4">
        <v>83</v>
      </c>
      <c r="D384" t="s" s="4">
        <v>84</v>
      </c>
      <c r="E384" t="s" s="4">
        <v>85</v>
      </c>
      <c r="F384" t="s" s="4">
        <v>101</v>
      </c>
      <c r="G384" t="s" s="4">
        <v>446</v>
      </c>
      <c r="H384" t="s" s="4">
        <v>2031</v>
      </c>
      <c r="I384" t="s" s="4">
        <v>116</v>
      </c>
      <c r="J384" t="s" s="4">
        <v>2032</v>
      </c>
      <c r="K384" t="s" s="4">
        <v>118</v>
      </c>
      <c r="L384" t="s" s="4">
        <v>710</v>
      </c>
      <c r="M384" t="s" s="4">
        <v>108</v>
      </c>
      <c r="N384" t="s" s="4">
        <v>2033</v>
      </c>
      <c r="O384" t="s" s="4">
        <v>94</v>
      </c>
      <c r="P384" t="s" s="4">
        <v>2034</v>
      </c>
      <c r="Q384" t="s" s="4">
        <v>94</v>
      </c>
      <c r="R384" t="s" s="4">
        <v>2035</v>
      </c>
      <c r="S384" t="s" s="4">
        <v>2035</v>
      </c>
      <c r="T384" t="s" s="4">
        <v>2035</v>
      </c>
      <c r="U384" t="s" s="4">
        <v>2035</v>
      </c>
      <c r="V384" t="s" s="4">
        <v>2035</v>
      </c>
      <c r="W384" t="s" s="4">
        <v>2035</v>
      </c>
      <c r="X384" t="s" s="4">
        <v>2035</v>
      </c>
      <c r="Y384" t="s" s="4">
        <v>2035</v>
      </c>
      <c r="Z384" t="s" s="4">
        <v>2035</v>
      </c>
      <c r="AA384" t="s" s="4">
        <v>2035</v>
      </c>
      <c r="AB384" t="s" s="4">
        <v>2035</v>
      </c>
      <c r="AC384" t="s" s="4">
        <v>2035</v>
      </c>
      <c r="AD384" t="s" s="4">
        <v>2035</v>
      </c>
      <c r="AE384" t="s" s="4">
        <v>97</v>
      </c>
      <c r="AF384" t="s" s="4">
        <v>98</v>
      </c>
      <c r="AG384" t="s" s="4">
        <v>98</v>
      </c>
      <c r="AH384" t="s" s="4">
        <v>112</v>
      </c>
    </row>
    <row r="385" ht="45.0" customHeight="true">
      <c r="A385" t="s" s="4">
        <v>2036</v>
      </c>
      <c r="B385" t="s" s="4">
        <v>82</v>
      </c>
      <c r="C385" t="s" s="4">
        <v>83</v>
      </c>
      <c r="D385" t="s" s="4">
        <v>84</v>
      </c>
      <c r="E385" t="s" s="4">
        <v>579</v>
      </c>
      <c r="F385" t="s" s="4">
        <v>9</v>
      </c>
      <c r="G385" t="s" s="4">
        <v>643</v>
      </c>
      <c r="H385" t="s" s="4">
        <v>2037</v>
      </c>
      <c r="I385" t="s" s="4">
        <v>920</v>
      </c>
      <c r="J385" t="s" s="4">
        <v>756</v>
      </c>
      <c r="K385" t="s" s="4">
        <v>2038</v>
      </c>
      <c r="L385" t="s" s="4">
        <v>659</v>
      </c>
      <c r="M385" t="s" s="4">
        <v>92</v>
      </c>
      <c r="N385" t="s" s="4">
        <v>648</v>
      </c>
      <c r="O385" t="s" s="4">
        <v>94</v>
      </c>
      <c r="P385" t="s" s="4">
        <v>649</v>
      </c>
      <c r="Q385" t="s" s="4">
        <v>94</v>
      </c>
      <c r="R385" t="s" s="4">
        <v>2039</v>
      </c>
      <c r="S385" t="s" s="4">
        <v>2039</v>
      </c>
      <c r="T385" t="s" s="4">
        <v>2039</v>
      </c>
      <c r="U385" t="s" s="4">
        <v>2039</v>
      </c>
      <c r="V385" t="s" s="4">
        <v>2039</v>
      </c>
      <c r="W385" t="s" s="4">
        <v>2039</v>
      </c>
      <c r="X385" t="s" s="4">
        <v>2039</v>
      </c>
      <c r="Y385" t="s" s="4">
        <v>2039</v>
      </c>
      <c r="Z385" t="s" s="4">
        <v>2039</v>
      </c>
      <c r="AA385" t="s" s="4">
        <v>2039</v>
      </c>
      <c r="AB385" t="s" s="4">
        <v>2039</v>
      </c>
      <c r="AC385" t="s" s="4">
        <v>2039</v>
      </c>
      <c r="AD385" t="s" s="4">
        <v>2039</v>
      </c>
      <c r="AE385" t="s" s="4">
        <v>97</v>
      </c>
      <c r="AF385" t="s" s="4">
        <v>98</v>
      </c>
      <c r="AG385" t="s" s="4">
        <v>98</v>
      </c>
      <c r="AH385" t="s" s="4">
        <v>99</v>
      </c>
    </row>
    <row r="386" ht="45.0" customHeight="true">
      <c r="A386" t="s" s="4">
        <v>2040</v>
      </c>
      <c r="B386" t="s" s="4">
        <v>82</v>
      </c>
      <c r="C386" t="s" s="4">
        <v>83</v>
      </c>
      <c r="D386" t="s" s="4">
        <v>84</v>
      </c>
      <c r="E386" t="s" s="4">
        <v>579</v>
      </c>
      <c r="F386" t="s" s="4">
        <v>7</v>
      </c>
      <c r="G386" t="s" s="4">
        <v>86</v>
      </c>
      <c r="H386" t="s" s="4">
        <v>2041</v>
      </c>
      <c r="I386" t="s" s="4">
        <v>920</v>
      </c>
      <c r="J386" t="s" s="4">
        <v>105</v>
      </c>
      <c r="K386" t="s" s="4">
        <v>380</v>
      </c>
      <c r="L386" t="s" s="4">
        <v>2042</v>
      </c>
      <c r="M386" t="s" s="4">
        <v>108</v>
      </c>
      <c r="N386" t="s" s="4">
        <v>639</v>
      </c>
      <c r="O386" t="s" s="4">
        <v>94</v>
      </c>
      <c r="P386" t="s" s="4">
        <v>640</v>
      </c>
      <c r="Q386" t="s" s="4">
        <v>94</v>
      </c>
      <c r="R386" t="s" s="4">
        <v>2043</v>
      </c>
      <c r="S386" t="s" s="4">
        <v>2043</v>
      </c>
      <c r="T386" t="s" s="4">
        <v>2043</v>
      </c>
      <c r="U386" t="s" s="4">
        <v>2043</v>
      </c>
      <c r="V386" t="s" s="4">
        <v>2043</v>
      </c>
      <c r="W386" t="s" s="4">
        <v>2043</v>
      </c>
      <c r="X386" t="s" s="4">
        <v>2043</v>
      </c>
      <c r="Y386" t="s" s="4">
        <v>2043</v>
      </c>
      <c r="Z386" t="s" s="4">
        <v>2043</v>
      </c>
      <c r="AA386" t="s" s="4">
        <v>2043</v>
      </c>
      <c r="AB386" t="s" s="4">
        <v>2043</v>
      </c>
      <c r="AC386" t="s" s="4">
        <v>2043</v>
      </c>
      <c r="AD386" t="s" s="4">
        <v>2043</v>
      </c>
      <c r="AE386" t="s" s="4">
        <v>97</v>
      </c>
      <c r="AF386" t="s" s="4">
        <v>98</v>
      </c>
      <c r="AG386" t="s" s="4">
        <v>98</v>
      </c>
      <c r="AH386" t="s" s="4">
        <v>99</v>
      </c>
    </row>
    <row r="387" ht="45.0" customHeight="true">
      <c r="A387" t="s" s="4">
        <v>2044</v>
      </c>
      <c r="B387" t="s" s="4">
        <v>82</v>
      </c>
      <c r="C387" t="s" s="4">
        <v>83</v>
      </c>
      <c r="D387" t="s" s="4">
        <v>84</v>
      </c>
      <c r="E387" t="s" s="4">
        <v>579</v>
      </c>
      <c r="F387" t="s" s="4">
        <v>9</v>
      </c>
      <c r="G387" t="s" s="4">
        <v>643</v>
      </c>
      <c r="H387" t="s" s="4">
        <v>2037</v>
      </c>
      <c r="I387" t="s" s="4">
        <v>920</v>
      </c>
      <c r="J387" t="s" s="4">
        <v>2045</v>
      </c>
      <c r="K387" t="s" s="4">
        <v>107</v>
      </c>
      <c r="L387" t="s" s="4">
        <v>618</v>
      </c>
      <c r="M387" t="s" s="4">
        <v>108</v>
      </c>
      <c r="N387" t="s" s="4">
        <v>648</v>
      </c>
      <c r="O387" t="s" s="4">
        <v>94</v>
      </c>
      <c r="P387" t="s" s="4">
        <v>649</v>
      </c>
      <c r="Q387" t="s" s="4">
        <v>94</v>
      </c>
      <c r="R387" t="s" s="4">
        <v>2046</v>
      </c>
      <c r="S387" t="s" s="4">
        <v>2046</v>
      </c>
      <c r="T387" t="s" s="4">
        <v>2046</v>
      </c>
      <c r="U387" t="s" s="4">
        <v>2046</v>
      </c>
      <c r="V387" t="s" s="4">
        <v>2046</v>
      </c>
      <c r="W387" t="s" s="4">
        <v>2046</v>
      </c>
      <c r="X387" t="s" s="4">
        <v>2046</v>
      </c>
      <c r="Y387" t="s" s="4">
        <v>2046</v>
      </c>
      <c r="Z387" t="s" s="4">
        <v>2046</v>
      </c>
      <c r="AA387" t="s" s="4">
        <v>2046</v>
      </c>
      <c r="AB387" t="s" s="4">
        <v>2046</v>
      </c>
      <c r="AC387" t="s" s="4">
        <v>2046</v>
      </c>
      <c r="AD387" t="s" s="4">
        <v>2046</v>
      </c>
      <c r="AE387" t="s" s="4">
        <v>97</v>
      </c>
      <c r="AF387" t="s" s="4">
        <v>98</v>
      </c>
      <c r="AG387" t="s" s="4">
        <v>98</v>
      </c>
      <c r="AH387" t="s" s="4">
        <v>99</v>
      </c>
    </row>
    <row r="388" ht="45.0" customHeight="true">
      <c r="A388" t="s" s="4">
        <v>2047</v>
      </c>
      <c r="B388" t="s" s="4">
        <v>82</v>
      </c>
      <c r="C388" t="s" s="4">
        <v>83</v>
      </c>
      <c r="D388" t="s" s="4">
        <v>84</v>
      </c>
      <c r="E388" t="s" s="4">
        <v>579</v>
      </c>
      <c r="F388" t="s" s="4">
        <v>6</v>
      </c>
      <c r="G388" t="s" s="4">
        <v>2048</v>
      </c>
      <c r="H388" t="s" s="4">
        <v>2049</v>
      </c>
      <c r="I388" t="s" s="4">
        <v>920</v>
      </c>
      <c r="J388" t="s" s="4">
        <v>398</v>
      </c>
      <c r="K388" t="s" s="4">
        <v>380</v>
      </c>
      <c r="L388" t="s" s="4">
        <v>1617</v>
      </c>
      <c r="M388" t="s" s="4">
        <v>108</v>
      </c>
      <c r="N388" t="s" s="4">
        <v>2050</v>
      </c>
      <c r="O388" t="s" s="4">
        <v>94</v>
      </c>
      <c r="P388" t="s" s="4">
        <v>2051</v>
      </c>
      <c r="Q388" t="s" s="4">
        <v>94</v>
      </c>
      <c r="R388" t="s" s="4">
        <v>2052</v>
      </c>
      <c r="S388" t="s" s="4">
        <v>2052</v>
      </c>
      <c r="T388" t="s" s="4">
        <v>2052</v>
      </c>
      <c r="U388" t="s" s="4">
        <v>2052</v>
      </c>
      <c r="V388" t="s" s="4">
        <v>2052</v>
      </c>
      <c r="W388" t="s" s="4">
        <v>2052</v>
      </c>
      <c r="X388" t="s" s="4">
        <v>2052</v>
      </c>
      <c r="Y388" t="s" s="4">
        <v>2052</v>
      </c>
      <c r="Z388" t="s" s="4">
        <v>2052</v>
      </c>
      <c r="AA388" t="s" s="4">
        <v>2052</v>
      </c>
      <c r="AB388" t="s" s="4">
        <v>2052</v>
      </c>
      <c r="AC388" t="s" s="4">
        <v>2052</v>
      </c>
      <c r="AD388" t="s" s="4">
        <v>2052</v>
      </c>
      <c r="AE388" t="s" s="4">
        <v>97</v>
      </c>
      <c r="AF388" t="s" s="4">
        <v>98</v>
      </c>
      <c r="AG388" t="s" s="4">
        <v>98</v>
      </c>
      <c r="AH388" t="s" s="4">
        <v>99</v>
      </c>
    </row>
    <row r="389" ht="45.0" customHeight="true">
      <c r="A389" t="s" s="4">
        <v>2053</v>
      </c>
      <c r="B389" t="s" s="4">
        <v>82</v>
      </c>
      <c r="C389" t="s" s="4">
        <v>83</v>
      </c>
      <c r="D389" t="s" s="4">
        <v>84</v>
      </c>
      <c r="E389" t="s" s="4">
        <v>579</v>
      </c>
      <c r="F389" t="s" s="4">
        <v>580</v>
      </c>
      <c r="G389" t="s" s="4">
        <v>2054</v>
      </c>
      <c r="H389" t="s" s="4">
        <v>2055</v>
      </c>
      <c r="I389" t="s" s="4">
        <v>139</v>
      </c>
      <c r="J389" t="s" s="4">
        <v>2056</v>
      </c>
      <c r="K389" t="s" s="4">
        <v>348</v>
      </c>
      <c r="L389" t="s" s="4">
        <v>2057</v>
      </c>
      <c r="M389" t="s" s="4">
        <v>108</v>
      </c>
      <c r="N389" t="s" s="4">
        <v>2058</v>
      </c>
      <c r="O389" t="s" s="4">
        <v>94</v>
      </c>
      <c r="P389" t="s" s="4">
        <v>2059</v>
      </c>
      <c r="Q389" t="s" s="4">
        <v>94</v>
      </c>
      <c r="R389" t="s" s="4">
        <v>2060</v>
      </c>
      <c r="S389" t="s" s="4">
        <v>2060</v>
      </c>
      <c r="T389" t="s" s="4">
        <v>2060</v>
      </c>
      <c r="U389" t="s" s="4">
        <v>2060</v>
      </c>
      <c r="V389" t="s" s="4">
        <v>2060</v>
      </c>
      <c r="W389" t="s" s="4">
        <v>2060</v>
      </c>
      <c r="X389" t="s" s="4">
        <v>2060</v>
      </c>
      <c r="Y389" t="s" s="4">
        <v>2060</v>
      </c>
      <c r="Z389" t="s" s="4">
        <v>2060</v>
      </c>
      <c r="AA389" t="s" s="4">
        <v>2060</v>
      </c>
      <c r="AB389" t="s" s="4">
        <v>2060</v>
      </c>
      <c r="AC389" t="s" s="4">
        <v>2060</v>
      </c>
      <c r="AD389" t="s" s="4">
        <v>2060</v>
      </c>
      <c r="AE389" t="s" s="4">
        <v>97</v>
      </c>
      <c r="AF389" t="s" s="4">
        <v>98</v>
      </c>
      <c r="AG389" t="s" s="4">
        <v>98</v>
      </c>
      <c r="AH389" t="s" s="4">
        <v>99</v>
      </c>
    </row>
    <row r="390" ht="45.0" customHeight="true">
      <c r="A390" t="s" s="4">
        <v>2061</v>
      </c>
      <c r="B390" t="s" s="4">
        <v>82</v>
      </c>
      <c r="C390" t="s" s="4">
        <v>83</v>
      </c>
      <c r="D390" t="s" s="4">
        <v>84</v>
      </c>
      <c r="E390" t="s" s="4">
        <v>579</v>
      </c>
      <c r="F390" t="s" s="4">
        <v>7</v>
      </c>
      <c r="G390" t="s" s="4">
        <v>86</v>
      </c>
      <c r="H390" t="s" s="4">
        <v>2062</v>
      </c>
      <c r="I390" t="s" s="4">
        <v>600</v>
      </c>
      <c r="J390" t="s" s="4">
        <v>174</v>
      </c>
      <c r="K390" t="s" s="4">
        <v>955</v>
      </c>
      <c r="L390" t="s" s="4">
        <v>2063</v>
      </c>
      <c r="M390" t="s" s="4">
        <v>92</v>
      </c>
      <c r="N390" t="s" s="4">
        <v>639</v>
      </c>
      <c r="O390" t="s" s="4">
        <v>94</v>
      </c>
      <c r="P390" t="s" s="4">
        <v>640</v>
      </c>
      <c r="Q390" t="s" s="4">
        <v>94</v>
      </c>
      <c r="R390" t="s" s="4">
        <v>2064</v>
      </c>
      <c r="S390" t="s" s="4">
        <v>2064</v>
      </c>
      <c r="T390" t="s" s="4">
        <v>2064</v>
      </c>
      <c r="U390" t="s" s="4">
        <v>2064</v>
      </c>
      <c r="V390" t="s" s="4">
        <v>2064</v>
      </c>
      <c r="W390" t="s" s="4">
        <v>2064</v>
      </c>
      <c r="X390" t="s" s="4">
        <v>2064</v>
      </c>
      <c r="Y390" t="s" s="4">
        <v>2064</v>
      </c>
      <c r="Z390" t="s" s="4">
        <v>2064</v>
      </c>
      <c r="AA390" t="s" s="4">
        <v>2064</v>
      </c>
      <c r="AB390" t="s" s="4">
        <v>2064</v>
      </c>
      <c r="AC390" t="s" s="4">
        <v>2064</v>
      </c>
      <c r="AD390" t="s" s="4">
        <v>2064</v>
      </c>
      <c r="AE390" t="s" s="4">
        <v>97</v>
      </c>
      <c r="AF390" t="s" s="4">
        <v>98</v>
      </c>
      <c r="AG390" t="s" s="4">
        <v>98</v>
      </c>
      <c r="AH390" t="s" s="4">
        <v>99</v>
      </c>
    </row>
    <row r="391" ht="45.0" customHeight="true">
      <c r="A391" t="s" s="4">
        <v>2065</v>
      </c>
      <c r="B391" t="s" s="4">
        <v>82</v>
      </c>
      <c r="C391" t="s" s="4">
        <v>83</v>
      </c>
      <c r="D391" t="s" s="4">
        <v>84</v>
      </c>
      <c r="E391" t="s" s="4">
        <v>579</v>
      </c>
      <c r="F391" t="s" s="4">
        <v>7</v>
      </c>
      <c r="G391" t="s" s="4">
        <v>615</v>
      </c>
      <c r="H391" t="s" s="4">
        <v>2066</v>
      </c>
      <c r="I391" t="s" s="4">
        <v>1111</v>
      </c>
      <c r="J391" t="s" s="4">
        <v>2067</v>
      </c>
      <c r="K391" t="s" s="4">
        <v>380</v>
      </c>
      <c r="L391" t="s" s="4">
        <v>1152</v>
      </c>
      <c r="M391" t="s" s="4">
        <v>92</v>
      </c>
      <c r="N391" t="s" s="4">
        <v>620</v>
      </c>
      <c r="O391" t="s" s="4">
        <v>94</v>
      </c>
      <c r="P391" t="s" s="4">
        <v>621</v>
      </c>
      <c r="Q391" t="s" s="4">
        <v>94</v>
      </c>
      <c r="R391" t="s" s="4">
        <v>2068</v>
      </c>
      <c r="S391" t="s" s="4">
        <v>2068</v>
      </c>
      <c r="T391" t="s" s="4">
        <v>2068</v>
      </c>
      <c r="U391" t="s" s="4">
        <v>2068</v>
      </c>
      <c r="V391" t="s" s="4">
        <v>2068</v>
      </c>
      <c r="W391" t="s" s="4">
        <v>2068</v>
      </c>
      <c r="X391" t="s" s="4">
        <v>2068</v>
      </c>
      <c r="Y391" t="s" s="4">
        <v>2068</v>
      </c>
      <c r="Z391" t="s" s="4">
        <v>2068</v>
      </c>
      <c r="AA391" t="s" s="4">
        <v>2068</v>
      </c>
      <c r="AB391" t="s" s="4">
        <v>2068</v>
      </c>
      <c r="AC391" t="s" s="4">
        <v>2068</v>
      </c>
      <c r="AD391" t="s" s="4">
        <v>2068</v>
      </c>
      <c r="AE391" t="s" s="4">
        <v>97</v>
      </c>
      <c r="AF391" t="s" s="4">
        <v>98</v>
      </c>
      <c r="AG391" t="s" s="4">
        <v>98</v>
      </c>
      <c r="AH391" t="s" s="4">
        <v>99</v>
      </c>
    </row>
    <row r="392" ht="45.0" customHeight="true">
      <c r="A392" t="s" s="4">
        <v>2069</v>
      </c>
      <c r="B392" t="s" s="4">
        <v>82</v>
      </c>
      <c r="C392" t="s" s="4">
        <v>83</v>
      </c>
      <c r="D392" t="s" s="4">
        <v>84</v>
      </c>
      <c r="E392" t="s" s="4">
        <v>579</v>
      </c>
      <c r="F392" t="s" s="4">
        <v>590</v>
      </c>
      <c r="G392" t="s" s="4">
        <v>662</v>
      </c>
      <c r="H392" t="s" s="4">
        <v>2070</v>
      </c>
      <c r="I392" t="s" s="4">
        <v>464</v>
      </c>
      <c r="J392" t="s" s="4">
        <v>2071</v>
      </c>
      <c r="K392" t="s" s="4">
        <v>118</v>
      </c>
      <c r="L392" t="s" s="4">
        <v>2072</v>
      </c>
      <c r="M392" t="s" s="4">
        <v>92</v>
      </c>
      <c r="N392" t="s" s="4">
        <v>667</v>
      </c>
      <c r="O392" t="s" s="4">
        <v>94</v>
      </c>
      <c r="P392" t="s" s="4">
        <v>668</v>
      </c>
      <c r="Q392" t="s" s="4">
        <v>94</v>
      </c>
      <c r="R392" t="s" s="4">
        <v>2073</v>
      </c>
      <c r="S392" t="s" s="4">
        <v>2073</v>
      </c>
      <c r="T392" t="s" s="4">
        <v>2073</v>
      </c>
      <c r="U392" t="s" s="4">
        <v>2073</v>
      </c>
      <c r="V392" t="s" s="4">
        <v>2073</v>
      </c>
      <c r="W392" t="s" s="4">
        <v>2073</v>
      </c>
      <c r="X392" t="s" s="4">
        <v>2073</v>
      </c>
      <c r="Y392" t="s" s="4">
        <v>2073</v>
      </c>
      <c r="Z392" t="s" s="4">
        <v>2073</v>
      </c>
      <c r="AA392" t="s" s="4">
        <v>2073</v>
      </c>
      <c r="AB392" t="s" s="4">
        <v>2073</v>
      </c>
      <c r="AC392" t="s" s="4">
        <v>2073</v>
      </c>
      <c r="AD392" t="s" s="4">
        <v>2073</v>
      </c>
      <c r="AE392" t="s" s="4">
        <v>97</v>
      </c>
      <c r="AF392" t="s" s="4">
        <v>98</v>
      </c>
      <c r="AG392" t="s" s="4">
        <v>98</v>
      </c>
      <c r="AH392" t="s" s="4">
        <v>99</v>
      </c>
    </row>
    <row r="393" ht="45.0" customHeight="true">
      <c r="A393" t="s" s="4">
        <v>2074</v>
      </c>
      <c r="B393" t="s" s="4">
        <v>82</v>
      </c>
      <c r="C393" t="s" s="4">
        <v>83</v>
      </c>
      <c r="D393" t="s" s="4">
        <v>84</v>
      </c>
      <c r="E393" t="s" s="4">
        <v>579</v>
      </c>
      <c r="F393" t="s" s="4">
        <v>7</v>
      </c>
      <c r="G393" t="s" s="4">
        <v>624</v>
      </c>
      <c r="H393" t="s" s="4">
        <v>2075</v>
      </c>
      <c r="I393" t="s" s="4">
        <v>116</v>
      </c>
      <c r="J393" t="s" s="4">
        <v>1388</v>
      </c>
      <c r="K393" t="s" s="4">
        <v>150</v>
      </c>
      <c r="L393" t="s" s="4">
        <v>348</v>
      </c>
      <c r="M393" t="s" s="4">
        <v>108</v>
      </c>
      <c r="N393" t="s" s="4">
        <v>161</v>
      </c>
      <c r="O393" t="s" s="4">
        <v>94</v>
      </c>
      <c r="P393" t="s" s="4">
        <v>627</v>
      </c>
      <c r="Q393" t="s" s="4">
        <v>94</v>
      </c>
      <c r="R393" t="s" s="4">
        <v>2076</v>
      </c>
      <c r="S393" t="s" s="4">
        <v>2076</v>
      </c>
      <c r="T393" t="s" s="4">
        <v>2076</v>
      </c>
      <c r="U393" t="s" s="4">
        <v>2076</v>
      </c>
      <c r="V393" t="s" s="4">
        <v>2076</v>
      </c>
      <c r="W393" t="s" s="4">
        <v>2076</v>
      </c>
      <c r="X393" t="s" s="4">
        <v>2076</v>
      </c>
      <c r="Y393" t="s" s="4">
        <v>2076</v>
      </c>
      <c r="Z393" t="s" s="4">
        <v>2076</v>
      </c>
      <c r="AA393" t="s" s="4">
        <v>2076</v>
      </c>
      <c r="AB393" t="s" s="4">
        <v>2076</v>
      </c>
      <c r="AC393" t="s" s="4">
        <v>2076</v>
      </c>
      <c r="AD393" t="s" s="4">
        <v>2076</v>
      </c>
      <c r="AE393" t="s" s="4">
        <v>97</v>
      </c>
      <c r="AF393" t="s" s="4">
        <v>98</v>
      </c>
      <c r="AG393" t="s" s="4">
        <v>98</v>
      </c>
      <c r="AH393" t="s" s="4">
        <v>99</v>
      </c>
    </row>
    <row r="394" ht="45.0" customHeight="true">
      <c r="A394" t="s" s="4">
        <v>2077</v>
      </c>
      <c r="B394" t="s" s="4">
        <v>82</v>
      </c>
      <c r="C394" t="s" s="4">
        <v>83</v>
      </c>
      <c r="D394" t="s" s="4">
        <v>84</v>
      </c>
      <c r="E394" t="s" s="4">
        <v>579</v>
      </c>
      <c r="F394" t="s" s="4">
        <v>9</v>
      </c>
      <c r="G394" t="s" s="4">
        <v>1746</v>
      </c>
      <c r="H394" t="s" s="4">
        <v>2078</v>
      </c>
      <c r="I394" t="s" s="4">
        <v>116</v>
      </c>
      <c r="J394" t="s" s="4">
        <v>2079</v>
      </c>
      <c r="K394" t="s" s="4">
        <v>2080</v>
      </c>
      <c r="L394" t="s" s="4">
        <v>118</v>
      </c>
      <c r="M394" t="s" s="4">
        <v>108</v>
      </c>
      <c r="N394" t="s" s="4">
        <v>1749</v>
      </c>
      <c r="O394" t="s" s="4">
        <v>94</v>
      </c>
      <c r="P394" t="s" s="4">
        <v>1750</v>
      </c>
      <c r="Q394" t="s" s="4">
        <v>94</v>
      </c>
      <c r="R394" t="s" s="4">
        <v>2081</v>
      </c>
      <c r="S394" t="s" s="4">
        <v>2081</v>
      </c>
      <c r="T394" t="s" s="4">
        <v>2081</v>
      </c>
      <c r="U394" t="s" s="4">
        <v>2081</v>
      </c>
      <c r="V394" t="s" s="4">
        <v>2081</v>
      </c>
      <c r="W394" t="s" s="4">
        <v>2081</v>
      </c>
      <c r="X394" t="s" s="4">
        <v>2081</v>
      </c>
      <c r="Y394" t="s" s="4">
        <v>2081</v>
      </c>
      <c r="Z394" t="s" s="4">
        <v>2081</v>
      </c>
      <c r="AA394" t="s" s="4">
        <v>2081</v>
      </c>
      <c r="AB394" t="s" s="4">
        <v>2081</v>
      </c>
      <c r="AC394" t="s" s="4">
        <v>2081</v>
      </c>
      <c r="AD394" t="s" s="4">
        <v>2081</v>
      </c>
      <c r="AE394" t="s" s="4">
        <v>97</v>
      </c>
      <c r="AF394" t="s" s="4">
        <v>98</v>
      </c>
      <c r="AG394" t="s" s="4">
        <v>98</v>
      </c>
      <c r="AH394" t="s" s="4">
        <v>99</v>
      </c>
    </row>
    <row r="395" ht="45.0" customHeight="true">
      <c r="A395" t="s" s="4">
        <v>2082</v>
      </c>
      <c r="B395" t="s" s="4">
        <v>82</v>
      </c>
      <c r="C395" t="s" s="4">
        <v>83</v>
      </c>
      <c r="D395" t="s" s="4">
        <v>84</v>
      </c>
      <c r="E395" t="s" s="4">
        <v>579</v>
      </c>
      <c r="F395" t="s" s="4">
        <v>9</v>
      </c>
      <c r="G395" t="s" s="4">
        <v>643</v>
      </c>
      <c r="H395" t="s" s="4">
        <v>2083</v>
      </c>
      <c r="I395" t="s" s="4">
        <v>116</v>
      </c>
      <c r="J395" t="s" s="4">
        <v>2084</v>
      </c>
      <c r="K395" t="s" s="4">
        <v>236</v>
      </c>
      <c r="L395" t="s" s="4">
        <v>665</v>
      </c>
      <c r="M395" t="s" s="4">
        <v>108</v>
      </c>
      <c r="N395" t="s" s="4">
        <v>648</v>
      </c>
      <c r="O395" t="s" s="4">
        <v>94</v>
      </c>
      <c r="P395" t="s" s="4">
        <v>649</v>
      </c>
      <c r="Q395" t="s" s="4">
        <v>94</v>
      </c>
      <c r="R395" t="s" s="4">
        <v>2085</v>
      </c>
      <c r="S395" t="s" s="4">
        <v>2085</v>
      </c>
      <c r="T395" t="s" s="4">
        <v>2085</v>
      </c>
      <c r="U395" t="s" s="4">
        <v>2085</v>
      </c>
      <c r="V395" t="s" s="4">
        <v>2085</v>
      </c>
      <c r="W395" t="s" s="4">
        <v>2085</v>
      </c>
      <c r="X395" t="s" s="4">
        <v>2085</v>
      </c>
      <c r="Y395" t="s" s="4">
        <v>2085</v>
      </c>
      <c r="Z395" t="s" s="4">
        <v>2085</v>
      </c>
      <c r="AA395" t="s" s="4">
        <v>2085</v>
      </c>
      <c r="AB395" t="s" s="4">
        <v>2085</v>
      </c>
      <c r="AC395" t="s" s="4">
        <v>2085</v>
      </c>
      <c r="AD395" t="s" s="4">
        <v>2085</v>
      </c>
      <c r="AE395" t="s" s="4">
        <v>97</v>
      </c>
      <c r="AF395" t="s" s="4">
        <v>98</v>
      </c>
      <c r="AG395" t="s" s="4">
        <v>98</v>
      </c>
      <c r="AH395" t="s" s="4">
        <v>99</v>
      </c>
    </row>
    <row r="396" ht="45.0" customHeight="true">
      <c r="A396" t="s" s="4">
        <v>2086</v>
      </c>
      <c r="B396" t="s" s="4">
        <v>82</v>
      </c>
      <c r="C396" t="s" s="4">
        <v>83</v>
      </c>
      <c r="D396" t="s" s="4">
        <v>84</v>
      </c>
      <c r="E396" t="s" s="4">
        <v>579</v>
      </c>
      <c r="F396" t="s" s="4">
        <v>590</v>
      </c>
      <c r="G396" t="s" s="4">
        <v>2087</v>
      </c>
      <c r="H396" t="s" s="4">
        <v>2088</v>
      </c>
      <c r="I396" t="s" s="4">
        <v>220</v>
      </c>
      <c r="J396" t="s" s="4">
        <v>1007</v>
      </c>
      <c r="K396" t="s" s="4">
        <v>1118</v>
      </c>
      <c r="L396" t="s" s="4">
        <v>269</v>
      </c>
      <c r="M396" t="s" s="4">
        <v>92</v>
      </c>
      <c r="N396" t="s" s="4">
        <v>1942</v>
      </c>
      <c r="O396" t="s" s="4">
        <v>94</v>
      </c>
      <c r="P396" t="s" s="4">
        <v>2089</v>
      </c>
      <c r="Q396" t="s" s="4">
        <v>94</v>
      </c>
      <c r="R396" t="s" s="4">
        <v>2090</v>
      </c>
      <c r="S396" t="s" s="4">
        <v>2090</v>
      </c>
      <c r="T396" t="s" s="4">
        <v>2090</v>
      </c>
      <c r="U396" t="s" s="4">
        <v>2090</v>
      </c>
      <c r="V396" t="s" s="4">
        <v>2090</v>
      </c>
      <c r="W396" t="s" s="4">
        <v>2090</v>
      </c>
      <c r="X396" t="s" s="4">
        <v>2090</v>
      </c>
      <c r="Y396" t="s" s="4">
        <v>2090</v>
      </c>
      <c r="Z396" t="s" s="4">
        <v>2090</v>
      </c>
      <c r="AA396" t="s" s="4">
        <v>2090</v>
      </c>
      <c r="AB396" t="s" s="4">
        <v>2090</v>
      </c>
      <c r="AC396" t="s" s="4">
        <v>2090</v>
      </c>
      <c r="AD396" t="s" s="4">
        <v>2090</v>
      </c>
      <c r="AE396" t="s" s="4">
        <v>97</v>
      </c>
      <c r="AF396" t="s" s="4">
        <v>98</v>
      </c>
      <c r="AG396" t="s" s="4">
        <v>98</v>
      </c>
      <c r="AH396" t="s" s="4">
        <v>99</v>
      </c>
    </row>
    <row r="397" ht="45.0" customHeight="true">
      <c r="A397" t="s" s="4">
        <v>2091</v>
      </c>
      <c r="B397" t="s" s="4">
        <v>82</v>
      </c>
      <c r="C397" t="s" s="4">
        <v>83</v>
      </c>
      <c r="D397" t="s" s="4">
        <v>84</v>
      </c>
      <c r="E397" t="s" s="4">
        <v>579</v>
      </c>
      <c r="F397" t="s" s="4">
        <v>590</v>
      </c>
      <c r="G397" t="s" s="4">
        <v>2087</v>
      </c>
      <c r="H397" t="s" s="4">
        <v>2092</v>
      </c>
      <c r="I397" t="s" s="4">
        <v>289</v>
      </c>
      <c r="J397" t="s" s="4">
        <v>363</v>
      </c>
      <c r="K397" t="s" s="4">
        <v>618</v>
      </c>
      <c r="L397" t="s" s="4">
        <v>2093</v>
      </c>
      <c r="M397" t="s" s="4">
        <v>108</v>
      </c>
      <c r="N397" t="s" s="4">
        <v>1942</v>
      </c>
      <c r="O397" t="s" s="4">
        <v>94</v>
      </c>
      <c r="P397" t="s" s="4">
        <v>2089</v>
      </c>
      <c r="Q397" t="s" s="4">
        <v>94</v>
      </c>
      <c r="R397" t="s" s="4">
        <v>2094</v>
      </c>
      <c r="S397" t="s" s="4">
        <v>2094</v>
      </c>
      <c r="T397" t="s" s="4">
        <v>2094</v>
      </c>
      <c r="U397" t="s" s="4">
        <v>2094</v>
      </c>
      <c r="V397" t="s" s="4">
        <v>2094</v>
      </c>
      <c r="W397" t="s" s="4">
        <v>2094</v>
      </c>
      <c r="X397" t="s" s="4">
        <v>2094</v>
      </c>
      <c r="Y397" t="s" s="4">
        <v>2094</v>
      </c>
      <c r="Z397" t="s" s="4">
        <v>2094</v>
      </c>
      <c r="AA397" t="s" s="4">
        <v>2094</v>
      </c>
      <c r="AB397" t="s" s="4">
        <v>2094</v>
      </c>
      <c r="AC397" t="s" s="4">
        <v>2094</v>
      </c>
      <c r="AD397" t="s" s="4">
        <v>2094</v>
      </c>
      <c r="AE397" t="s" s="4">
        <v>97</v>
      </c>
      <c r="AF397" t="s" s="4">
        <v>98</v>
      </c>
      <c r="AG397" t="s" s="4">
        <v>98</v>
      </c>
      <c r="AH397" t="s" s="4">
        <v>99</v>
      </c>
    </row>
    <row r="398" ht="45.0" customHeight="true">
      <c r="A398" t="s" s="4">
        <v>2095</v>
      </c>
      <c r="B398" t="s" s="4">
        <v>82</v>
      </c>
      <c r="C398" t="s" s="4">
        <v>83</v>
      </c>
      <c r="D398" t="s" s="4">
        <v>84</v>
      </c>
      <c r="E398" t="s" s="4">
        <v>579</v>
      </c>
      <c r="F398" t="s" s="4">
        <v>606</v>
      </c>
      <c r="G398" t="s" s="4">
        <v>1756</v>
      </c>
      <c r="H398" t="s" s="4">
        <v>2096</v>
      </c>
      <c r="I398" t="s" s="4">
        <v>804</v>
      </c>
      <c r="J398" t="s" s="4">
        <v>2097</v>
      </c>
      <c r="K398" t="s" s="4">
        <v>342</v>
      </c>
      <c r="L398" t="s" s="4">
        <v>1119</v>
      </c>
      <c r="M398" t="s" s="4">
        <v>108</v>
      </c>
      <c r="N398" t="s" s="4">
        <v>1759</v>
      </c>
      <c r="O398" t="s" s="4">
        <v>94</v>
      </c>
      <c r="P398" t="s" s="4">
        <v>1760</v>
      </c>
      <c r="Q398" t="s" s="4">
        <v>94</v>
      </c>
      <c r="R398" t="s" s="4">
        <v>2098</v>
      </c>
      <c r="S398" t="s" s="4">
        <v>2098</v>
      </c>
      <c r="T398" t="s" s="4">
        <v>2098</v>
      </c>
      <c r="U398" t="s" s="4">
        <v>2098</v>
      </c>
      <c r="V398" t="s" s="4">
        <v>2098</v>
      </c>
      <c r="W398" t="s" s="4">
        <v>2098</v>
      </c>
      <c r="X398" t="s" s="4">
        <v>2098</v>
      </c>
      <c r="Y398" t="s" s="4">
        <v>2098</v>
      </c>
      <c r="Z398" t="s" s="4">
        <v>2098</v>
      </c>
      <c r="AA398" t="s" s="4">
        <v>2098</v>
      </c>
      <c r="AB398" t="s" s="4">
        <v>2098</v>
      </c>
      <c r="AC398" t="s" s="4">
        <v>2098</v>
      </c>
      <c r="AD398" t="s" s="4">
        <v>2098</v>
      </c>
      <c r="AE398" t="s" s="4">
        <v>97</v>
      </c>
      <c r="AF398" t="s" s="4">
        <v>98</v>
      </c>
      <c r="AG398" t="s" s="4">
        <v>98</v>
      </c>
      <c r="AH398" t="s" s="4">
        <v>99</v>
      </c>
    </row>
    <row r="399" ht="45.0" customHeight="true">
      <c r="A399" t="s" s="4">
        <v>2099</v>
      </c>
      <c r="B399" t="s" s="4">
        <v>82</v>
      </c>
      <c r="C399" t="s" s="4">
        <v>83</v>
      </c>
      <c r="D399" t="s" s="4">
        <v>84</v>
      </c>
      <c r="E399" t="s" s="4">
        <v>85</v>
      </c>
      <c r="F399" t="s" s="4">
        <v>101</v>
      </c>
      <c r="G399" t="s" s="4">
        <v>713</v>
      </c>
      <c r="H399" t="s" s="4">
        <v>714</v>
      </c>
      <c r="I399" t="s" s="4">
        <v>116</v>
      </c>
      <c r="J399" t="s" s="4">
        <v>2100</v>
      </c>
      <c r="K399" t="s" s="4">
        <v>833</v>
      </c>
      <c r="L399" t="s" s="4">
        <v>2101</v>
      </c>
      <c r="M399" t="s" s="4">
        <v>92</v>
      </c>
      <c r="N399" t="s" s="4">
        <v>129</v>
      </c>
      <c r="O399" t="s" s="4">
        <v>94</v>
      </c>
      <c r="P399" t="s" s="4">
        <v>130</v>
      </c>
      <c r="Q399" t="s" s="4">
        <v>94</v>
      </c>
      <c r="R399" t="s" s="4">
        <v>2102</v>
      </c>
      <c r="S399" t="s" s="4">
        <v>2102</v>
      </c>
      <c r="T399" t="s" s="4">
        <v>2102</v>
      </c>
      <c r="U399" t="s" s="4">
        <v>2102</v>
      </c>
      <c r="V399" t="s" s="4">
        <v>2102</v>
      </c>
      <c r="W399" t="s" s="4">
        <v>2102</v>
      </c>
      <c r="X399" t="s" s="4">
        <v>2102</v>
      </c>
      <c r="Y399" t="s" s="4">
        <v>2102</v>
      </c>
      <c r="Z399" t="s" s="4">
        <v>2102</v>
      </c>
      <c r="AA399" t="s" s="4">
        <v>2102</v>
      </c>
      <c r="AB399" t="s" s="4">
        <v>2102</v>
      </c>
      <c r="AC399" t="s" s="4">
        <v>2102</v>
      </c>
      <c r="AD399" t="s" s="4">
        <v>2102</v>
      </c>
      <c r="AE399" t="s" s="4">
        <v>97</v>
      </c>
      <c r="AF399" t="s" s="4">
        <v>98</v>
      </c>
      <c r="AG399" t="s" s="4">
        <v>98</v>
      </c>
      <c r="AH399" t="s" s="4">
        <v>112</v>
      </c>
    </row>
    <row r="400" ht="45.0" customHeight="true">
      <c r="A400" t="s" s="4">
        <v>2103</v>
      </c>
      <c r="B400" t="s" s="4">
        <v>82</v>
      </c>
      <c r="C400" t="s" s="4">
        <v>83</v>
      </c>
      <c r="D400" t="s" s="4">
        <v>84</v>
      </c>
      <c r="E400" t="s" s="4">
        <v>85</v>
      </c>
      <c r="F400" t="s" s="4">
        <v>101</v>
      </c>
      <c r="G400" t="s" s="4">
        <v>244</v>
      </c>
      <c r="H400" t="s" s="4">
        <v>325</v>
      </c>
      <c r="I400" t="s" s="4">
        <v>116</v>
      </c>
      <c r="J400" t="s" s="4">
        <v>174</v>
      </c>
      <c r="K400" t="s" s="4">
        <v>118</v>
      </c>
      <c r="L400" t="s" s="4">
        <v>379</v>
      </c>
      <c r="M400" t="s" s="4">
        <v>92</v>
      </c>
      <c r="N400" t="s" s="4">
        <v>2104</v>
      </c>
      <c r="O400" t="s" s="4">
        <v>94</v>
      </c>
      <c r="P400" t="s" s="4">
        <v>2105</v>
      </c>
      <c r="Q400" t="s" s="4">
        <v>94</v>
      </c>
      <c r="R400" t="s" s="4">
        <v>2106</v>
      </c>
      <c r="S400" t="s" s="4">
        <v>2106</v>
      </c>
      <c r="T400" t="s" s="4">
        <v>2106</v>
      </c>
      <c r="U400" t="s" s="4">
        <v>2106</v>
      </c>
      <c r="V400" t="s" s="4">
        <v>2106</v>
      </c>
      <c r="W400" t="s" s="4">
        <v>2106</v>
      </c>
      <c r="X400" t="s" s="4">
        <v>2106</v>
      </c>
      <c r="Y400" t="s" s="4">
        <v>2106</v>
      </c>
      <c r="Z400" t="s" s="4">
        <v>2106</v>
      </c>
      <c r="AA400" t="s" s="4">
        <v>2106</v>
      </c>
      <c r="AB400" t="s" s="4">
        <v>2106</v>
      </c>
      <c r="AC400" t="s" s="4">
        <v>2106</v>
      </c>
      <c r="AD400" t="s" s="4">
        <v>2106</v>
      </c>
      <c r="AE400" t="s" s="4">
        <v>97</v>
      </c>
      <c r="AF400" t="s" s="4">
        <v>98</v>
      </c>
      <c r="AG400" t="s" s="4">
        <v>98</v>
      </c>
      <c r="AH400" t="s" s="4">
        <v>112</v>
      </c>
    </row>
    <row r="401" ht="45.0" customHeight="true">
      <c r="A401" t="s" s="4">
        <v>2107</v>
      </c>
      <c r="B401" t="s" s="4">
        <v>82</v>
      </c>
      <c r="C401" t="s" s="4">
        <v>83</v>
      </c>
      <c r="D401" t="s" s="4">
        <v>84</v>
      </c>
      <c r="E401" t="s" s="4">
        <v>85</v>
      </c>
      <c r="F401" t="s" s="4">
        <v>101</v>
      </c>
      <c r="G401" t="s" s="4">
        <v>218</v>
      </c>
      <c r="H401" t="s" s="4">
        <v>354</v>
      </c>
      <c r="I401" t="s" s="4">
        <v>88</v>
      </c>
      <c r="J401" t="s" s="4">
        <v>2108</v>
      </c>
      <c r="K401" t="s" s="4">
        <v>2109</v>
      </c>
      <c r="L401" t="s" s="4">
        <v>2110</v>
      </c>
      <c r="M401" t="s" s="4">
        <v>108</v>
      </c>
      <c r="N401" t="s" s="4">
        <v>2111</v>
      </c>
      <c r="O401" t="s" s="4">
        <v>94</v>
      </c>
      <c r="P401" t="s" s="4">
        <v>2112</v>
      </c>
      <c r="Q401" t="s" s="4">
        <v>94</v>
      </c>
      <c r="R401" t="s" s="4">
        <v>2113</v>
      </c>
      <c r="S401" t="s" s="4">
        <v>2113</v>
      </c>
      <c r="T401" t="s" s="4">
        <v>2113</v>
      </c>
      <c r="U401" t="s" s="4">
        <v>2113</v>
      </c>
      <c r="V401" t="s" s="4">
        <v>2113</v>
      </c>
      <c r="W401" t="s" s="4">
        <v>2113</v>
      </c>
      <c r="X401" t="s" s="4">
        <v>2113</v>
      </c>
      <c r="Y401" t="s" s="4">
        <v>2113</v>
      </c>
      <c r="Z401" t="s" s="4">
        <v>2113</v>
      </c>
      <c r="AA401" t="s" s="4">
        <v>2113</v>
      </c>
      <c r="AB401" t="s" s="4">
        <v>2113</v>
      </c>
      <c r="AC401" t="s" s="4">
        <v>2113</v>
      </c>
      <c r="AD401" t="s" s="4">
        <v>2113</v>
      </c>
      <c r="AE401" t="s" s="4">
        <v>97</v>
      </c>
      <c r="AF401" t="s" s="4">
        <v>98</v>
      </c>
      <c r="AG401" t="s" s="4">
        <v>98</v>
      </c>
      <c r="AH401" t="s" s="4">
        <v>112</v>
      </c>
    </row>
    <row r="402" ht="45.0" customHeight="true">
      <c r="A402" t="s" s="4">
        <v>2114</v>
      </c>
      <c r="B402" t="s" s="4">
        <v>82</v>
      </c>
      <c r="C402" t="s" s="4">
        <v>83</v>
      </c>
      <c r="D402" t="s" s="4">
        <v>84</v>
      </c>
      <c r="E402" t="s" s="4">
        <v>85</v>
      </c>
      <c r="F402" t="s" s="4">
        <v>101</v>
      </c>
      <c r="G402" t="s" s="4">
        <v>244</v>
      </c>
      <c r="H402" t="s" s="4">
        <v>325</v>
      </c>
      <c r="I402" t="s" s="4">
        <v>116</v>
      </c>
      <c r="J402" t="s" s="4">
        <v>2115</v>
      </c>
      <c r="K402" t="s" s="4">
        <v>118</v>
      </c>
      <c r="L402" t="s" s="4">
        <v>1979</v>
      </c>
      <c r="M402" t="s" s="4">
        <v>92</v>
      </c>
      <c r="N402" t="s" s="4">
        <v>176</v>
      </c>
      <c r="O402" t="s" s="4">
        <v>94</v>
      </c>
      <c r="P402" t="s" s="4">
        <v>177</v>
      </c>
      <c r="Q402" t="s" s="4">
        <v>94</v>
      </c>
      <c r="R402" t="s" s="4">
        <v>2116</v>
      </c>
      <c r="S402" t="s" s="4">
        <v>2116</v>
      </c>
      <c r="T402" t="s" s="4">
        <v>2116</v>
      </c>
      <c r="U402" t="s" s="4">
        <v>2116</v>
      </c>
      <c r="V402" t="s" s="4">
        <v>2116</v>
      </c>
      <c r="W402" t="s" s="4">
        <v>2116</v>
      </c>
      <c r="X402" t="s" s="4">
        <v>2116</v>
      </c>
      <c r="Y402" t="s" s="4">
        <v>2116</v>
      </c>
      <c r="Z402" t="s" s="4">
        <v>2116</v>
      </c>
      <c r="AA402" t="s" s="4">
        <v>2116</v>
      </c>
      <c r="AB402" t="s" s="4">
        <v>2116</v>
      </c>
      <c r="AC402" t="s" s="4">
        <v>2116</v>
      </c>
      <c r="AD402" t="s" s="4">
        <v>2116</v>
      </c>
      <c r="AE402" t="s" s="4">
        <v>97</v>
      </c>
      <c r="AF402" t="s" s="4">
        <v>98</v>
      </c>
      <c r="AG402" t="s" s="4">
        <v>98</v>
      </c>
      <c r="AH402" t="s" s="4">
        <v>112</v>
      </c>
    </row>
    <row r="403" ht="45.0" customHeight="true">
      <c r="A403" t="s" s="4">
        <v>2117</v>
      </c>
      <c r="B403" t="s" s="4">
        <v>82</v>
      </c>
      <c r="C403" t="s" s="4">
        <v>83</v>
      </c>
      <c r="D403" t="s" s="4">
        <v>84</v>
      </c>
      <c r="E403" t="s" s="4">
        <v>85</v>
      </c>
      <c r="F403" t="s" s="4">
        <v>101</v>
      </c>
      <c r="G403" t="s" s="4">
        <v>114</v>
      </c>
      <c r="H403" t="s" s="4">
        <v>115</v>
      </c>
      <c r="I403" t="s" s="4">
        <v>116</v>
      </c>
      <c r="J403" t="s" s="4">
        <v>254</v>
      </c>
      <c r="K403" t="s" s="4">
        <v>208</v>
      </c>
      <c r="L403" t="s" s="4">
        <v>1569</v>
      </c>
      <c r="M403" t="s" s="4">
        <v>92</v>
      </c>
      <c r="N403" t="s" s="4">
        <v>129</v>
      </c>
      <c r="O403" t="s" s="4">
        <v>94</v>
      </c>
      <c r="P403" t="s" s="4">
        <v>130</v>
      </c>
      <c r="Q403" t="s" s="4">
        <v>94</v>
      </c>
      <c r="R403" t="s" s="4">
        <v>2118</v>
      </c>
      <c r="S403" t="s" s="4">
        <v>2118</v>
      </c>
      <c r="T403" t="s" s="4">
        <v>2118</v>
      </c>
      <c r="U403" t="s" s="4">
        <v>2118</v>
      </c>
      <c r="V403" t="s" s="4">
        <v>2118</v>
      </c>
      <c r="W403" t="s" s="4">
        <v>2118</v>
      </c>
      <c r="X403" t="s" s="4">
        <v>2118</v>
      </c>
      <c r="Y403" t="s" s="4">
        <v>2118</v>
      </c>
      <c r="Z403" t="s" s="4">
        <v>2118</v>
      </c>
      <c r="AA403" t="s" s="4">
        <v>2118</v>
      </c>
      <c r="AB403" t="s" s="4">
        <v>2118</v>
      </c>
      <c r="AC403" t="s" s="4">
        <v>2118</v>
      </c>
      <c r="AD403" t="s" s="4">
        <v>2118</v>
      </c>
      <c r="AE403" t="s" s="4">
        <v>97</v>
      </c>
      <c r="AF403" t="s" s="4">
        <v>98</v>
      </c>
      <c r="AG403" t="s" s="4">
        <v>98</v>
      </c>
      <c r="AH403" t="s" s="4">
        <v>112</v>
      </c>
    </row>
    <row r="404" ht="45.0" customHeight="true">
      <c r="A404" t="s" s="4">
        <v>2119</v>
      </c>
      <c r="B404" t="s" s="4">
        <v>82</v>
      </c>
      <c r="C404" t="s" s="4">
        <v>83</v>
      </c>
      <c r="D404" t="s" s="4">
        <v>84</v>
      </c>
      <c r="E404" t="s" s="4">
        <v>85</v>
      </c>
      <c r="F404" t="s" s="4">
        <v>101</v>
      </c>
      <c r="G404" t="s" s="4">
        <v>244</v>
      </c>
      <c r="H404" t="s" s="4">
        <v>2120</v>
      </c>
      <c r="I404" t="s" s="4">
        <v>88</v>
      </c>
      <c r="J404" t="s" s="4">
        <v>543</v>
      </c>
      <c r="K404" t="s" s="4">
        <v>2121</v>
      </c>
      <c r="L404" t="s" s="4">
        <v>207</v>
      </c>
      <c r="M404" t="s" s="4">
        <v>92</v>
      </c>
      <c r="N404" t="s" s="4">
        <v>176</v>
      </c>
      <c r="O404" t="s" s="4">
        <v>94</v>
      </c>
      <c r="P404" t="s" s="4">
        <v>177</v>
      </c>
      <c r="Q404" t="s" s="4">
        <v>94</v>
      </c>
      <c r="R404" t="s" s="4">
        <v>2122</v>
      </c>
      <c r="S404" t="s" s="4">
        <v>2122</v>
      </c>
      <c r="T404" t="s" s="4">
        <v>2122</v>
      </c>
      <c r="U404" t="s" s="4">
        <v>2122</v>
      </c>
      <c r="V404" t="s" s="4">
        <v>2122</v>
      </c>
      <c r="W404" t="s" s="4">
        <v>2122</v>
      </c>
      <c r="X404" t="s" s="4">
        <v>2122</v>
      </c>
      <c r="Y404" t="s" s="4">
        <v>2122</v>
      </c>
      <c r="Z404" t="s" s="4">
        <v>2122</v>
      </c>
      <c r="AA404" t="s" s="4">
        <v>2122</v>
      </c>
      <c r="AB404" t="s" s="4">
        <v>2122</v>
      </c>
      <c r="AC404" t="s" s="4">
        <v>2122</v>
      </c>
      <c r="AD404" t="s" s="4">
        <v>2122</v>
      </c>
      <c r="AE404" t="s" s="4">
        <v>97</v>
      </c>
      <c r="AF404" t="s" s="4">
        <v>98</v>
      </c>
      <c r="AG404" t="s" s="4">
        <v>98</v>
      </c>
      <c r="AH404" t="s" s="4">
        <v>112</v>
      </c>
    </row>
    <row r="405" ht="45.0" customHeight="true">
      <c r="A405" t="s" s="4">
        <v>2123</v>
      </c>
      <c r="B405" t="s" s="4">
        <v>82</v>
      </c>
      <c r="C405" t="s" s="4">
        <v>83</v>
      </c>
      <c r="D405" t="s" s="4">
        <v>84</v>
      </c>
      <c r="E405" t="s" s="4">
        <v>85</v>
      </c>
      <c r="F405" t="s" s="4">
        <v>101</v>
      </c>
      <c r="G405" t="s" s="4">
        <v>191</v>
      </c>
      <c r="H405" t="s" s="4">
        <v>192</v>
      </c>
      <c r="I405" t="s" s="4">
        <v>116</v>
      </c>
      <c r="J405" t="s" s="4">
        <v>2124</v>
      </c>
      <c r="K405" t="s" s="4">
        <v>2125</v>
      </c>
      <c r="L405" t="s" s="4">
        <v>236</v>
      </c>
      <c r="M405" t="s" s="4">
        <v>92</v>
      </c>
      <c r="N405" t="s" s="4">
        <v>129</v>
      </c>
      <c r="O405" t="s" s="4">
        <v>94</v>
      </c>
      <c r="P405" t="s" s="4">
        <v>130</v>
      </c>
      <c r="Q405" t="s" s="4">
        <v>94</v>
      </c>
      <c r="R405" t="s" s="4">
        <v>2126</v>
      </c>
      <c r="S405" t="s" s="4">
        <v>2126</v>
      </c>
      <c r="T405" t="s" s="4">
        <v>2126</v>
      </c>
      <c r="U405" t="s" s="4">
        <v>2126</v>
      </c>
      <c r="V405" t="s" s="4">
        <v>2126</v>
      </c>
      <c r="W405" t="s" s="4">
        <v>2126</v>
      </c>
      <c r="X405" t="s" s="4">
        <v>2126</v>
      </c>
      <c r="Y405" t="s" s="4">
        <v>2126</v>
      </c>
      <c r="Z405" t="s" s="4">
        <v>2126</v>
      </c>
      <c r="AA405" t="s" s="4">
        <v>2126</v>
      </c>
      <c r="AB405" t="s" s="4">
        <v>2126</v>
      </c>
      <c r="AC405" t="s" s="4">
        <v>2126</v>
      </c>
      <c r="AD405" t="s" s="4">
        <v>2126</v>
      </c>
      <c r="AE405" t="s" s="4">
        <v>97</v>
      </c>
      <c r="AF405" t="s" s="4">
        <v>98</v>
      </c>
      <c r="AG405" t="s" s="4">
        <v>98</v>
      </c>
      <c r="AH405" t="s" s="4">
        <v>112</v>
      </c>
    </row>
    <row r="406" ht="45.0" customHeight="true">
      <c r="A406" t="s" s="4">
        <v>2127</v>
      </c>
      <c r="B406" t="s" s="4">
        <v>82</v>
      </c>
      <c r="C406" t="s" s="4">
        <v>83</v>
      </c>
      <c r="D406" t="s" s="4">
        <v>84</v>
      </c>
      <c r="E406" t="s" s="4">
        <v>85</v>
      </c>
      <c r="F406" t="s" s="4">
        <v>101</v>
      </c>
      <c r="G406" t="s" s="4">
        <v>114</v>
      </c>
      <c r="H406" t="s" s="4">
        <v>115</v>
      </c>
      <c r="I406" t="s" s="4">
        <v>116</v>
      </c>
      <c r="J406" t="s" s="4">
        <v>2128</v>
      </c>
      <c r="K406" t="s" s="4">
        <v>2129</v>
      </c>
      <c r="L406" t="s" s="4">
        <v>90</v>
      </c>
      <c r="M406" t="s" s="4">
        <v>92</v>
      </c>
      <c r="N406" t="s" s="4">
        <v>129</v>
      </c>
      <c r="O406" t="s" s="4">
        <v>94</v>
      </c>
      <c r="P406" t="s" s="4">
        <v>130</v>
      </c>
      <c r="Q406" t="s" s="4">
        <v>94</v>
      </c>
      <c r="R406" t="s" s="4">
        <v>2130</v>
      </c>
      <c r="S406" t="s" s="4">
        <v>2130</v>
      </c>
      <c r="T406" t="s" s="4">
        <v>2130</v>
      </c>
      <c r="U406" t="s" s="4">
        <v>2130</v>
      </c>
      <c r="V406" t="s" s="4">
        <v>2130</v>
      </c>
      <c r="W406" t="s" s="4">
        <v>2130</v>
      </c>
      <c r="X406" t="s" s="4">
        <v>2130</v>
      </c>
      <c r="Y406" t="s" s="4">
        <v>2130</v>
      </c>
      <c r="Z406" t="s" s="4">
        <v>2130</v>
      </c>
      <c r="AA406" t="s" s="4">
        <v>2130</v>
      </c>
      <c r="AB406" t="s" s="4">
        <v>2130</v>
      </c>
      <c r="AC406" t="s" s="4">
        <v>2130</v>
      </c>
      <c r="AD406" t="s" s="4">
        <v>2130</v>
      </c>
      <c r="AE406" t="s" s="4">
        <v>97</v>
      </c>
      <c r="AF406" t="s" s="4">
        <v>98</v>
      </c>
      <c r="AG406" t="s" s="4">
        <v>98</v>
      </c>
      <c r="AH406" t="s" s="4">
        <v>112</v>
      </c>
    </row>
    <row r="407" ht="45.0" customHeight="true">
      <c r="A407" t="s" s="4">
        <v>2131</v>
      </c>
      <c r="B407" t="s" s="4">
        <v>82</v>
      </c>
      <c r="C407" t="s" s="4">
        <v>83</v>
      </c>
      <c r="D407" t="s" s="4">
        <v>84</v>
      </c>
      <c r="E407" t="s" s="4">
        <v>85</v>
      </c>
      <c r="F407" t="s" s="4">
        <v>101</v>
      </c>
      <c r="G407" t="s" s="4">
        <v>823</v>
      </c>
      <c r="H407" t="s" s="4">
        <v>824</v>
      </c>
      <c r="I407" t="s" s="4">
        <v>220</v>
      </c>
      <c r="J407" t="s" s="4">
        <v>772</v>
      </c>
      <c r="K407" t="s" s="4">
        <v>585</v>
      </c>
      <c r="L407" t="s" s="4">
        <v>2132</v>
      </c>
      <c r="M407" t="s" s="4">
        <v>92</v>
      </c>
      <c r="N407" t="s" s="4">
        <v>2133</v>
      </c>
      <c r="O407" t="s" s="4">
        <v>94</v>
      </c>
      <c r="P407" t="s" s="4">
        <v>2134</v>
      </c>
      <c r="Q407" t="s" s="4">
        <v>94</v>
      </c>
      <c r="R407" t="s" s="4">
        <v>2135</v>
      </c>
      <c r="S407" t="s" s="4">
        <v>2135</v>
      </c>
      <c r="T407" t="s" s="4">
        <v>2135</v>
      </c>
      <c r="U407" t="s" s="4">
        <v>2135</v>
      </c>
      <c r="V407" t="s" s="4">
        <v>2135</v>
      </c>
      <c r="W407" t="s" s="4">
        <v>2135</v>
      </c>
      <c r="X407" t="s" s="4">
        <v>2135</v>
      </c>
      <c r="Y407" t="s" s="4">
        <v>2135</v>
      </c>
      <c r="Z407" t="s" s="4">
        <v>2135</v>
      </c>
      <c r="AA407" t="s" s="4">
        <v>2135</v>
      </c>
      <c r="AB407" t="s" s="4">
        <v>2135</v>
      </c>
      <c r="AC407" t="s" s="4">
        <v>2135</v>
      </c>
      <c r="AD407" t="s" s="4">
        <v>2135</v>
      </c>
      <c r="AE407" t="s" s="4">
        <v>97</v>
      </c>
      <c r="AF407" t="s" s="4">
        <v>98</v>
      </c>
      <c r="AG407" t="s" s="4">
        <v>98</v>
      </c>
      <c r="AH407" t="s" s="4">
        <v>112</v>
      </c>
    </row>
    <row r="408" ht="45.0" customHeight="true">
      <c r="A408" t="s" s="4">
        <v>2136</v>
      </c>
      <c r="B408" t="s" s="4">
        <v>82</v>
      </c>
      <c r="C408" t="s" s="4">
        <v>83</v>
      </c>
      <c r="D408" t="s" s="4">
        <v>84</v>
      </c>
      <c r="E408" t="s" s="4">
        <v>579</v>
      </c>
      <c r="F408" t="s" s="4">
        <v>606</v>
      </c>
      <c r="G408" t="s" s="4">
        <v>607</v>
      </c>
      <c r="H408" t="s" s="4">
        <v>2137</v>
      </c>
      <c r="I408" t="s" s="4">
        <v>2138</v>
      </c>
      <c r="J408" t="s" s="4">
        <v>1230</v>
      </c>
      <c r="K408" t="s" s="4">
        <v>791</v>
      </c>
      <c r="L408" t="s" s="4">
        <v>175</v>
      </c>
      <c r="M408" t="s" s="4">
        <v>108</v>
      </c>
      <c r="N408" t="s" s="4">
        <v>611</v>
      </c>
      <c r="O408" t="s" s="4">
        <v>94</v>
      </c>
      <c r="P408" t="s" s="4">
        <v>612</v>
      </c>
      <c r="Q408" t="s" s="4">
        <v>94</v>
      </c>
      <c r="R408" t="s" s="4">
        <v>2139</v>
      </c>
      <c r="S408" t="s" s="4">
        <v>2139</v>
      </c>
      <c r="T408" t="s" s="4">
        <v>2139</v>
      </c>
      <c r="U408" t="s" s="4">
        <v>2139</v>
      </c>
      <c r="V408" t="s" s="4">
        <v>2139</v>
      </c>
      <c r="W408" t="s" s="4">
        <v>2139</v>
      </c>
      <c r="X408" t="s" s="4">
        <v>2139</v>
      </c>
      <c r="Y408" t="s" s="4">
        <v>2139</v>
      </c>
      <c r="Z408" t="s" s="4">
        <v>2139</v>
      </c>
      <c r="AA408" t="s" s="4">
        <v>2139</v>
      </c>
      <c r="AB408" t="s" s="4">
        <v>2139</v>
      </c>
      <c r="AC408" t="s" s="4">
        <v>2139</v>
      </c>
      <c r="AD408" t="s" s="4">
        <v>2139</v>
      </c>
      <c r="AE408" t="s" s="4">
        <v>97</v>
      </c>
      <c r="AF408" t="s" s="4">
        <v>98</v>
      </c>
      <c r="AG408" t="s" s="4">
        <v>98</v>
      </c>
      <c r="AH408" t="s" s="4">
        <v>99</v>
      </c>
    </row>
    <row r="409" ht="45.0" customHeight="true">
      <c r="A409" t="s" s="4">
        <v>2140</v>
      </c>
      <c r="B409" t="s" s="4">
        <v>82</v>
      </c>
      <c r="C409" t="s" s="4">
        <v>83</v>
      </c>
      <c r="D409" t="s" s="4">
        <v>84</v>
      </c>
      <c r="E409" t="s" s="4">
        <v>579</v>
      </c>
      <c r="F409" t="s" s="4">
        <v>606</v>
      </c>
      <c r="G409" t="s" s="4">
        <v>2141</v>
      </c>
      <c r="H409" t="s" s="4">
        <v>2142</v>
      </c>
      <c r="I409" t="s" s="4">
        <v>2138</v>
      </c>
      <c r="J409" t="s" s="4">
        <v>2143</v>
      </c>
      <c r="K409" t="s" s="4">
        <v>90</v>
      </c>
      <c r="L409" t="s" s="4">
        <v>207</v>
      </c>
      <c r="M409" t="s" s="4">
        <v>108</v>
      </c>
      <c r="N409" t="s" s="4">
        <v>442</v>
      </c>
      <c r="O409" t="s" s="4">
        <v>94</v>
      </c>
      <c r="P409" t="s" s="4">
        <v>2144</v>
      </c>
      <c r="Q409" t="s" s="4">
        <v>94</v>
      </c>
      <c r="R409" t="s" s="4">
        <v>2145</v>
      </c>
      <c r="S409" t="s" s="4">
        <v>2145</v>
      </c>
      <c r="T409" t="s" s="4">
        <v>2145</v>
      </c>
      <c r="U409" t="s" s="4">
        <v>2145</v>
      </c>
      <c r="V409" t="s" s="4">
        <v>2145</v>
      </c>
      <c r="W409" t="s" s="4">
        <v>2145</v>
      </c>
      <c r="X409" t="s" s="4">
        <v>2145</v>
      </c>
      <c r="Y409" t="s" s="4">
        <v>2145</v>
      </c>
      <c r="Z409" t="s" s="4">
        <v>2145</v>
      </c>
      <c r="AA409" t="s" s="4">
        <v>2145</v>
      </c>
      <c r="AB409" t="s" s="4">
        <v>2145</v>
      </c>
      <c r="AC409" t="s" s="4">
        <v>2145</v>
      </c>
      <c r="AD409" t="s" s="4">
        <v>2145</v>
      </c>
      <c r="AE409" t="s" s="4">
        <v>97</v>
      </c>
      <c r="AF409" t="s" s="4">
        <v>98</v>
      </c>
      <c r="AG409" t="s" s="4">
        <v>98</v>
      </c>
      <c r="AH409" t="s" s="4">
        <v>99</v>
      </c>
    </row>
    <row r="410" ht="45.0" customHeight="true">
      <c r="A410" t="s" s="4">
        <v>2146</v>
      </c>
      <c r="B410" t="s" s="4">
        <v>82</v>
      </c>
      <c r="C410" t="s" s="4">
        <v>83</v>
      </c>
      <c r="D410" t="s" s="4">
        <v>84</v>
      </c>
      <c r="E410" t="s" s="4">
        <v>85</v>
      </c>
      <c r="F410" t="s" s="4">
        <v>101</v>
      </c>
      <c r="G410" t="s" s="4">
        <v>102</v>
      </c>
      <c r="H410" t="s" s="4">
        <v>1880</v>
      </c>
      <c r="I410" t="s" s="4">
        <v>1881</v>
      </c>
      <c r="J410" t="s" s="4">
        <v>117</v>
      </c>
      <c r="K410" t="s" s="4">
        <v>2147</v>
      </c>
      <c r="L410" t="s" s="4">
        <v>107</v>
      </c>
      <c r="M410" t="s" s="4">
        <v>92</v>
      </c>
      <c r="N410" t="s" s="4">
        <v>1883</v>
      </c>
      <c r="O410" t="s" s="4">
        <v>94</v>
      </c>
      <c r="P410" t="s" s="4">
        <v>1884</v>
      </c>
      <c r="Q410" t="s" s="4">
        <v>94</v>
      </c>
      <c r="R410" t="s" s="4">
        <v>2148</v>
      </c>
      <c r="S410" t="s" s="4">
        <v>2148</v>
      </c>
      <c r="T410" t="s" s="4">
        <v>2148</v>
      </c>
      <c r="U410" t="s" s="4">
        <v>2148</v>
      </c>
      <c r="V410" t="s" s="4">
        <v>2148</v>
      </c>
      <c r="W410" t="s" s="4">
        <v>2148</v>
      </c>
      <c r="X410" t="s" s="4">
        <v>2148</v>
      </c>
      <c r="Y410" t="s" s="4">
        <v>2148</v>
      </c>
      <c r="Z410" t="s" s="4">
        <v>2148</v>
      </c>
      <c r="AA410" t="s" s="4">
        <v>2148</v>
      </c>
      <c r="AB410" t="s" s="4">
        <v>2148</v>
      </c>
      <c r="AC410" t="s" s="4">
        <v>2148</v>
      </c>
      <c r="AD410" t="s" s="4">
        <v>2148</v>
      </c>
      <c r="AE410" t="s" s="4">
        <v>97</v>
      </c>
      <c r="AF410" t="s" s="4">
        <v>98</v>
      </c>
      <c r="AG410" t="s" s="4">
        <v>98</v>
      </c>
      <c r="AH410" t="s" s="4">
        <v>112</v>
      </c>
    </row>
    <row r="411" ht="45.0" customHeight="true">
      <c r="A411" t="s" s="4">
        <v>2149</v>
      </c>
      <c r="B411" t="s" s="4">
        <v>82</v>
      </c>
      <c r="C411" t="s" s="4">
        <v>83</v>
      </c>
      <c r="D411" t="s" s="4">
        <v>84</v>
      </c>
      <c r="E411" t="s" s="4">
        <v>85</v>
      </c>
      <c r="F411" t="s" s="4">
        <v>101</v>
      </c>
      <c r="G411" t="s" s="4">
        <v>884</v>
      </c>
      <c r="H411" t="s" s="4">
        <v>2150</v>
      </c>
      <c r="I411" t="s" s="4">
        <v>920</v>
      </c>
      <c r="J411" t="s" s="4">
        <v>2151</v>
      </c>
      <c r="K411" t="s" s="4">
        <v>2152</v>
      </c>
      <c r="L411" t="s" s="4">
        <v>207</v>
      </c>
      <c r="M411" t="s" s="4">
        <v>108</v>
      </c>
      <c r="N411" t="s" s="4">
        <v>2153</v>
      </c>
      <c r="O411" t="s" s="4">
        <v>94</v>
      </c>
      <c r="P411" t="s" s="4">
        <v>2154</v>
      </c>
      <c r="Q411" t="s" s="4">
        <v>94</v>
      </c>
      <c r="R411" t="s" s="4">
        <v>2155</v>
      </c>
      <c r="S411" t="s" s="4">
        <v>2155</v>
      </c>
      <c r="T411" t="s" s="4">
        <v>2155</v>
      </c>
      <c r="U411" t="s" s="4">
        <v>2155</v>
      </c>
      <c r="V411" t="s" s="4">
        <v>2155</v>
      </c>
      <c r="W411" t="s" s="4">
        <v>2155</v>
      </c>
      <c r="X411" t="s" s="4">
        <v>2155</v>
      </c>
      <c r="Y411" t="s" s="4">
        <v>2155</v>
      </c>
      <c r="Z411" t="s" s="4">
        <v>2155</v>
      </c>
      <c r="AA411" t="s" s="4">
        <v>2155</v>
      </c>
      <c r="AB411" t="s" s="4">
        <v>2155</v>
      </c>
      <c r="AC411" t="s" s="4">
        <v>2155</v>
      </c>
      <c r="AD411" t="s" s="4">
        <v>2155</v>
      </c>
      <c r="AE411" t="s" s="4">
        <v>97</v>
      </c>
      <c r="AF411" t="s" s="4">
        <v>98</v>
      </c>
      <c r="AG411" t="s" s="4">
        <v>98</v>
      </c>
      <c r="AH411" t="s" s="4">
        <v>112</v>
      </c>
    </row>
    <row r="412" ht="45.0" customHeight="true">
      <c r="A412" t="s" s="4">
        <v>2156</v>
      </c>
      <c r="B412" t="s" s="4">
        <v>82</v>
      </c>
      <c r="C412" t="s" s="4">
        <v>83</v>
      </c>
      <c r="D412" t="s" s="4">
        <v>84</v>
      </c>
      <c r="E412" t="s" s="4">
        <v>85</v>
      </c>
      <c r="F412" t="s" s="4">
        <v>101</v>
      </c>
      <c r="G412" t="s" s="4">
        <v>884</v>
      </c>
      <c r="H412" t="s" s="4">
        <v>2150</v>
      </c>
      <c r="I412" t="s" s="4">
        <v>920</v>
      </c>
      <c r="J412" t="s" s="4">
        <v>2157</v>
      </c>
      <c r="K412" t="s" s="4">
        <v>118</v>
      </c>
      <c r="L412" t="s" s="4">
        <v>228</v>
      </c>
      <c r="M412" t="s" s="4">
        <v>108</v>
      </c>
      <c r="N412" t="s" s="4">
        <v>2153</v>
      </c>
      <c r="O412" t="s" s="4">
        <v>94</v>
      </c>
      <c r="P412" t="s" s="4">
        <v>2154</v>
      </c>
      <c r="Q412" t="s" s="4">
        <v>94</v>
      </c>
      <c r="R412" t="s" s="4">
        <v>2158</v>
      </c>
      <c r="S412" t="s" s="4">
        <v>2158</v>
      </c>
      <c r="T412" t="s" s="4">
        <v>2158</v>
      </c>
      <c r="U412" t="s" s="4">
        <v>2158</v>
      </c>
      <c r="V412" t="s" s="4">
        <v>2158</v>
      </c>
      <c r="W412" t="s" s="4">
        <v>2158</v>
      </c>
      <c r="X412" t="s" s="4">
        <v>2158</v>
      </c>
      <c r="Y412" t="s" s="4">
        <v>2158</v>
      </c>
      <c r="Z412" t="s" s="4">
        <v>2158</v>
      </c>
      <c r="AA412" t="s" s="4">
        <v>2158</v>
      </c>
      <c r="AB412" t="s" s="4">
        <v>2158</v>
      </c>
      <c r="AC412" t="s" s="4">
        <v>2158</v>
      </c>
      <c r="AD412" t="s" s="4">
        <v>2158</v>
      </c>
      <c r="AE412" t="s" s="4">
        <v>97</v>
      </c>
      <c r="AF412" t="s" s="4">
        <v>98</v>
      </c>
      <c r="AG412" t="s" s="4">
        <v>98</v>
      </c>
      <c r="AH412" t="s" s="4">
        <v>112</v>
      </c>
    </row>
    <row r="413" ht="45.0" customHeight="true">
      <c r="A413" t="s" s="4">
        <v>2159</v>
      </c>
      <c r="B413" t="s" s="4">
        <v>82</v>
      </c>
      <c r="C413" t="s" s="4">
        <v>83</v>
      </c>
      <c r="D413" t="s" s="4">
        <v>84</v>
      </c>
      <c r="E413" t="s" s="4">
        <v>85</v>
      </c>
      <c r="F413" t="s" s="4">
        <v>101</v>
      </c>
      <c r="G413" t="s" s="4">
        <v>884</v>
      </c>
      <c r="H413" t="s" s="4">
        <v>2150</v>
      </c>
      <c r="I413" t="s" s="4">
        <v>920</v>
      </c>
      <c r="J413" t="s" s="4">
        <v>886</v>
      </c>
      <c r="K413" t="s" s="4">
        <v>296</v>
      </c>
      <c r="L413" t="s" s="4">
        <v>1809</v>
      </c>
      <c r="M413" t="s" s="4">
        <v>108</v>
      </c>
      <c r="N413" t="s" s="4">
        <v>2153</v>
      </c>
      <c r="O413" t="s" s="4">
        <v>94</v>
      </c>
      <c r="P413" t="s" s="4">
        <v>2154</v>
      </c>
      <c r="Q413" t="s" s="4">
        <v>94</v>
      </c>
      <c r="R413" t="s" s="4">
        <v>2160</v>
      </c>
      <c r="S413" t="s" s="4">
        <v>2160</v>
      </c>
      <c r="T413" t="s" s="4">
        <v>2160</v>
      </c>
      <c r="U413" t="s" s="4">
        <v>2160</v>
      </c>
      <c r="V413" t="s" s="4">
        <v>2160</v>
      </c>
      <c r="W413" t="s" s="4">
        <v>2160</v>
      </c>
      <c r="X413" t="s" s="4">
        <v>2160</v>
      </c>
      <c r="Y413" t="s" s="4">
        <v>2160</v>
      </c>
      <c r="Z413" t="s" s="4">
        <v>2160</v>
      </c>
      <c r="AA413" t="s" s="4">
        <v>2160</v>
      </c>
      <c r="AB413" t="s" s="4">
        <v>2160</v>
      </c>
      <c r="AC413" t="s" s="4">
        <v>2160</v>
      </c>
      <c r="AD413" t="s" s="4">
        <v>2160</v>
      </c>
      <c r="AE413" t="s" s="4">
        <v>97</v>
      </c>
      <c r="AF413" t="s" s="4">
        <v>98</v>
      </c>
      <c r="AG413" t="s" s="4">
        <v>98</v>
      </c>
      <c r="AH413" t="s" s="4">
        <v>112</v>
      </c>
    </row>
    <row r="414" ht="45.0" customHeight="true">
      <c r="A414" t="s" s="4">
        <v>2161</v>
      </c>
      <c r="B414" t="s" s="4">
        <v>82</v>
      </c>
      <c r="C414" t="s" s="4">
        <v>83</v>
      </c>
      <c r="D414" t="s" s="4">
        <v>84</v>
      </c>
      <c r="E414" t="s" s="4">
        <v>85</v>
      </c>
      <c r="F414" t="s" s="4">
        <v>101</v>
      </c>
      <c r="G414" t="s" s="4">
        <v>2162</v>
      </c>
      <c r="H414" t="s" s="4">
        <v>2163</v>
      </c>
      <c r="I414" t="s" s="4">
        <v>920</v>
      </c>
      <c r="J414" t="s" s="4">
        <v>2164</v>
      </c>
      <c r="K414" t="s" s="4">
        <v>90</v>
      </c>
      <c r="L414" t="s" s="4">
        <v>2165</v>
      </c>
      <c r="M414" t="s" s="4">
        <v>108</v>
      </c>
      <c r="N414" t="s" s="4">
        <v>2166</v>
      </c>
      <c r="O414" t="s" s="4">
        <v>94</v>
      </c>
      <c r="P414" t="s" s="4">
        <v>2167</v>
      </c>
      <c r="Q414" t="s" s="4">
        <v>94</v>
      </c>
      <c r="R414" t="s" s="4">
        <v>2168</v>
      </c>
      <c r="S414" t="s" s="4">
        <v>2168</v>
      </c>
      <c r="T414" t="s" s="4">
        <v>2168</v>
      </c>
      <c r="U414" t="s" s="4">
        <v>2168</v>
      </c>
      <c r="V414" t="s" s="4">
        <v>2168</v>
      </c>
      <c r="W414" t="s" s="4">
        <v>2168</v>
      </c>
      <c r="X414" t="s" s="4">
        <v>2168</v>
      </c>
      <c r="Y414" t="s" s="4">
        <v>2168</v>
      </c>
      <c r="Z414" t="s" s="4">
        <v>2168</v>
      </c>
      <c r="AA414" t="s" s="4">
        <v>2168</v>
      </c>
      <c r="AB414" t="s" s="4">
        <v>2168</v>
      </c>
      <c r="AC414" t="s" s="4">
        <v>2168</v>
      </c>
      <c r="AD414" t="s" s="4">
        <v>2168</v>
      </c>
      <c r="AE414" t="s" s="4">
        <v>97</v>
      </c>
      <c r="AF414" t="s" s="4">
        <v>98</v>
      </c>
      <c r="AG414" t="s" s="4">
        <v>98</v>
      </c>
      <c r="AH414" t="s" s="4">
        <v>112</v>
      </c>
    </row>
    <row r="415" ht="45.0" customHeight="true">
      <c r="A415" t="s" s="4">
        <v>2169</v>
      </c>
      <c r="B415" t="s" s="4">
        <v>82</v>
      </c>
      <c r="C415" t="s" s="4">
        <v>83</v>
      </c>
      <c r="D415" t="s" s="4">
        <v>84</v>
      </c>
      <c r="E415" t="s" s="4">
        <v>85</v>
      </c>
      <c r="F415" t="s" s="4">
        <v>101</v>
      </c>
      <c r="G415" t="s" s="4">
        <v>877</v>
      </c>
      <c r="H415" t="s" s="4">
        <v>1599</v>
      </c>
      <c r="I415" t="s" s="4">
        <v>920</v>
      </c>
      <c r="J415" t="s" s="4">
        <v>2170</v>
      </c>
      <c r="K415" t="s" s="4">
        <v>955</v>
      </c>
      <c r="L415" t="s" s="4">
        <v>327</v>
      </c>
      <c r="M415" t="s" s="4">
        <v>108</v>
      </c>
      <c r="N415" t="s" s="4">
        <v>2171</v>
      </c>
      <c r="O415" t="s" s="4">
        <v>94</v>
      </c>
      <c r="P415" t="s" s="4">
        <v>2172</v>
      </c>
      <c r="Q415" t="s" s="4">
        <v>94</v>
      </c>
      <c r="R415" t="s" s="4">
        <v>2173</v>
      </c>
      <c r="S415" t="s" s="4">
        <v>2173</v>
      </c>
      <c r="T415" t="s" s="4">
        <v>2173</v>
      </c>
      <c r="U415" t="s" s="4">
        <v>2173</v>
      </c>
      <c r="V415" t="s" s="4">
        <v>2173</v>
      </c>
      <c r="W415" t="s" s="4">
        <v>2173</v>
      </c>
      <c r="X415" t="s" s="4">
        <v>2173</v>
      </c>
      <c r="Y415" t="s" s="4">
        <v>2173</v>
      </c>
      <c r="Z415" t="s" s="4">
        <v>2173</v>
      </c>
      <c r="AA415" t="s" s="4">
        <v>2173</v>
      </c>
      <c r="AB415" t="s" s="4">
        <v>2173</v>
      </c>
      <c r="AC415" t="s" s="4">
        <v>2173</v>
      </c>
      <c r="AD415" t="s" s="4">
        <v>2173</v>
      </c>
      <c r="AE415" t="s" s="4">
        <v>97</v>
      </c>
      <c r="AF415" t="s" s="4">
        <v>98</v>
      </c>
      <c r="AG415" t="s" s="4">
        <v>98</v>
      </c>
      <c r="AH415" t="s" s="4">
        <v>112</v>
      </c>
    </row>
    <row r="416" ht="45.0" customHeight="true">
      <c r="A416" t="s" s="4">
        <v>2174</v>
      </c>
      <c r="B416" t="s" s="4">
        <v>82</v>
      </c>
      <c r="C416" t="s" s="4">
        <v>83</v>
      </c>
      <c r="D416" t="s" s="4">
        <v>84</v>
      </c>
      <c r="E416" t="s" s="4">
        <v>85</v>
      </c>
      <c r="F416" t="s" s="4">
        <v>101</v>
      </c>
      <c r="G416" t="s" s="4">
        <v>446</v>
      </c>
      <c r="H416" t="s" s="4">
        <v>1270</v>
      </c>
      <c r="I416" t="s" s="4">
        <v>920</v>
      </c>
      <c r="J416" t="s" s="4">
        <v>1831</v>
      </c>
      <c r="K416" t="s" s="4">
        <v>107</v>
      </c>
      <c r="L416" t="s" s="4">
        <v>357</v>
      </c>
      <c r="M416" t="s" s="4">
        <v>92</v>
      </c>
      <c r="N416" t="s" s="4">
        <v>1648</v>
      </c>
      <c r="O416" t="s" s="4">
        <v>94</v>
      </c>
      <c r="P416" t="s" s="4">
        <v>1649</v>
      </c>
      <c r="Q416" t="s" s="4">
        <v>94</v>
      </c>
      <c r="R416" t="s" s="4">
        <v>2175</v>
      </c>
      <c r="S416" t="s" s="4">
        <v>2175</v>
      </c>
      <c r="T416" t="s" s="4">
        <v>2175</v>
      </c>
      <c r="U416" t="s" s="4">
        <v>2175</v>
      </c>
      <c r="V416" t="s" s="4">
        <v>2175</v>
      </c>
      <c r="W416" t="s" s="4">
        <v>2175</v>
      </c>
      <c r="X416" t="s" s="4">
        <v>2175</v>
      </c>
      <c r="Y416" t="s" s="4">
        <v>2175</v>
      </c>
      <c r="Z416" t="s" s="4">
        <v>2175</v>
      </c>
      <c r="AA416" t="s" s="4">
        <v>2175</v>
      </c>
      <c r="AB416" t="s" s="4">
        <v>2175</v>
      </c>
      <c r="AC416" t="s" s="4">
        <v>2175</v>
      </c>
      <c r="AD416" t="s" s="4">
        <v>2175</v>
      </c>
      <c r="AE416" t="s" s="4">
        <v>97</v>
      </c>
      <c r="AF416" t="s" s="4">
        <v>98</v>
      </c>
      <c r="AG416" t="s" s="4">
        <v>98</v>
      </c>
      <c r="AH416" t="s" s="4">
        <v>112</v>
      </c>
    </row>
    <row r="417" ht="45.0" customHeight="true">
      <c r="A417" t="s" s="4">
        <v>2176</v>
      </c>
      <c r="B417" t="s" s="4">
        <v>82</v>
      </c>
      <c r="C417" t="s" s="4">
        <v>83</v>
      </c>
      <c r="D417" t="s" s="4">
        <v>84</v>
      </c>
      <c r="E417" t="s" s="4">
        <v>85</v>
      </c>
      <c r="F417" t="s" s="4">
        <v>101</v>
      </c>
      <c r="G417" t="s" s="4">
        <v>2015</v>
      </c>
      <c r="H417" t="s" s="4">
        <v>2177</v>
      </c>
      <c r="I417" t="s" s="4">
        <v>920</v>
      </c>
      <c r="J417" t="s" s="4">
        <v>2178</v>
      </c>
      <c r="K417" t="s" s="4">
        <v>2179</v>
      </c>
      <c r="L417" t="s" s="4">
        <v>118</v>
      </c>
      <c r="M417" t="s" s="4">
        <v>108</v>
      </c>
      <c r="N417" t="s" s="4">
        <v>2180</v>
      </c>
      <c r="O417" t="s" s="4">
        <v>94</v>
      </c>
      <c r="P417" t="s" s="4">
        <v>2181</v>
      </c>
      <c r="Q417" t="s" s="4">
        <v>94</v>
      </c>
      <c r="R417" t="s" s="4">
        <v>2182</v>
      </c>
      <c r="S417" t="s" s="4">
        <v>2182</v>
      </c>
      <c r="T417" t="s" s="4">
        <v>2182</v>
      </c>
      <c r="U417" t="s" s="4">
        <v>2182</v>
      </c>
      <c r="V417" t="s" s="4">
        <v>2182</v>
      </c>
      <c r="W417" t="s" s="4">
        <v>2182</v>
      </c>
      <c r="X417" t="s" s="4">
        <v>2182</v>
      </c>
      <c r="Y417" t="s" s="4">
        <v>2182</v>
      </c>
      <c r="Z417" t="s" s="4">
        <v>2182</v>
      </c>
      <c r="AA417" t="s" s="4">
        <v>2182</v>
      </c>
      <c r="AB417" t="s" s="4">
        <v>2182</v>
      </c>
      <c r="AC417" t="s" s="4">
        <v>2182</v>
      </c>
      <c r="AD417" t="s" s="4">
        <v>2182</v>
      </c>
      <c r="AE417" t="s" s="4">
        <v>97</v>
      </c>
      <c r="AF417" t="s" s="4">
        <v>98</v>
      </c>
      <c r="AG417" t="s" s="4">
        <v>98</v>
      </c>
      <c r="AH417" t="s" s="4">
        <v>112</v>
      </c>
    </row>
    <row r="418" ht="45.0" customHeight="true">
      <c r="A418" t="s" s="4">
        <v>2183</v>
      </c>
      <c r="B418" t="s" s="4">
        <v>82</v>
      </c>
      <c r="C418" t="s" s="4">
        <v>83</v>
      </c>
      <c r="D418" t="s" s="4">
        <v>84</v>
      </c>
      <c r="E418" t="s" s="4">
        <v>85</v>
      </c>
      <c r="F418" t="s" s="4">
        <v>101</v>
      </c>
      <c r="G418" t="s" s="4">
        <v>339</v>
      </c>
      <c r="H418" t="s" s="4">
        <v>1638</v>
      </c>
      <c r="I418" t="s" s="4">
        <v>104</v>
      </c>
      <c r="J418" t="s" s="4">
        <v>105</v>
      </c>
      <c r="K418" t="s" s="4">
        <v>1017</v>
      </c>
      <c r="L418" t="s" s="4">
        <v>2184</v>
      </c>
      <c r="M418" t="s" s="4">
        <v>108</v>
      </c>
      <c r="N418" t="s" s="4">
        <v>433</v>
      </c>
      <c r="O418" t="s" s="4">
        <v>94</v>
      </c>
      <c r="P418" t="s" s="4">
        <v>434</v>
      </c>
      <c r="Q418" t="s" s="4">
        <v>94</v>
      </c>
      <c r="R418" t="s" s="4">
        <v>2185</v>
      </c>
      <c r="S418" t="s" s="4">
        <v>2185</v>
      </c>
      <c r="T418" t="s" s="4">
        <v>2185</v>
      </c>
      <c r="U418" t="s" s="4">
        <v>2185</v>
      </c>
      <c r="V418" t="s" s="4">
        <v>2185</v>
      </c>
      <c r="W418" t="s" s="4">
        <v>2185</v>
      </c>
      <c r="X418" t="s" s="4">
        <v>2185</v>
      </c>
      <c r="Y418" t="s" s="4">
        <v>2185</v>
      </c>
      <c r="Z418" t="s" s="4">
        <v>2185</v>
      </c>
      <c r="AA418" t="s" s="4">
        <v>2185</v>
      </c>
      <c r="AB418" t="s" s="4">
        <v>2185</v>
      </c>
      <c r="AC418" t="s" s="4">
        <v>2185</v>
      </c>
      <c r="AD418" t="s" s="4">
        <v>2185</v>
      </c>
      <c r="AE418" t="s" s="4">
        <v>97</v>
      </c>
      <c r="AF418" t="s" s="4">
        <v>98</v>
      </c>
      <c r="AG418" t="s" s="4">
        <v>98</v>
      </c>
      <c r="AH418" t="s" s="4">
        <v>112</v>
      </c>
    </row>
    <row r="419" ht="45.0" customHeight="true">
      <c r="A419" t="s" s="4">
        <v>2186</v>
      </c>
      <c r="B419" t="s" s="4">
        <v>82</v>
      </c>
      <c r="C419" t="s" s="4">
        <v>83</v>
      </c>
      <c r="D419" t="s" s="4">
        <v>84</v>
      </c>
      <c r="E419" t="s" s="4">
        <v>85</v>
      </c>
      <c r="F419" t="s" s="4">
        <v>101</v>
      </c>
      <c r="G419" t="s" s="4">
        <v>339</v>
      </c>
      <c r="H419" t="s" s="4">
        <v>471</v>
      </c>
      <c r="I419" t="s" s="4">
        <v>289</v>
      </c>
      <c r="J419" t="s" s="4">
        <v>2187</v>
      </c>
      <c r="K419" t="s" s="4">
        <v>2188</v>
      </c>
      <c r="L419" t="s" s="4">
        <v>757</v>
      </c>
      <c r="M419" t="s" s="4">
        <v>108</v>
      </c>
      <c r="N419" t="s" s="4">
        <v>460</v>
      </c>
      <c r="O419" t="s" s="4">
        <v>94</v>
      </c>
      <c r="P419" t="s" s="4">
        <v>450</v>
      </c>
      <c r="Q419" t="s" s="4">
        <v>94</v>
      </c>
      <c r="R419" t="s" s="4">
        <v>2189</v>
      </c>
      <c r="S419" t="s" s="4">
        <v>2189</v>
      </c>
      <c r="T419" t="s" s="4">
        <v>2189</v>
      </c>
      <c r="U419" t="s" s="4">
        <v>2189</v>
      </c>
      <c r="V419" t="s" s="4">
        <v>2189</v>
      </c>
      <c r="W419" t="s" s="4">
        <v>2189</v>
      </c>
      <c r="X419" t="s" s="4">
        <v>2189</v>
      </c>
      <c r="Y419" t="s" s="4">
        <v>2189</v>
      </c>
      <c r="Z419" t="s" s="4">
        <v>2189</v>
      </c>
      <c r="AA419" t="s" s="4">
        <v>2189</v>
      </c>
      <c r="AB419" t="s" s="4">
        <v>2189</v>
      </c>
      <c r="AC419" t="s" s="4">
        <v>2189</v>
      </c>
      <c r="AD419" t="s" s="4">
        <v>2189</v>
      </c>
      <c r="AE419" t="s" s="4">
        <v>97</v>
      </c>
      <c r="AF419" t="s" s="4">
        <v>98</v>
      </c>
      <c r="AG419" t="s" s="4">
        <v>98</v>
      </c>
      <c r="AH419" t="s" s="4">
        <v>112</v>
      </c>
    </row>
    <row r="420" ht="45.0" customHeight="true">
      <c r="A420" t="s" s="4">
        <v>2190</v>
      </c>
      <c r="B420" t="s" s="4">
        <v>82</v>
      </c>
      <c r="C420" t="s" s="4">
        <v>83</v>
      </c>
      <c r="D420" t="s" s="4">
        <v>84</v>
      </c>
      <c r="E420" t="s" s="4">
        <v>85</v>
      </c>
      <c r="F420" t="s" s="4">
        <v>101</v>
      </c>
      <c r="G420" t="s" s="4">
        <v>339</v>
      </c>
      <c r="H420" t="s" s="4">
        <v>471</v>
      </c>
      <c r="I420" t="s" s="4">
        <v>289</v>
      </c>
      <c r="J420" t="s" s="4">
        <v>2191</v>
      </c>
      <c r="K420" t="s" s="4">
        <v>342</v>
      </c>
      <c r="L420" t="s" s="4">
        <v>2192</v>
      </c>
      <c r="M420" t="s" s="4">
        <v>92</v>
      </c>
      <c r="N420" t="s" s="4">
        <v>1642</v>
      </c>
      <c r="O420" t="s" s="4">
        <v>94</v>
      </c>
      <c r="P420" t="s" s="4">
        <v>1643</v>
      </c>
      <c r="Q420" t="s" s="4">
        <v>94</v>
      </c>
      <c r="R420" t="s" s="4">
        <v>2193</v>
      </c>
      <c r="S420" t="s" s="4">
        <v>2193</v>
      </c>
      <c r="T420" t="s" s="4">
        <v>2193</v>
      </c>
      <c r="U420" t="s" s="4">
        <v>2193</v>
      </c>
      <c r="V420" t="s" s="4">
        <v>2193</v>
      </c>
      <c r="W420" t="s" s="4">
        <v>2193</v>
      </c>
      <c r="X420" t="s" s="4">
        <v>2193</v>
      </c>
      <c r="Y420" t="s" s="4">
        <v>2193</v>
      </c>
      <c r="Z420" t="s" s="4">
        <v>2193</v>
      </c>
      <c r="AA420" t="s" s="4">
        <v>2193</v>
      </c>
      <c r="AB420" t="s" s="4">
        <v>2193</v>
      </c>
      <c r="AC420" t="s" s="4">
        <v>2193</v>
      </c>
      <c r="AD420" t="s" s="4">
        <v>2193</v>
      </c>
      <c r="AE420" t="s" s="4">
        <v>97</v>
      </c>
      <c r="AF420" t="s" s="4">
        <v>98</v>
      </c>
      <c r="AG420" t="s" s="4">
        <v>98</v>
      </c>
      <c r="AH420" t="s" s="4">
        <v>112</v>
      </c>
    </row>
    <row r="421" ht="45.0" customHeight="true">
      <c r="A421" t="s" s="4">
        <v>2194</v>
      </c>
      <c r="B421" t="s" s="4">
        <v>82</v>
      </c>
      <c r="C421" t="s" s="4">
        <v>83</v>
      </c>
      <c r="D421" t="s" s="4">
        <v>84</v>
      </c>
      <c r="E421" t="s" s="4">
        <v>85</v>
      </c>
      <c r="F421" t="s" s="4">
        <v>101</v>
      </c>
      <c r="G421" t="s" s="4">
        <v>339</v>
      </c>
      <c r="H421" t="s" s="4">
        <v>424</v>
      </c>
      <c r="I421" t="s" s="4">
        <v>88</v>
      </c>
      <c r="J421" t="s" s="4">
        <v>2195</v>
      </c>
      <c r="K421" t="s" s="4">
        <v>2196</v>
      </c>
      <c r="L421" t="s" s="4">
        <v>134</v>
      </c>
      <c r="M421" t="s" s="4">
        <v>108</v>
      </c>
      <c r="N421" t="s" s="4">
        <v>450</v>
      </c>
      <c r="O421" t="s" s="4">
        <v>94</v>
      </c>
      <c r="P421" t="s" s="4">
        <v>451</v>
      </c>
      <c r="Q421" t="s" s="4">
        <v>94</v>
      </c>
      <c r="R421" t="s" s="4">
        <v>2197</v>
      </c>
      <c r="S421" t="s" s="4">
        <v>2197</v>
      </c>
      <c r="T421" t="s" s="4">
        <v>2197</v>
      </c>
      <c r="U421" t="s" s="4">
        <v>2197</v>
      </c>
      <c r="V421" t="s" s="4">
        <v>2197</v>
      </c>
      <c r="W421" t="s" s="4">
        <v>2197</v>
      </c>
      <c r="X421" t="s" s="4">
        <v>2197</v>
      </c>
      <c r="Y421" t="s" s="4">
        <v>2197</v>
      </c>
      <c r="Z421" t="s" s="4">
        <v>2197</v>
      </c>
      <c r="AA421" t="s" s="4">
        <v>2197</v>
      </c>
      <c r="AB421" t="s" s="4">
        <v>2197</v>
      </c>
      <c r="AC421" t="s" s="4">
        <v>2197</v>
      </c>
      <c r="AD421" t="s" s="4">
        <v>2197</v>
      </c>
      <c r="AE421" t="s" s="4">
        <v>97</v>
      </c>
      <c r="AF421" t="s" s="4">
        <v>98</v>
      </c>
      <c r="AG421" t="s" s="4">
        <v>98</v>
      </c>
      <c r="AH421" t="s" s="4">
        <v>112</v>
      </c>
    </row>
    <row r="422" ht="45.0" customHeight="true">
      <c r="A422" t="s" s="4">
        <v>2198</v>
      </c>
      <c r="B422" t="s" s="4">
        <v>82</v>
      </c>
      <c r="C422" t="s" s="4">
        <v>83</v>
      </c>
      <c r="D422" t="s" s="4">
        <v>84</v>
      </c>
      <c r="E422" t="s" s="4">
        <v>85</v>
      </c>
      <c r="F422" t="s" s="4">
        <v>101</v>
      </c>
      <c r="G422" t="s" s="4">
        <v>339</v>
      </c>
      <c r="H422" t="s" s="4">
        <v>1638</v>
      </c>
      <c r="I422" t="s" s="4">
        <v>104</v>
      </c>
      <c r="J422" t="s" s="4">
        <v>2199</v>
      </c>
      <c r="K422" t="s" s="4">
        <v>195</v>
      </c>
      <c r="L422" t="s" s="4">
        <v>2200</v>
      </c>
      <c r="M422" t="s" s="4">
        <v>92</v>
      </c>
      <c r="N422" t="s" s="4">
        <v>1648</v>
      </c>
      <c r="O422" t="s" s="4">
        <v>94</v>
      </c>
      <c r="P422" t="s" s="4">
        <v>1649</v>
      </c>
      <c r="Q422" t="s" s="4">
        <v>94</v>
      </c>
      <c r="R422" t="s" s="4">
        <v>2201</v>
      </c>
      <c r="S422" t="s" s="4">
        <v>2201</v>
      </c>
      <c r="T422" t="s" s="4">
        <v>2201</v>
      </c>
      <c r="U422" t="s" s="4">
        <v>2201</v>
      </c>
      <c r="V422" t="s" s="4">
        <v>2201</v>
      </c>
      <c r="W422" t="s" s="4">
        <v>2201</v>
      </c>
      <c r="X422" t="s" s="4">
        <v>2201</v>
      </c>
      <c r="Y422" t="s" s="4">
        <v>2201</v>
      </c>
      <c r="Z422" t="s" s="4">
        <v>2201</v>
      </c>
      <c r="AA422" t="s" s="4">
        <v>2201</v>
      </c>
      <c r="AB422" t="s" s="4">
        <v>2201</v>
      </c>
      <c r="AC422" t="s" s="4">
        <v>2201</v>
      </c>
      <c r="AD422" t="s" s="4">
        <v>2201</v>
      </c>
      <c r="AE422" t="s" s="4">
        <v>97</v>
      </c>
      <c r="AF422" t="s" s="4">
        <v>98</v>
      </c>
      <c r="AG422" t="s" s="4">
        <v>98</v>
      </c>
      <c r="AH422" t="s" s="4">
        <v>112</v>
      </c>
    </row>
    <row r="423" ht="45.0" customHeight="true">
      <c r="A423" t="s" s="4">
        <v>2202</v>
      </c>
      <c r="B423" t="s" s="4">
        <v>82</v>
      </c>
      <c r="C423" t="s" s="4">
        <v>83</v>
      </c>
      <c r="D423" t="s" s="4">
        <v>84</v>
      </c>
      <c r="E423" t="s" s="4">
        <v>85</v>
      </c>
      <c r="F423" t="s" s="4">
        <v>101</v>
      </c>
      <c r="G423" t="s" s="4">
        <v>339</v>
      </c>
      <c r="H423" t="s" s="4">
        <v>424</v>
      </c>
      <c r="I423" t="s" s="4">
        <v>88</v>
      </c>
      <c r="J423" t="s" s="4">
        <v>2203</v>
      </c>
      <c r="K423" t="s" s="4">
        <v>1372</v>
      </c>
      <c r="L423" t="s" s="4">
        <v>2204</v>
      </c>
      <c r="M423" t="s" s="4">
        <v>108</v>
      </c>
      <c r="N423" t="s" s="4">
        <v>460</v>
      </c>
      <c r="O423" t="s" s="4">
        <v>94</v>
      </c>
      <c r="P423" t="s" s="4">
        <v>450</v>
      </c>
      <c r="Q423" t="s" s="4">
        <v>94</v>
      </c>
      <c r="R423" t="s" s="4">
        <v>2205</v>
      </c>
      <c r="S423" t="s" s="4">
        <v>2205</v>
      </c>
      <c r="T423" t="s" s="4">
        <v>2205</v>
      </c>
      <c r="U423" t="s" s="4">
        <v>2205</v>
      </c>
      <c r="V423" t="s" s="4">
        <v>2205</v>
      </c>
      <c r="W423" t="s" s="4">
        <v>2205</v>
      </c>
      <c r="X423" t="s" s="4">
        <v>2205</v>
      </c>
      <c r="Y423" t="s" s="4">
        <v>2205</v>
      </c>
      <c r="Z423" t="s" s="4">
        <v>2205</v>
      </c>
      <c r="AA423" t="s" s="4">
        <v>2205</v>
      </c>
      <c r="AB423" t="s" s="4">
        <v>2205</v>
      </c>
      <c r="AC423" t="s" s="4">
        <v>2205</v>
      </c>
      <c r="AD423" t="s" s="4">
        <v>2205</v>
      </c>
      <c r="AE423" t="s" s="4">
        <v>97</v>
      </c>
      <c r="AF423" t="s" s="4">
        <v>98</v>
      </c>
      <c r="AG423" t="s" s="4">
        <v>98</v>
      </c>
      <c r="AH423" t="s" s="4">
        <v>112</v>
      </c>
    </row>
    <row r="424" ht="45.0" customHeight="true">
      <c r="A424" t="s" s="4">
        <v>2206</v>
      </c>
      <c r="B424" t="s" s="4">
        <v>82</v>
      </c>
      <c r="C424" t="s" s="4">
        <v>83</v>
      </c>
      <c r="D424" t="s" s="4">
        <v>84</v>
      </c>
      <c r="E424" t="s" s="4">
        <v>85</v>
      </c>
      <c r="F424" t="s" s="4">
        <v>101</v>
      </c>
      <c r="G424" t="s" s="4">
        <v>339</v>
      </c>
      <c r="H424" t="s" s="4">
        <v>471</v>
      </c>
      <c r="I424" t="s" s="4">
        <v>289</v>
      </c>
      <c r="J424" t="s" s="4">
        <v>2207</v>
      </c>
      <c r="K424" t="s" s="4">
        <v>2208</v>
      </c>
      <c r="L424" t="s" s="4">
        <v>1357</v>
      </c>
      <c r="M424" t="s" s="4">
        <v>108</v>
      </c>
      <c r="N424" t="s" s="4">
        <v>939</v>
      </c>
      <c r="O424" t="s" s="4">
        <v>94</v>
      </c>
      <c r="P424" t="s" s="4">
        <v>481</v>
      </c>
      <c r="Q424" t="s" s="4">
        <v>94</v>
      </c>
      <c r="R424" t="s" s="4">
        <v>2209</v>
      </c>
      <c r="S424" t="s" s="4">
        <v>2209</v>
      </c>
      <c r="T424" t="s" s="4">
        <v>2209</v>
      </c>
      <c r="U424" t="s" s="4">
        <v>2209</v>
      </c>
      <c r="V424" t="s" s="4">
        <v>2209</v>
      </c>
      <c r="W424" t="s" s="4">
        <v>2209</v>
      </c>
      <c r="X424" t="s" s="4">
        <v>2209</v>
      </c>
      <c r="Y424" t="s" s="4">
        <v>2209</v>
      </c>
      <c r="Z424" t="s" s="4">
        <v>2209</v>
      </c>
      <c r="AA424" t="s" s="4">
        <v>2209</v>
      </c>
      <c r="AB424" t="s" s="4">
        <v>2209</v>
      </c>
      <c r="AC424" t="s" s="4">
        <v>2209</v>
      </c>
      <c r="AD424" t="s" s="4">
        <v>2209</v>
      </c>
      <c r="AE424" t="s" s="4">
        <v>97</v>
      </c>
      <c r="AF424" t="s" s="4">
        <v>98</v>
      </c>
      <c r="AG424" t="s" s="4">
        <v>98</v>
      </c>
      <c r="AH424" t="s" s="4">
        <v>112</v>
      </c>
    </row>
    <row r="425" ht="45.0" customHeight="true">
      <c r="A425" t="s" s="4">
        <v>2210</v>
      </c>
      <c r="B425" t="s" s="4">
        <v>82</v>
      </c>
      <c r="C425" t="s" s="4">
        <v>83</v>
      </c>
      <c r="D425" t="s" s="4">
        <v>84</v>
      </c>
      <c r="E425" t="s" s="4">
        <v>85</v>
      </c>
      <c r="F425" t="s" s="4">
        <v>101</v>
      </c>
      <c r="G425" t="s" s="4">
        <v>524</v>
      </c>
      <c r="H425" t="s" s="4">
        <v>525</v>
      </c>
      <c r="I425" t="s" s="4">
        <v>88</v>
      </c>
      <c r="J425" t="s" s="4">
        <v>560</v>
      </c>
      <c r="K425" t="s" s="4">
        <v>1410</v>
      </c>
      <c r="L425" t="s" s="4">
        <v>757</v>
      </c>
      <c r="M425" t="s" s="4">
        <v>92</v>
      </c>
      <c r="N425" t="s" s="4">
        <v>2211</v>
      </c>
      <c r="O425" t="s" s="4">
        <v>94</v>
      </c>
      <c r="P425" t="s" s="4">
        <v>2211</v>
      </c>
      <c r="Q425" t="s" s="4">
        <v>94</v>
      </c>
      <c r="R425" t="s" s="4">
        <v>2212</v>
      </c>
      <c r="S425" t="s" s="4">
        <v>2212</v>
      </c>
      <c r="T425" t="s" s="4">
        <v>2212</v>
      </c>
      <c r="U425" t="s" s="4">
        <v>2212</v>
      </c>
      <c r="V425" t="s" s="4">
        <v>2212</v>
      </c>
      <c r="W425" t="s" s="4">
        <v>2212</v>
      </c>
      <c r="X425" t="s" s="4">
        <v>2212</v>
      </c>
      <c r="Y425" t="s" s="4">
        <v>2212</v>
      </c>
      <c r="Z425" t="s" s="4">
        <v>2212</v>
      </c>
      <c r="AA425" t="s" s="4">
        <v>2212</v>
      </c>
      <c r="AB425" t="s" s="4">
        <v>2212</v>
      </c>
      <c r="AC425" t="s" s="4">
        <v>2212</v>
      </c>
      <c r="AD425" t="s" s="4">
        <v>2212</v>
      </c>
      <c r="AE425" t="s" s="4">
        <v>97</v>
      </c>
      <c r="AF425" t="s" s="4">
        <v>98</v>
      </c>
      <c r="AG425" t="s" s="4">
        <v>98</v>
      </c>
      <c r="AH425" t="s" s="4">
        <v>112</v>
      </c>
    </row>
    <row r="426" ht="45.0" customHeight="true">
      <c r="A426" t="s" s="4">
        <v>2213</v>
      </c>
      <c r="B426" t="s" s="4">
        <v>82</v>
      </c>
      <c r="C426" t="s" s="4">
        <v>83</v>
      </c>
      <c r="D426" t="s" s="4">
        <v>84</v>
      </c>
      <c r="E426" t="s" s="4">
        <v>85</v>
      </c>
      <c r="F426" t="s" s="4">
        <v>101</v>
      </c>
      <c r="G426" t="s" s="4">
        <v>524</v>
      </c>
      <c r="H426" t="s" s="4">
        <v>525</v>
      </c>
      <c r="I426" t="s" s="4">
        <v>88</v>
      </c>
      <c r="J426" t="s" s="4">
        <v>2214</v>
      </c>
      <c r="K426" t="s" s="4">
        <v>1456</v>
      </c>
      <c r="L426" t="s" s="4">
        <v>160</v>
      </c>
      <c r="M426" t="s" s="4">
        <v>92</v>
      </c>
      <c r="N426" t="s" s="4">
        <v>2215</v>
      </c>
      <c r="O426" t="s" s="4">
        <v>94</v>
      </c>
      <c r="P426" t="s" s="4">
        <v>2215</v>
      </c>
      <c r="Q426" t="s" s="4">
        <v>94</v>
      </c>
      <c r="R426" t="s" s="4">
        <v>2216</v>
      </c>
      <c r="S426" t="s" s="4">
        <v>2216</v>
      </c>
      <c r="T426" t="s" s="4">
        <v>2216</v>
      </c>
      <c r="U426" t="s" s="4">
        <v>2216</v>
      </c>
      <c r="V426" t="s" s="4">
        <v>2216</v>
      </c>
      <c r="W426" t="s" s="4">
        <v>2216</v>
      </c>
      <c r="X426" t="s" s="4">
        <v>2216</v>
      </c>
      <c r="Y426" t="s" s="4">
        <v>2216</v>
      </c>
      <c r="Z426" t="s" s="4">
        <v>2216</v>
      </c>
      <c r="AA426" t="s" s="4">
        <v>2216</v>
      </c>
      <c r="AB426" t="s" s="4">
        <v>2216</v>
      </c>
      <c r="AC426" t="s" s="4">
        <v>2216</v>
      </c>
      <c r="AD426" t="s" s="4">
        <v>2216</v>
      </c>
      <c r="AE426" t="s" s="4">
        <v>97</v>
      </c>
      <c r="AF426" t="s" s="4">
        <v>98</v>
      </c>
      <c r="AG426" t="s" s="4">
        <v>98</v>
      </c>
      <c r="AH426" t="s" s="4">
        <v>112</v>
      </c>
    </row>
    <row r="427" ht="45.0" customHeight="true">
      <c r="A427" t="s" s="4">
        <v>2217</v>
      </c>
      <c r="B427" t="s" s="4">
        <v>82</v>
      </c>
      <c r="C427" t="s" s="4">
        <v>83</v>
      </c>
      <c r="D427" t="s" s="4">
        <v>84</v>
      </c>
      <c r="E427" t="s" s="4">
        <v>85</v>
      </c>
      <c r="F427" t="s" s="4">
        <v>101</v>
      </c>
      <c r="G427" t="s" s="4">
        <v>524</v>
      </c>
      <c r="H427" t="s" s="4">
        <v>525</v>
      </c>
      <c r="I427" t="s" s="4">
        <v>88</v>
      </c>
      <c r="J427" t="s" s="4">
        <v>756</v>
      </c>
      <c r="K427" t="s" s="4">
        <v>1683</v>
      </c>
      <c r="L427" t="s" s="4">
        <v>1456</v>
      </c>
      <c r="M427" t="s" s="4">
        <v>92</v>
      </c>
      <c r="N427" t="s" s="4">
        <v>2218</v>
      </c>
      <c r="O427" t="s" s="4">
        <v>94</v>
      </c>
      <c r="P427" t="s" s="4">
        <v>2218</v>
      </c>
      <c r="Q427" t="s" s="4">
        <v>94</v>
      </c>
      <c r="R427" t="s" s="4">
        <v>2219</v>
      </c>
      <c r="S427" t="s" s="4">
        <v>2219</v>
      </c>
      <c r="T427" t="s" s="4">
        <v>2219</v>
      </c>
      <c r="U427" t="s" s="4">
        <v>2219</v>
      </c>
      <c r="V427" t="s" s="4">
        <v>2219</v>
      </c>
      <c r="W427" t="s" s="4">
        <v>2219</v>
      </c>
      <c r="X427" t="s" s="4">
        <v>2219</v>
      </c>
      <c r="Y427" t="s" s="4">
        <v>2219</v>
      </c>
      <c r="Z427" t="s" s="4">
        <v>2219</v>
      </c>
      <c r="AA427" t="s" s="4">
        <v>2219</v>
      </c>
      <c r="AB427" t="s" s="4">
        <v>2219</v>
      </c>
      <c r="AC427" t="s" s="4">
        <v>2219</v>
      </c>
      <c r="AD427" t="s" s="4">
        <v>2219</v>
      </c>
      <c r="AE427" t="s" s="4">
        <v>97</v>
      </c>
      <c r="AF427" t="s" s="4">
        <v>98</v>
      </c>
      <c r="AG427" t="s" s="4">
        <v>98</v>
      </c>
      <c r="AH427" t="s" s="4">
        <v>112</v>
      </c>
    </row>
    <row r="428" ht="45.0" customHeight="true">
      <c r="A428" t="s" s="4">
        <v>2220</v>
      </c>
      <c r="B428" t="s" s="4">
        <v>82</v>
      </c>
      <c r="C428" t="s" s="4">
        <v>83</v>
      </c>
      <c r="D428" t="s" s="4">
        <v>84</v>
      </c>
      <c r="E428" t="s" s="4">
        <v>85</v>
      </c>
      <c r="F428" t="s" s="4">
        <v>101</v>
      </c>
      <c r="G428" t="s" s="4">
        <v>524</v>
      </c>
      <c r="H428" t="s" s="4">
        <v>525</v>
      </c>
      <c r="I428" t="s" s="4">
        <v>88</v>
      </c>
      <c r="J428" t="s" s="4">
        <v>221</v>
      </c>
      <c r="K428" t="s" s="4">
        <v>2221</v>
      </c>
      <c r="L428" t="s" s="4">
        <v>169</v>
      </c>
      <c r="M428" t="s" s="4">
        <v>92</v>
      </c>
      <c r="N428" t="s" s="4">
        <v>2222</v>
      </c>
      <c r="O428" t="s" s="4">
        <v>94</v>
      </c>
      <c r="P428" t="s" s="4">
        <v>2222</v>
      </c>
      <c r="Q428" t="s" s="4">
        <v>94</v>
      </c>
      <c r="R428" t="s" s="4">
        <v>2223</v>
      </c>
      <c r="S428" t="s" s="4">
        <v>2223</v>
      </c>
      <c r="T428" t="s" s="4">
        <v>2223</v>
      </c>
      <c r="U428" t="s" s="4">
        <v>2223</v>
      </c>
      <c r="V428" t="s" s="4">
        <v>2223</v>
      </c>
      <c r="W428" t="s" s="4">
        <v>2223</v>
      </c>
      <c r="X428" t="s" s="4">
        <v>2223</v>
      </c>
      <c r="Y428" t="s" s="4">
        <v>2223</v>
      </c>
      <c r="Z428" t="s" s="4">
        <v>2223</v>
      </c>
      <c r="AA428" t="s" s="4">
        <v>2223</v>
      </c>
      <c r="AB428" t="s" s="4">
        <v>2223</v>
      </c>
      <c r="AC428" t="s" s="4">
        <v>2223</v>
      </c>
      <c r="AD428" t="s" s="4">
        <v>2223</v>
      </c>
      <c r="AE428" t="s" s="4">
        <v>97</v>
      </c>
      <c r="AF428" t="s" s="4">
        <v>98</v>
      </c>
      <c r="AG428" t="s" s="4">
        <v>98</v>
      </c>
      <c r="AH428" t="s" s="4">
        <v>112</v>
      </c>
    </row>
    <row r="429" ht="45.0" customHeight="true">
      <c r="A429" t="s" s="4">
        <v>2224</v>
      </c>
      <c r="B429" t="s" s="4">
        <v>82</v>
      </c>
      <c r="C429" t="s" s="4">
        <v>83</v>
      </c>
      <c r="D429" t="s" s="4">
        <v>84</v>
      </c>
      <c r="E429" t="s" s="4">
        <v>85</v>
      </c>
      <c r="F429" t="s" s="4">
        <v>101</v>
      </c>
      <c r="G429" t="s" s="4">
        <v>524</v>
      </c>
      <c r="H429" t="s" s="4">
        <v>525</v>
      </c>
      <c r="I429" t="s" s="4">
        <v>88</v>
      </c>
      <c r="J429" t="s" s="4">
        <v>2225</v>
      </c>
      <c r="K429" t="s" s="4">
        <v>357</v>
      </c>
      <c r="L429" t="s" s="4">
        <v>2226</v>
      </c>
      <c r="M429" t="s" s="4">
        <v>92</v>
      </c>
      <c r="N429" t="s" s="4">
        <v>129</v>
      </c>
      <c r="O429" t="s" s="4">
        <v>94</v>
      </c>
      <c r="P429" t="s" s="4">
        <v>129</v>
      </c>
      <c r="Q429" t="s" s="4">
        <v>94</v>
      </c>
      <c r="R429" t="s" s="4">
        <v>2227</v>
      </c>
      <c r="S429" t="s" s="4">
        <v>2227</v>
      </c>
      <c r="T429" t="s" s="4">
        <v>2227</v>
      </c>
      <c r="U429" t="s" s="4">
        <v>2227</v>
      </c>
      <c r="V429" t="s" s="4">
        <v>2227</v>
      </c>
      <c r="W429" t="s" s="4">
        <v>2227</v>
      </c>
      <c r="X429" t="s" s="4">
        <v>2227</v>
      </c>
      <c r="Y429" t="s" s="4">
        <v>2227</v>
      </c>
      <c r="Z429" t="s" s="4">
        <v>2227</v>
      </c>
      <c r="AA429" t="s" s="4">
        <v>2227</v>
      </c>
      <c r="AB429" t="s" s="4">
        <v>2227</v>
      </c>
      <c r="AC429" t="s" s="4">
        <v>2227</v>
      </c>
      <c r="AD429" t="s" s="4">
        <v>2227</v>
      </c>
      <c r="AE429" t="s" s="4">
        <v>97</v>
      </c>
      <c r="AF429" t="s" s="4">
        <v>98</v>
      </c>
      <c r="AG429" t="s" s="4">
        <v>98</v>
      </c>
      <c r="AH429" t="s" s="4">
        <v>112</v>
      </c>
    </row>
    <row r="430" ht="45.0" customHeight="true">
      <c r="A430" t="s" s="4">
        <v>2228</v>
      </c>
      <c r="B430" t="s" s="4">
        <v>82</v>
      </c>
      <c r="C430" t="s" s="4">
        <v>83</v>
      </c>
      <c r="D430" t="s" s="4">
        <v>84</v>
      </c>
      <c r="E430" t="s" s="4">
        <v>85</v>
      </c>
      <c r="F430" t="s" s="4">
        <v>101</v>
      </c>
      <c r="G430" t="s" s="4">
        <v>547</v>
      </c>
      <c r="H430" t="s" s="4">
        <v>548</v>
      </c>
      <c r="I430" t="s" s="4">
        <v>88</v>
      </c>
      <c r="J430" t="s" s="4">
        <v>2229</v>
      </c>
      <c r="K430" t="s" s="4">
        <v>671</v>
      </c>
      <c r="L430" t="s" s="4">
        <v>255</v>
      </c>
      <c r="M430" t="s" s="4">
        <v>108</v>
      </c>
      <c r="N430" t="s" s="4">
        <v>129</v>
      </c>
      <c r="O430" t="s" s="4">
        <v>94</v>
      </c>
      <c r="P430" t="s" s="4">
        <v>129</v>
      </c>
      <c r="Q430" t="s" s="4">
        <v>94</v>
      </c>
      <c r="R430" t="s" s="4">
        <v>2230</v>
      </c>
      <c r="S430" t="s" s="4">
        <v>2230</v>
      </c>
      <c r="T430" t="s" s="4">
        <v>2230</v>
      </c>
      <c r="U430" t="s" s="4">
        <v>2230</v>
      </c>
      <c r="V430" t="s" s="4">
        <v>2230</v>
      </c>
      <c r="W430" t="s" s="4">
        <v>2230</v>
      </c>
      <c r="X430" t="s" s="4">
        <v>2230</v>
      </c>
      <c r="Y430" t="s" s="4">
        <v>2230</v>
      </c>
      <c r="Z430" t="s" s="4">
        <v>2230</v>
      </c>
      <c r="AA430" t="s" s="4">
        <v>2230</v>
      </c>
      <c r="AB430" t="s" s="4">
        <v>2230</v>
      </c>
      <c r="AC430" t="s" s="4">
        <v>2230</v>
      </c>
      <c r="AD430" t="s" s="4">
        <v>2230</v>
      </c>
      <c r="AE430" t="s" s="4">
        <v>97</v>
      </c>
      <c r="AF430" t="s" s="4">
        <v>98</v>
      </c>
      <c r="AG430" t="s" s="4">
        <v>98</v>
      </c>
      <c r="AH430" t="s" s="4">
        <v>112</v>
      </c>
    </row>
    <row r="431" ht="45.0" customHeight="true">
      <c r="A431" t="s" s="4">
        <v>2231</v>
      </c>
      <c r="B431" t="s" s="4">
        <v>82</v>
      </c>
      <c r="C431" t="s" s="4">
        <v>83</v>
      </c>
      <c r="D431" t="s" s="4">
        <v>84</v>
      </c>
      <c r="E431" t="s" s="4">
        <v>85</v>
      </c>
      <c r="F431" t="s" s="4">
        <v>101</v>
      </c>
      <c r="G431" t="s" s="4">
        <v>524</v>
      </c>
      <c r="H431" t="s" s="4">
        <v>525</v>
      </c>
      <c r="I431" t="s" s="4">
        <v>88</v>
      </c>
      <c r="J431" t="s" s="4">
        <v>304</v>
      </c>
      <c r="K431" t="s" s="4">
        <v>763</v>
      </c>
      <c r="L431" t="s" s="4">
        <v>379</v>
      </c>
      <c r="M431" t="s" s="4">
        <v>92</v>
      </c>
      <c r="N431" t="s" s="4">
        <v>935</v>
      </c>
      <c r="O431" t="s" s="4">
        <v>94</v>
      </c>
      <c r="P431" t="s" s="4">
        <v>935</v>
      </c>
      <c r="Q431" t="s" s="4">
        <v>94</v>
      </c>
      <c r="R431" t="s" s="4">
        <v>2232</v>
      </c>
      <c r="S431" t="s" s="4">
        <v>2232</v>
      </c>
      <c r="T431" t="s" s="4">
        <v>2232</v>
      </c>
      <c r="U431" t="s" s="4">
        <v>2232</v>
      </c>
      <c r="V431" t="s" s="4">
        <v>2232</v>
      </c>
      <c r="W431" t="s" s="4">
        <v>2232</v>
      </c>
      <c r="X431" t="s" s="4">
        <v>2232</v>
      </c>
      <c r="Y431" t="s" s="4">
        <v>2232</v>
      </c>
      <c r="Z431" t="s" s="4">
        <v>2232</v>
      </c>
      <c r="AA431" t="s" s="4">
        <v>2232</v>
      </c>
      <c r="AB431" t="s" s="4">
        <v>2232</v>
      </c>
      <c r="AC431" t="s" s="4">
        <v>2232</v>
      </c>
      <c r="AD431" t="s" s="4">
        <v>2232</v>
      </c>
      <c r="AE431" t="s" s="4">
        <v>97</v>
      </c>
      <c r="AF431" t="s" s="4">
        <v>98</v>
      </c>
      <c r="AG431" t="s" s="4">
        <v>98</v>
      </c>
      <c r="AH431" t="s" s="4">
        <v>112</v>
      </c>
    </row>
    <row r="432" ht="45.0" customHeight="true">
      <c r="A432" t="s" s="4">
        <v>2233</v>
      </c>
      <c r="B432" t="s" s="4">
        <v>82</v>
      </c>
      <c r="C432" t="s" s="4">
        <v>83</v>
      </c>
      <c r="D432" t="s" s="4">
        <v>84</v>
      </c>
      <c r="E432" t="s" s="4">
        <v>85</v>
      </c>
      <c r="F432" t="s" s="4">
        <v>101</v>
      </c>
      <c r="G432" t="s" s="4">
        <v>2234</v>
      </c>
      <c r="H432" t="s" s="4">
        <v>2235</v>
      </c>
      <c r="I432" t="s" s="4">
        <v>88</v>
      </c>
      <c r="J432" t="s" s="4">
        <v>391</v>
      </c>
      <c r="K432" t="s" s="4">
        <v>527</v>
      </c>
      <c r="L432" t="s" s="4">
        <v>2236</v>
      </c>
      <c r="M432" t="s" s="4">
        <v>92</v>
      </c>
      <c r="N432" t="s" s="4">
        <v>2237</v>
      </c>
      <c r="O432" t="s" s="4">
        <v>94</v>
      </c>
      <c r="P432" t="s" s="4">
        <v>2237</v>
      </c>
      <c r="Q432" t="s" s="4">
        <v>94</v>
      </c>
      <c r="R432" t="s" s="4">
        <v>2238</v>
      </c>
      <c r="S432" t="s" s="4">
        <v>2238</v>
      </c>
      <c r="T432" t="s" s="4">
        <v>2238</v>
      </c>
      <c r="U432" t="s" s="4">
        <v>2238</v>
      </c>
      <c r="V432" t="s" s="4">
        <v>2238</v>
      </c>
      <c r="W432" t="s" s="4">
        <v>2238</v>
      </c>
      <c r="X432" t="s" s="4">
        <v>2238</v>
      </c>
      <c r="Y432" t="s" s="4">
        <v>2238</v>
      </c>
      <c r="Z432" t="s" s="4">
        <v>2238</v>
      </c>
      <c r="AA432" t="s" s="4">
        <v>2238</v>
      </c>
      <c r="AB432" t="s" s="4">
        <v>2238</v>
      </c>
      <c r="AC432" t="s" s="4">
        <v>2238</v>
      </c>
      <c r="AD432" t="s" s="4">
        <v>2238</v>
      </c>
      <c r="AE432" t="s" s="4">
        <v>97</v>
      </c>
      <c r="AF432" t="s" s="4">
        <v>98</v>
      </c>
      <c r="AG432" t="s" s="4">
        <v>98</v>
      </c>
      <c r="AH432" t="s" s="4">
        <v>112</v>
      </c>
    </row>
    <row r="433" ht="45.0" customHeight="true">
      <c r="A433" t="s" s="4">
        <v>2239</v>
      </c>
      <c r="B433" t="s" s="4">
        <v>82</v>
      </c>
      <c r="C433" t="s" s="4">
        <v>83</v>
      </c>
      <c r="D433" t="s" s="4">
        <v>84</v>
      </c>
      <c r="E433" t="s" s="4">
        <v>85</v>
      </c>
      <c r="F433" t="s" s="4">
        <v>101</v>
      </c>
      <c r="G433" t="s" s="4">
        <v>524</v>
      </c>
      <c r="H433" t="s" s="4">
        <v>525</v>
      </c>
      <c r="I433" t="s" s="4">
        <v>88</v>
      </c>
      <c r="J433" t="s" s="4">
        <v>2240</v>
      </c>
      <c r="K433" t="s" s="4">
        <v>119</v>
      </c>
      <c r="L433" t="s" s="4">
        <v>118</v>
      </c>
      <c r="M433" t="s" s="4">
        <v>92</v>
      </c>
      <c r="N433" t="s" s="4">
        <v>176</v>
      </c>
      <c r="O433" t="s" s="4">
        <v>94</v>
      </c>
      <c r="P433" t="s" s="4">
        <v>176</v>
      </c>
      <c r="Q433" t="s" s="4">
        <v>94</v>
      </c>
      <c r="R433" t="s" s="4">
        <v>2241</v>
      </c>
      <c r="S433" t="s" s="4">
        <v>2241</v>
      </c>
      <c r="T433" t="s" s="4">
        <v>2241</v>
      </c>
      <c r="U433" t="s" s="4">
        <v>2241</v>
      </c>
      <c r="V433" t="s" s="4">
        <v>2241</v>
      </c>
      <c r="W433" t="s" s="4">
        <v>2241</v>
      </c>
      <c r="X433" t="s" s="4">
        <v>2241</v>
      </c>
      <c r="Y433" t="s" s="4">
        <v>2241</v>
      </c>
      <c r="Z433" t="s" s="4">
        <v>2241</v>
      </c>
      <c r="AA433" t="s" s="4">
        <v>2241</v>
      </c>
      <c r="AB433" t="s" s="4">
        <v>2241</v>
      </c>
      <c r="AC433" t="s" s="4">
        <v>2241</v>
      </c>
      <c r="AD433" t="s" s="4">
        <v>2241</v>
      </c>
      <c r="AE433" t="s" s="4">
        <v>97</v>
      </c>
      <c r="AF433" t="s" s="4">
        <v>98</v>
      </c>
      <c r="AG433" t="s" s="4">
        <v>98</v>
      </c>
      <c r="AH433" t="s" s="4">
        <v>112</v>
      </c>
    </row>
    <row r="434" ht="45.0" customHeight="true">
      <c r="A434" t="s" s="4">
        <v>2242</v>
      </c>
      <c r="B434" t="s" s="4">
        <v>82</v>
      </c>
      <c r="C434" t="s" s="4">
        <v>83</v>
      </c>
      <c r="D434" t="s" s="4">
        <v>84</v>
      </c>
      <c r="E434" t="s" s="4">
        <v>85</v>
      </c>
      <c r="F434" t="s" s="4">
        <v>101</v>
      </c>
      <c r="G434" t="s" s="4">
        <v>524</v>
      </c>
      <c r="H434" t="s" s="4">
        <v>525</v>
      </c>
      <c r="I434" t="s" s="4">
        <v>88</v>
      </c>
      <c r="J434" t="s" s="4">
        <v>2243</v>
      </c>
      <c r="K434" t="s" s="4">
        <v>2244</v>
      </c>
      <c r="L434" t="s" s="4">
        <v>348</v>
      </c>
      <c r="M434" t="s" s="4">
        <v>92</v>
      </c>
      <c r="N434" t="s" s="4">
        <v>129</v>
      </c>
      <c r="O434" t="s" s="4">
        <v>94</v>
      </c>
      <c r="P434" t="s" s="4">
        <v>129</v>
      </c>
      <c r="Q434" t="s" s="4">
        <v>94</v>
      </c>
      <c r="R434" t="s" s="4">
        <v>2245</v>
      </c>
      <c r="S434" t="s" s="4">
        <v>2245</v>
      </c>
      <c r="T434" t="s" s="4">
        <v>2245</v>
      </c>
      <c r="U434" t="s" s="4">
        <v>2245</v>
      </c>
      <c r="V434" t="s" s="4">
        <v>2245</v>
      </c>
      <c r="W434" t="s" s="4">
        <v>2245</v>
      </c>
      <c r="X434" t="s" s="4">
        <v>2245</v>
      </c>
      <c r="Y434" t="s" s="4">
        <v>2245</v>
      </c>
      <c r="Z434" t="s" s="4">
        <v>2245</v>
      </c>
      <c r="AA434" t="s" s="4">
        <v>2245</v>
      </c>
      <c r="AB434" t="s" s="4">
        <v>2245</v>
      </c>
      <c r="AC434" t="s" s="4">
        <v>2245</v>
      </c>
      <c r="AD434" t="s" s="4">
        <v>2245</v>
      </c>
      <c r="AE434" t="s" s="4">
        <v>97</v>
      </c>
      <c r="AF434" t="s" s="4">
        <v>98</v>
      </c>
      <c r="AG434" t="s" s="4">
        <v>98</v>
      </c>
      <c r="AH434" t="s" s="4">
        <v>112</v>
      </c>
    </row>
    <row r="435" ht="45.0" customHeight="true">
      <c r="A435" t="s" s="4">
        <v>2246</v>
      </c>
      <c r="B435" t="s" s="4">
        <v>82</v>
      </c>
      <c r="C435" t="s" s="4">
        <v>83</v>
      </c>
      <c r="D435" t="s" s="4">
        <v>84</v>
      </c>
      <c r="E435" t="s" s="4">
        <v>85</v>
      </c>
      <c r="F435" t="s" s="4">
        <v>101</v>
      </c>
      <c r="G435" t="s" s="4">
        <v>547</v>
      </c>
      <c r="H435" t="s" s="4">
        <v>548</v>
      </c>
      <c r="I435" t="s" s="4">
        <v>88</v>
      </c>
      <c r="J435" t="s" s="4">
        <v>331</v>
      </c>
      <c r="K435" t="s" s="4">
        <v>1817</v>
      </c>
      <c r="L435" t="s" s="4">
        <v>2247</v>
      </c>
      <c r="M435" t="s" s="4">
        <v>92</v>
      </c>
      <c r="N435" t="s" s="4">
        <v>129</v>
      </c>
      <c r="O435" t="s" s="4">
        <v>94</v>
      </c>
      <c r="P435" t="s" s="4">
        <v>129</v>
      </c>
      <c r="Q435" t="s" s="4">
        <v>94</v>
      </c>
      <c r="R435" t="s" s="4">
        <v>2248</v>
      </c>
      <c r="S435" t="s" s="4">
        <v>2248</v>
      </c>
      <c r="T435" t="s" s="4">
        <v>2248</v>
      </c>
      <c r="U435" t="s" s="4">
        <v>2248</v>
      </c>
      <c r="V435" t="s" s="4">
        <v>2248</v>
      </c>
      <c r="W435" t="s" s="4">
        <v>2248</v>
      </c>
      <c r="X435" t="s" s="4">
        <v>2248</v>
      </c>
      <c r="Y435" t="s" s="4">
        <v>2248</v>
      </c>
      <c r="Z435" t="s" s="4">
        <v>2248</v>
      </c>
      <c r="AA435" t="s" s="4">
        <v>2248</v>
      </c>
      <c r="AB435" t="s" s="4">
        <v>2248</v>
      </c>
      <c r="AC435" t="s" s="4">
        <v>2248</v>
      </c>
      <c r="AD435" t="s" s="4">
        <v>2248</v>
      </c>
      <c r="AE435" t="s" s="4">
        <v>97</v>
      </c>
      <c r="AF435" t="s" s="4">
        <v>98</v>
      </c>
      <c r="AG435" t="s" s="4">
        <v>98</v>
      </c>
      <c r="AH435" t="s" s="4">
        <v>112</v>
      </c>
    </row>
    <row r="436" ht="45.0" customHeight="true">
      <c r="A436" t="s" s="4">
        <v>2249</v>
      </c>
      <c r="B436" t="s" s="4">
        <v>82</v>
      </c>
      <c r="C436" t="s" s="4">
        <v>83</v>
      </c>
      <c r="D436" t="s" s="4">
        <v>84</v>
      </c>
      <c r="E436" t="s" s="4">
        <v>85</v>
      </c>
      <c r="F436" t="s" s="4">
        <v>101</v>
      </c>
      <c r="G436" t="s" s="4">
        <v>524</v>
      </c>
      <c r="H436" t="s" s="4">
        <v>525</v>
      </c>
      <c r="I436" t="s" s="4">
        <v>88</v>
      </c>
      <c r="J436" t="s" s="4">
        <v>1031</v>
      </c>
      <c r="K436" t="s" s="4">
        <v>118</v>
      </c>
      <c r="L436" t="s" s="4">
        <v>118</v>
      </c>
      <c r="M436" t="s" s="4">
        <v>92</v>
      </c>
      <c r="N436" t="s" s="4">
        <v>2250</v>
      </c>
      <c r="O436" t="s" s="4">
        <v>94</v>
      </c>
      <c r="P436" t="s" s="4">
        <v>2250</v>
      </c>
      <c r="Q436" t="s" s="4">
        <v>94</v>
      </c>
      <c r="R436" t="s" s="4">
        <v>2251</v>
      </c>
      <c r="S436" t="s" s="4">
        <v>2251</v>
      </c>
      <c r="T436" t="s" s="4">
        <v>2251</v>
      </c>
      <c r="U436" t="s" s="4">
        <v>2251</v>
      </c>
      <c r="V436" t="s" s="4">
        <v>2251</v>
      </c>
      <c r="W436" t="s" s="4">
        <v>2251</v>
      </c>
      <c r="X436" t="s" s="4">
        <v>2251</v>
      </c>
      <c r="Y436" t="s" s="4">
        <v>2251</v>
      </c>
      <c r="Z436" t="s" s="4">
        <v>2251</v>
      </c>
      <c r="AA436" t="s" s="4">
        <v>2251</v>
      </c>
      <c r="AB436" t="s" s="4">
        <v>2251</v>
      </c>
      <c r="AC436" t="s" s="4">
        <v>2251</v>
      </c>
      <c r="AD436" t="s" s="4">
        <v>2251</v>
      </c>
      <c r="AE436" t="s" s="4">
        <v>97</v>
      </c>
      <c r="AF436" t="s" s="4">
        <v>98</v>
      </c>
      <c r="AG436" t="s" s="4">
        <v>98</v>
      </c>
      <c r="AH436" t="s" s="4">
        <v>112</v>
      </c>
    </row>
    <row r="437" ht="45.0" customHeight="true">
      <c r="A437" t="s" s="4">
        <v>2252</v>
      </c>
      <c r="B437" t="s" s="4">
        <v>82</v>
      </c>
      <c r="C437" t="s" s="4">
        <v>83</v>
      </c>
      <c r="D437" t="s" s="4">
        <v>84</v>
      </c>
      <c r="E437" t="s" s="4">
        <v>85</v>
      </c>
      <c r="F437" t="s" s="4">
        <v>101</v>
      </c>
      <c r="G437" t="s" s="4">
        <v>524</v>
      </c>
      <c r="H437" t="s" s="4">
        <v>525</v>
      </c>
      <c r="I437" t="s" s="4">
        <v>88</v>
      </c>
      <c r="J437" t="s" s="4">
        <v>1789</v>
      </c>
      <c r="K437" t="s" s="4">
        <v>985</v>
      </c>
      <c r="L437" t="s" s="4">
        <v>872</v>
      </c>
      <c r="M437" t="s" s="4">
        <v>92</v>
      </c>
      <c r="N437" t="s" s="4">
        <v>129</v>
      </c>
      <c r="O437" t="s" s="4">
        <v>94</v>
      </c>
      <c r="P437" t="s" s="4">
        <v>129</v>
      </c>
      <c r="Q437" t="s" s="4">
        <v>94</v>
      </c>
      <c r="R437" t="s" s="4">
        <v>2253</v>
      </c>
      <c r="S437" t="s" s="4">
        <v>2253</v>
      </c>
      <c r="T437" t="s" s="4">
        <v>2253</v>
      </c>
      <c r="U437" t="s" s="4">
        <v>2253</v>
      </c>
      <c r="V437" t="s" s="4">
        <v>2253</v>
      </c>
      <c r="W437" t="s" s="4">
        <v>2253</v>
      </c>
      <c r="X437" t="s" s="4">
        <v>2253</v>
      </c>
      <c r="Y437" t="s" s="4">
        <v>2253</v>
      </c>
      <c r="Z437" t="s" s="4">
        <v>2253</v>
      </c>
      <c r="AA437" t="s" s="4">
        <v>2253</v>
      </c>
      <c r="AB437" t="s" s="4">
        <v>2253</v>
      </c>
      <c r="AC437" t="s" s="4">
        <v>2253</v>
      </c>
      <c r="AD437" t="s" s="4">
        <v>2253</v>
      </c>
      <c r="AE437" t="s" s="4">
        <v>97</v>
      </c>
      <c r="AF437" t="s" s="4">
        <v>98</v>
      </c>
      <c r="AG437" t="s" s="4">
        <v>98</v>
      </c>
      <c r="AH437" t="s" s="4">
        <v>112</v>
      </c>
    </row>
    <row r="438" ht="45.0" customHeight="true">
      <c r="A438" t="s" s="4">
        <v>2254</v>
      </c>
      <c r="B438" t="s" s="4">
        <v>82</v>
      </c>
      <c r="C438" t="s" s="4">
        <v>83</v>
      </c>
      <c r="D438" t="s" s="4">
        <v>84</v>
      </c>
      <c r="E438" t="s" s="4">
        <v>85</v>
      </c>
      <c r="F438" t="s" s="4">
        <v>101</v>
      </c>
      <c r="G438" t="s" s="4">
        <v>524</v>
      </c>
      <c r="H438" t="s" s="4">
        <v>525</v>
      </c>
      <c r="I438" t="s" s="4">
        <v>88</v>
      </c>
      <c r="J438" t="s" s="4">
        <v>2255</v>
      </c>
      <c r="K438" t="s" s="4">
        <v>2256</v>
      </c>
      <c r="L438" t="s" s="4">
        <v>151</v>
      </c>
      <c r="M438" t="s" s="4">
        <v>92</v>
      </c>
      <c r="N438" t="s" s="4">
        <v>2257</v>
      </c>
      <c r="O438" t="s" s="4">
        <v>94</v>
      </c>
      <c r="P438" t="s" s="4">
        <v>2257</v>
      </c>
      <c r="Q438" t="s" s="4">
        <v>94</v>
      </c>
      <c r="R438" t="s" s="4">
        <v>2258</v>
      </c>
      <c r="S438" t="s" s="4">
        <v>2258</v>
      </c>
      <c r="T438" t="s" s="4">
        <v>2258</v>
      </c>
      <c r="U438" t="s" s="4">
        <v>2258</v>
      </c>
      <c r="V438" t="s" s="4">
        <v>2258</v>
      </c>
      <c r="W438" t="s" s="4">
        <v>2258</v>
      </c>
      <c r="X438" t="s" s="4">
        <v>2258</v>
      </c>
      <c r="Y438" t="s" s="4">
        <v>2258</v>
      </c>
      <c r="Z438" t="s" s="4">
        <v>2258</v>
      </c>
      <c r="AA438" t="s" s="4">
        <v>2258</v>
      </c>
      <c r="AB438" t="s" s="4">
        <v>2258</v>
      </c>
      <c r="AC438" t="s" s="4">
        <v>2258</v>
      </c>
      <c r="AD438" t="s" s="4">
        <v>2258</v>
      </c>
      <c r="AE438" t="s" s="4">
        <v>97</v>
      </c>
      <c r="AF438" t="s" s="4">
        <v>98</v>
      </c>
      <c r="AG438" t="s" s="4">
        <v>98</v>
      </c>
      <c r="AH438" t="s" s="4">
        <v>112</v>
      </c>
    </row>
    <row r="439" ht="45.0" customHeight="true">
      <c r="A439" t="s" s="4">
        <v>2259</v>
      </c>
      <c r="B439" t="s" s="4">
        <v>82</v>
      </c>
      <c r="C439" t="s" s="4">
        <v>83</v>
      </c>
      <c r="D439" t="s" s="4">
        <v>84</v>
      </c>
      <c r="E439" t="s" s="4">
        <v>85</v>
      </c>
      <c r="F439" t="s" s="4">
        <v>101</v>
      </c>
      <c r="G439" t="s" s="4">
        <v>524</v>
      </c>
      <c r="H439" t="s" s="4">
        <v>525</v>
      </c>
      <c r="I439" t="s" s="4">
        <v>88</v>
      </c>
      <c r="J439" t="s" s="4">
        <v>2260</v>
      </c>
      <c r="K439" t="s" s="4">
        <v>118</v>
      </c>
      <c r="L439" t="s" s="4">
        <v>2261</v>
      </c>
      <c r="M439" t="s" s="4">
        <v>92</v>
      </c>
      <c r="N439" t="s" s="4">
        <v>2262</v>
      </c>
      <c r="O439" t="s" s="4">
        <v>94</v>
      </c>
      <c r="P439" t="s" s="4">
        <v>2262</v>
      </c>
      <c r="Q439" t="s" s="4">
        <v>94</v>
      </c>
      <c r="R439" t="s" s="4">
        <v>2263</v>
      </c>
      <c r="S439" t="s" s="4">
        <v>2263</v>
      </c>
      <c r="T439" t="s" s="4">
        <v>2263</v>
      </c>
      <c r="U439" t="s" s="4">
        <v>2263</v>
      </c>
      <c r="V439" t="s" s="4">
        <v>2263</v>
      </c>
      <c r="W439" t="s" s="4">
        <v>2263</v>
      </c>
      <c r="X439" t="s" s="4">
        <v>2263</v>
      </c>
      <c r="Y439" t="s" s="4">
        <v>2263</v>
      </c>
      <c r="Z439" t="s" s="4">
        <v>2263</v>
      </c>
      <c r="AA439" t="s" s="4">
        <v>2263</v>
      </c>
      <c r="AB439" t="s" s="4">
        <v>2263</v>
      </c>
      <c r="AC439" t="s" s="4">
        <v>2263</v>
      </c>
      <c r="AD439" t="s" s="4">
        <v>2263</v>
      </c>
      <c r="AE439" t="s" s="4">
        <v>97</v>
      </c>
      <c r="AF439" t="s" s="4">
        <v>98</v>
      </c>
      <c r="AG439" t="s" s="4">
        <v>98</v>
      </c>
      <c r="AH439" t="s" s="4">
        <v>112</v>
      </c>
    </row>
    <row r="440" ht="45.0" customHeight="true">
      <c r="A440" t="s" s="4">
        <v>2264</v>
      </c>
      <c r="B440" t="s" s="4">
        <v>82</v>
      </c>
      <c r="C440" t="s" s="4">
        <v>83</v>
      </c>
      <c r="D440" t="s" s="4">
        <v>84</v>
      </c>
      <c r="E440" t="s" s="4">
        <v>85</v>
      </c>
      <c r="F440" t="s" s="4">
        <v>101</v>
      </c>
      <c r="G440" t="s" s="4">
        <v>524</v>
      </c>
      <c r="H440" t="s" s="4">
        <v>525</v>
      </c>
      <c r="I440" t="s" s="4">
        <v>88</v>
      </c>
      <c r="J440" t="s" s="4">
        <v>2265</v>
      </c>
      <c r="K440" t="s" s="4">
        <v>118</v>
      </c>
      <c r="L440" t="s" s="4">
        <v>235</v>
      </c>
      <c r="M440" t="s" s="4">
        <v>92</v>
      </c>
      <c r="N440" t="s" s="4">
        <v>2266</v>
      </c>
      <c r="O440" t="s" s="4">
        <v>94</v>
      </c>
      <c r="P440" t="s" s="4">
        <v>2266</v>
      </c>
      <c r="Q440" t="s" s="4">
        <v>94</v>
      </c>
      <c r="R440" t="s" s="4">
        <v>2267</v>
      </c>
      <c r="S440" t="s" s="4">
        <v>2267</v>
      </c>
      <c r="T440" t="s" s="4">
        <v>2267</v>
      </c>
      <c r="U440" t="s" s="4">
        <v>2267</v>
      </c>
      <c r="V440" t="s" s="4">
        <v>2267</v>
      </c>
      <c r="W440" t="s" s="4">
        <v>2267</v>
      </c>
      <c r="X440" t="s" s="4">
        <v>2267</v>
      </c>
      <c r="Y440" t="s" s="4">
        <v>2267</v>
      </c>
      <c r="Z440" t="s" s="4">
        <v>2267</v>
      </c>
      <c r="AA440" t="s" s="4">
        <v>2267</v>
      </c>
      <c r="AB440" t="s" s="4">
        <v>2267</v>
      </c>
      <c r="AC440" t="s" s="4">
        <v>2267</v>
      </c>
      <c r="AD440" t="s" s="4">
        <v>2267</v>
      </c>
      <c r="AE440" t="s" s="4">
        <v>97</v>
      </c>
      <c r="AF440" t="s" s="4">
        <v>98</v>
      </c>
      <c r="AG440" t="s" s="4">
        <v>98</v>
      </c>
      <c r="AH440" t="s" s="4">
        <v>112</v>
      </c>
    </row>
    <row r="441" ht="45.0" customHeight="true">
      <c r="A441" t="s" s="4">
        <v>2268</v>
      </c>
      <c r="B441" t="s" s="4">
        <v>82</v>
      </c>
      <c r="C441" t="s" s="4">
        <v>83</v>
      </c>
      <c r="D441" t="s" s="4">
        <v>84</v>
      </c>
      <c r="E441" t="s" s="4">
        <v>85</v>
      </c>
      <c r="F441" t="s" s="4">
        <v>101</v>
      </c>
      <c r="G441" t="s" s="4">
        <v>302</v>
      </c>
      <c r="H441" t="s" s="4">
        <v>303</v>
      </c>
      <c r="I441" t="s" s="4">
        <v>116</v>
      </c>
      <c r="J441" t="s" s="4">
        <v>2269</v>
      </c>
      <c r="K441" t="s" s="4">
        <v>633</v>
      </c>
      <c r="L441" t="s" s="4">
        <v>236</v>
      </c>
      <c r="M441" t="s" s="4">
        <v>108</v>
      </c>
      <c r="N441" t="s" s="4">
        <v>486</v>
      </c>
      <c r="O441" t="s" s="4">
        <v>94</v>
      </c>
      <c r="P441" t="s" s="4">
        <v>487</v>
      </c>
      <c r="Q441" t="s" s="4">
        <v>94</v>
      </c>
      <c r="R441" t="s" s="4">
        <v>2270</v>
      </c>
      <c r="S441" t="s" s="4">
        <v>2270</v>
      </c>
      <c r="T441" t="s" s="4">
        <v>2270</v>
      </c>
      <c r="U441" t="s" s="4">
        <v>2270</v>
      </c>
      <c r="V441" t="s" s="4">
        <v>2270</v>
      </c>
      <c r="W441" t="s" s="4">
        <v>2270</v>
      </c>
      <c r="X441" t="s" s="4">
        <v>2270</v>
      </c>
      <c r="Y441" t="s" s="4">
        <v>2270</v>
      </c>
      <c r="Z441" t="s" s="4">
        <v>2270</v>
      </c>
      <c r="AA441" t="s" s="4">
        <v>2270</v>
      </c>
      <c r="AB441" t="s" s="4">
        <v>2270</v>
      </c>
      <c r="AC441" t="s" s="4">
        <v>2270</v>
      </c>
      <c r="AD441" t="s" s="4">
        <v>2270</v>
      </c>
      <c r="AE441" t="s" s="4">
        <v>97</v>
      </c>
      <c r="AF441" t="s" s="4">
        <v>98</v>
      </c>
      <c r="AG441" t="s" s="4">
        <v>98</v>
      </c>
      <c r="AH441" t="s" s="4">
        <v>112</v>
      </c>
    </row>
    <row r="442" ht="45.0" customHeight="true">
      <c r="A442" t="s" s="4">
        <v>2271</v>
      </c>
      <c r="B442" t="s" s="4">
        <v>82</v>
      </c>
      <c r="C442" t="s" s="4">
        <v>83</v>
      </c>
      <c r="D442" t="s" s="4">
        <v>84</v>
      </c>
      <c r="E442" t="s" s="4">
        <v>85</v>
      </c>
      <c r="F442" t="s" s="4">
        <v>101</v>
      </c>
      <c r="G442" t="s" s="4">
        <v>739</v>
      </c>
      <c r="H442" t="s" s="4">
        <v>2272</v>
      </c>
      <c r="I442" t="s" s="4">
        <v>116</v>
      </c>
      <c r="J442" t="s" s="4">
        <v>2273</v>
      </c>
      <c r="K442" t="s" s="4">
        <v>2274</v>
      </c>
      <c r="L442" t="s" s="4">
        <v>118</v>
      </c>
      <c r="M442" t="s" s="4">
        <v>92</v>
      </c>
      <c r="N442" t="s" s="4">
        <v>943</v>
      </c>
      <c r="O442" t="s" s="4">
        <v>94</v>
      </c>
      <c r="P442" t="s" s="4">
        <v>2275</v>
      </c>
      <c r="Q442" t="s" s="4">
        <v>94</v>
      </c>
      <c r="R442" t="s" s="4">
        <v>2276</v>
      </c>
      <c r="S442" t="s" s="4">
        <v>2276</v>
      </c>
      <c r="T442" t="s" s="4">
        <v>2276</v>
      </c>
      <c r="U442" t="s" s="4">
        <v>2276</v>
      </c>
      <c r="V442" t="s" s="4">
        <v>2276</v>
      </c>
      <c r="W442" t="s" s="4">
        <v>2276</v>
      </c>
      <c r="X442" t="s" s="4">
        <v>2276</v>
      </c>
      <c r="Y442" t="s" s="4">
        <v>2276</v>
      </c>
      <c r="Z442" t="s" s="4">
        <v>2276</v>
      </c>
      <c r="AA442" t="s" s="4">
        <v>2276</v>
      </c>
      <c r="AB442" t="s" s="4">
        <v>2276</v>
      </c>
      <c r="AC442" t="s" s="4">
        <v>2276</v>
      </c>
      <c r="AD442" t="s" s="4">
        <v>2276</v>
      </c>
      <c r="AE442" t="s" s="4">
        <v>97</v>
      </c>
      <c r="AF442" t="s" s="4">
        <v>98</v>
      </c>
      <c r="AG442" t="s" s="4">
        <v>98</v>
      </c>
      <c r="AH442" t="s" s="4">
        <v>112</v>
      </c>
    </row>
    <row r="443" ht="45.0" customHeight="true">
      <c r="A443" t="s" s="4">
        <v>2277</v>
      </c>
      <c r="B443" t="s" s="4">
        <v>82</v>
      </c>
      <c r="C443" t="s" s="4">
        <v>83</v>
      </c>
      <c r="D443" t="s" s="4">
        <v>84</v>
      </c>
      <c r="E443" t="s" s="4">
        <v>85</v>
      </c>
      <c r="F443" t="s" s="4">
        <v>101</v>
      </c>
      <c r="G443" t="s" s="4">
        <v>191</v>
      </c>
      <c r="H443" t="s" s="4">
        <v>192</v>
      </c>
      <c r="I443" t="s" s="4">
        <v>116</v>
      </c>
      <c r="J443" t="s" s="4">
        <v>645</v>
      </c>
      <c r="K443" t="s" s="4">
        <v>618</v>
      </c>
      <c r="L443" t="s" s="4">
        <v>2072</v>
      </c>
      <c r="M443" t="s" s="4">
        <v>92</v>
      </c>
      <c r="N443" t="s" s="4">
        <v>1723</v>
      </c>
      <c r="O443" t="s" s="4">
        <v>94</v>
      </c>
      <c r="P443" t="s" s="4">
        <v>1724</v>
      </c>
      <c r="Q443" t="s" s="4">
        <v>94</v>
      </c>
      <c r="R443" t="s" s="4">
        <v>2278</v>
      </c>
      <c r="S443" t="s" s="4">
        <v>2278</v>
      </c>
      <c r="T443" t="s" s="4">
        <v>2278</v>
      </c>
      <c r="U443" t="s" s="4">
        <v>2278</v>
      </c>
      <c r="V443" t="s" s="4">
        <v>2278</v>
      </c>
      <c r="W443" t="s" s="4">
        <v>2278</v>
      </c>
      <c r="X443" t="s" s="4">
        <v>2278</v>
      </c>
      <c r="Y443" t="s" s="4">
        <v>2278</v>
      </c>
      <c r="Z443" t="s" s="4">
        <v>2278</v>
      </c>
      <c r="AA443" t="s" s="4">
        <v>2278</v>
      </c>
      <c r="AB443" t="s" s="4">
        <v>2278</v>
      </c>
      <c r="AC443" t="s" s="4">
        <v>2278</v>
      </c>
      <c r="AD443" t="s" s="4">
        <v>2278</v>
      </c>
      <c r="AE443" t="s" s="4">
        <v>97</v>
      </c>
      <c r="AF443" t="s" s="4">
        <v>98</v>
      </c>
      <c r="AG443" t="s" s="4">
        <v>98</v>
      </c>
      <c r="AH443" t="s" s="4">
        <v>112</v>
      </c>
    </row>
    <row r="444" ht="45.0" customHeight="true">
      <c r="A444" t="s" s="4">
        <v>2279</v>
      </c>
      <c r="B444" t="s" s="4">
        <v>82</v>
      </c>
      <c r="C444" t="s" s="4">
        <v>83</v>
      </c>
      <c r="D444" t="s" s="4">
        <v>84</v>
      </c>
      <c r="E444" t="s" s="4">
        <v>85</v>
      </c>
      <c r="F444" t="s" s="4">
        <v>101</v>
      </c>
      <c r="G444" t="s" s="4">
        <v>302</v>
      </c>
      <c r="H444" t="s" s="4">
        <v>303</v>
      </c>
      <c r="I444" t="s" s="4">
        <v>116</v>
      </c>
      <c r="J444" t="s" s="4">
        <v>2280</v>
      </c>
      <c r="K444" t="s" s="4">
        <v>127</v>
      </c>
      <c r="L444" t="s" s="4">
        <v>2281</v>
      </c>
      <c r="M444" t="s" s="4">
        <v>92</v>
      </c>
      <c r="N444" t="s" s="4">
        <v>1723</v>
      </c>
      <c r="O444" t="s" s="4">
        <v>94</v>
      </c>
      <c r="P444" t="s" s="4">
        <v>1724</v>
      </c>
      <c r="Q444" t="s" s="4">
        <v>94</v>
      </c>
      <c r="R444" t="s" s="4">
        <v>2282</v>
      </c>
      <c r="S444" t="s" s="4">
        <v>2282</v>
      </c>
      <c r="T444" t="s" s="4">
        <v>2282</v>
      </c>
      <c r="U444" t="s" s="4">
        <v>2282</v>
      </c>
      <c r="V444" t="s" s="4">
        <v>2282</v>
      </c>
      <c r="W444" t="s" s="4">
        <v>2282</v>
      </c>
      <c r="X444" t="s" s="4">
        <v>2282</v>
      </c>
      <c r="Y444" t="s" s="4">
        <v>2282</v>
      </c>
      <c r="Z444" t="s" s="4">
        <v>2282</v>
      </c>
      <c r="AA444" t="s" s="4">
        <v>2282</v>
      </c>
      <c r="AB444" t="s" s="4">
        <v>2282</v>
      </c>
      <c r="AC444" t="s" s="4">
        <v>2282</v>
      </c>
      <c r="AD444" t="s" s="4">
        <v>2282</v>
      </c>
      <c r="AE444" t="s" s="4">
        <v>97</v>
      </c>
      <c r="AF444" t="s" s="4">
        <v>98</v>
      </c>
      <c r="AG444" t="s" s="4">
        <v>98</v>
      </c>
      <c r="AH444" t="s" s="4">
        <v>112</v>
      </c>
    </row>
    <row r="445" ht="45.0" customHeight="true">
      <c r="A445" t="s" s="4">
        <v>2283</v>
      </c>
      <c r="B445" t="s" s="4">
        <v>82</v>
      </c>
      <c r="C445" t="s" s="4">
        <v>83</v>
      </c>
      <c r="D445" t="s" s="4">
        <v>84</v>
      </c>
      <c r="E445" t="s" s="4">
        <v>579</v>
      </c>
      <c r="F445" t="s" s="4">
        <v>6</v>
      </c>
      <c r="G445" t="s" s="4">
        <v>2048</v>
      </c>
      <c r="H445" t="s" s="4">
        <v>2049</v>
      </c>
      <c r="I445" t="s" s="4">
        <v>920</v>
      </c>
      <c r="J445" t="s" s="4">
        <v>2284</v>
      </c>
      <c r="K445" t="s" s="4">
        <v>357</v>
      </c>
      <c r="L445" t="s" s="4">
        <v>118</v>
      </c>
      <c r="M445" t="s" s="4">
        <v>108</v>
      </c>
      <c r="N445" t="s" s="4">
        <v>2050</v>
      </c>
      <c r="O445" t="s" s="4">
        <v>94</v>
      </c>
      <c r="P445" t="s" s="4">
        <v>2051</v>
      </c>
      <c r="Q445" t="s" s="4">
        <v>94</v>
      </c>
      <c r="R445" t="s" s="4">
        <v>2285</v>
      </c>
      <c r="S445" t="s" s="4">
        <v>2285</v>
      </c>
      <c r="T445" t="s" s="4">
        <v>2285</v>
      </c>
      <c r="U445" t="s" s="4">
        <v>2285</v>
      </c>
      <c r="V445" t="s" s="4">
        <v>2285</v>
      </c>
      <c r="W445" t="s" s="4">
        <v>2285</v>
      </c>
      <c r="X445" t="s" s="4">
        <v>2285</v>
      </c>
      <c r="Y445" t="s" s="4">
        <v>2285</v>
      </c>
      <c r="Z445" t="s" s="4">
        <v>2285</v>
      </c>
      <c r="AA445" t="s" s="4">
        <v>2285</v>
      </c>
      <c r="AB445" t="s" s="4">
        <v>2285</v>
      </c>
      <c r="AC445" t="s" s="4">
        <v>2285</v>
      </c>
      <c r="AD445" t="s" s="4">
        <v>2285</v>
      </c>
      <c r="AE445" t="s" s="4">
        <v>97</v>
      </c>
      <c r="AF445" t="s" s="4">
        <v>98</v>
      </c>
      <c r="AG445" t="s" s="4">
        <v>98</v>
      </c>
      <c r="AH445" t="s" s="4">
        <v>99</v>
      </c>
    </row>
    <row r="446" ht="45.0" customHeight="true">
      <c r="A446" t="s" s="4">
        <v>2286</v>
      </c>
      <c r="B446" t="s" s="4">
        <v>82</v>
      </c>
      <c r="C446" t="s" s="4">
        <v>83</v>
      </c>
      <c r="D446" t="s" s="4">
        <v>84</v>
      </c>
      <c r="E446" t="s" s="4">
        <v>579</v>
      </c>
      <c r="F446" t="s" s="4">
        <v>6</v>
      </c>
      <c r="G446" t="s" s="4">
        <v>2287</v>
      </c>
      <c r="H446" t="s" s="4">
        <v>2288</v>
      </c>
      <c r="I446" t="s" s="4">
        <v>920</v>
      </c>
      <c r="J446" t="s" s="4">
        <v>2289</v>
      </c>
      <c r="K446" t="s" s="4">
        <v>255</v>
      </c>
      <c r="L446" t="s" s="4">
        <v>671</v>
      </c>
      <c r="M446" t="s" s="4">
        <v>108</v>
      </c>
      <c r="N446" t="s" s="4">
        <v>2290</v>
      </c>
      <c r="O446" t="s" s="4">
        <v>94</v>
      </c>
      <c r="P446" t="s" s="4">
        <v>2291</v>
      </c>
      <c r="Q446" t="s" s="4">
        <v>94</v>
      </c>
      <c r="R446" t="s" s="4">
        <v>2292</v>
      </c>
      <c r="S446" t="s" s="4">
        <v>2292</v>
      </c>
      <c r="T446" t="s" s="4">
        <v>2292</v>
      </c>
      <c r="U446" t="s" s="4">
        <v>2292</v>
      </c>
      <c r="V446" t="s" s="4">
        <v>2292</v>
      </c>
      <c r="W446" t="s" s="4">
        <v>2292</v>
      </c>
      <c r="X446" t="s" s="4">
        <v>2292</v>
      </c>
      <c r="Y446" t="s" s="4">
        <v>2292</v>
      </c>
      <c r="Z446" t="s" s="4">
        <v>2292</v>
      </c>
      <c r="AA446" t="s" s="4">
        <v>2292</v>
      </c>
      <c r="AB446" t="s" s="4">
        <v>2292</v>
      </c>
      <c r="AC446" t="s" s="4">
        <v>2292</v>
      </c>
      <c r="AD446" t="s" s="4">
        <v>2292</v>
      </c>
      <c r="AE446" t="s" s="4">
        <v>97</v>
      </c>
      <c r="AF446" t="s" s="4">
        <v>98</v>
      </c>
      <c r="AG446" t="s" s="4">
        <v>98</v>
      </c>
      <c r="AH446" t="s" s="4">
        <v>99</v>
      </c>
    </row>
    <row r="447" ht="45.0" customHeight="true">
      <c r="A447" t="s" s="4">
        <v>2293</v>
      </c>
      <c r="B447" t="s" s="4">
        <v>82</v>
      </c>
      <c r="C447" t="s" s="4">
        <v>83</v>
      </c>
      <c r="D447" t="s" s="4">
        <v>84</v>
      </c>
      <c r="E447" t="s" s="4">
        <v>579</v>
      </c>
      <c r="F447" t="s" s="4">
        <v>6</v>
      </c>
      <c r="G447" t="s" s="4">
        <v>2048</v>
      </c>
      <c r="H447" t="s" s="4">
        <v>2049</v>
      </c>
      <c r="I447" t="s" s="4">
        <v>920</v>
      </c>
      <c r="J447" t="s" s="4">
        <v>2294</v>
      </c>
      <c r="K447" t="s" s="4">
        <v>181</v>
      </c>
      <c r="L447" t="s" s="4">
        <v>118</v>
      </c>
      <c r="M447" t="s" s="4">
        <v>108</v>
      </c>
      <c r="N447" t="s" s="4">
        <v>2050</v>
      </c>
      <c r="O447" t="s" s="4">
        <v>94</v>
      </c>
      <c r="P447" t="s" s="4">
        <v>2051</v>
      </c>
      <c r="Q447" t="s" s="4">
        <v>94</v>
      </c>
      <c r="R447" t="s" s="4">
        <v>2295</v>
      </c>
      <c r="S447" t="s" s="4">
        <v>2295</v>
      </c>
      <c r="T447" t="s" s="4">
        <v>2295</v>
      </c>
      <c r="U447" t="s" s="4">
        <v>2295</v>
      </c>
      <c r="V447" t="s" s="4">
        <v>2295</v>
      </c>
      <c r="W447" t="s" s="4">
        <v>2295</v>
      </c>
      <c r="X447" t="s" s="4">
        <v>2295</v>
      </c>
      <c r="Y447" t="s" s="4">
        <v>2295</v>
      </c>
      <c r="Z447" t="s" s="4">
        <v>2295</v>
      </c>
      <c r="AA447" t="s" s="4">
        <v>2295</v>
      </c>
      <c r="AB447" t="s" s="4">
        <v>2295</v>
      </c>
      <c r="AC447" t="s" s="4">
        <v>2295</v>
      </c>
      <c r="AD447" t="s" s="4">
        <v>2295</v>
      </c>
      <c r="AE447" t="s" s="4">
        <v>97</v>
      </c>
      <c r="AF447" t="s" s="4">
        <v>98</v>
      </c>
      <c r="AG447" t="s" s="4">
        <v>98</v>
      </c>
      <c r="AH447" t="s" s="4">
        <v>99</v>
      </c>
    </row>
    <row r="448" ht="45.0" customHeight="true">
      <c r="A448" t="s" s="4">
        <v>2296</v>
      </c>
      <c r="B448" t="s" s="4">
        <v>82</v>
      </c>
      <c r="C448" t="s" s="4">
        <v>83</v>
      </c>
      <c r="D448" t="s" s="4">
        <v>84</v>
      </c>
      <c r="E448" t="s" s="4">
        <v>579</v>
      </c>
      <c r="F448" t="s" s="4">
        <v>6</v>
      </c>
      <c r="G448" t="s" s="4">
        <v>2297</v>
      </c>
      <c r="H448" t="s" s="4">
        <v>2298</v>
      </c>
      <c r="I448" t="s" s="4">
        <v>920</v>
      </c>
      <c r="J448" t="s" s="4">
        <v>2299</v>
      </c>
      <c r="K448" t="s" s="4">
        <v>849</v>
      </c>
      <c r="L448" t="s" s="4">
        <v>2300</v>
      </c>
      <c r="M448" t="s" s="4">
        <v>108</v>
      </c>
      <c r="N448" t="s" s="4">
        <v>2301</v>
      </c>
      <c r="O448" t="s" s="4">
        <v>94</v>
      </c>
      <c r="P448" t="s" s="4">
        <v>2302</v>
      </c>
      <c r="Q448" t="s" s="4">
        <v>94</v>
      </c>
      <c r="R448" t="s" s="4">
        <v>2303</v>
      </c>
      <c r="S448" t="s" s="4">
        <v>2303</v>
      </c>
      <c r="T448" t="s" s="4">
        <v>2303</v>
      </c>
      <c r="U448" t="s" s="4">
        <v>2303</v>
      </c>
      <c r="V448" t="s" s="4">
        <v>2303</v>
      </c>
      <c r="W448" t="s" s="4">
        <v>2303</v>
      </c>
      <c r="X448" t="s" s="4">
        <v>2303</v>
      </c>
      <c r="Y448" t="s" s="4">
        <v>2303</v>
      </c>
      <c r="Z448" t="s" s="4">
        <v>2303</v>
      </c>
      <c r="AA448" t="s" s="4">
        <v>2303</v>
      </c>
      <c r="AB448" t="s" s="4">
        <v>2303</v>
      </c>
      <c r="AC448" t="s" s="4">
        <v>2303</v>
      </c>
      <c r="AD448" t="s" s="4">
        <v>2303</v>
      </c>
      <c r="AE448" t="s" s="4">
        <v>97</v>
      </c>
      <c r="AF448" t="s" s="4">
        <v>98</v>
      </c>
      <c r="AG448" t="s" s="4">
        <v>98</v>
      </c>
      <c r="AH448" t="s" s="4">
        <v>99</v>
      </c>
    </row>
    <row r="449" ht="45.0" customHeight="true">
      <c r="A449" t="s" s="4">
        <v>2304</v>
      </c>
      <c r="B449" t="s" s="4">
        <v>82</v>
      </c>
      <c r="C449" t="s" s="4">
        <v>83</v>
      </c>
      <c r="D449" t="s" s="4">
        <v>84</v>
      </c>
      <c r="E449" t="s" s="4">
        <v>579</v>
      </c>
      <c r="F449" t="s" s="4">
        <v>10</v>
      </c>
      <c r="G449" t="s" s="4">
        <v>2305</v>
      </c>
      <c r="H449" t="s" s="4">
        <v>2306</v>
      </c>
      <c r="I449" t="s" s="4">
        <v>1938</v>
      </c>
      <c r="J449" t="s" s="4">
        <v>440</v>
      </c>
      <c r="K449" t="s" s="4">
        <v>399</v>
      </c>
      <c r="L449" t="s" s="4">
        <v>151</v>
      </c>
      <c r="M449" t="s" s="4">
        <v>92</v>
      </c>
      <c r="N449" t="s" s="4">
        <v>2307</v>
      </c>
      <c r="O449" t="s" s="4">
        <v>94</v>
      </c>
      <c r="P449" t="s" s="4">
        <v>2308</v>
      </c>
      <c r="Q449" t="s" s="4">
        <v>94</v>
      </c>
      <c r="R449" t="s" s="4">
        <v>2309</v>
      </c>
      <c r="S449" t="s" s="4">
        <v>2309</v>
      </c>
      <c r="T449" t="s" s="4">
        <v>2309</v>
      </c>
      <c r="U449" t="s" s="4">
        <v>2309</v>
      </c>
      <c r="V449" t="s" s="4">
        <v>2309</v>
      </c>
      <c r="W449" t="s" s="4">
        <v>2309</v>
      </c>
      <c r="X449" t="s" s="4">
        <v>2309</v>
      </c>
      <c r="Y449" t="s" s="4">
        <v>2309</v>
      </c>
      <c r="Z449" t="s" s="4">
        <v>2309</v>
      </c>
      <c r="AA449" t="s" s="4">
        <v>2309</v>
      </c>
      <c r="AB449" t="s" s="4">
        <v>2309</v>
      </c>
      <c r="AC449" t="s" s="4">
        <v>2309</v>
      </c>
      <c r="AD449" t="s" s="4">
        <v>2309</v>
      </c>
      <c r="AE449" t="s" s="4">
        <v>97</v>
      </c>
      <c r="AF449" t="s" s="4">
        <v>98</v>
      </c>
      <c r="AG449" t="s" s="4">
        <v>98</v>
      </c>
      <c r="AH449" t="s" s="4">
        <v>99</v>
      </c>
    </row>
    <row r="450" ht="45.0" customHeight="true">
      <c r="A450" t="s" s="4">
        <v>2310</v>
      </c>
      <c r="B450" t="s" s="4">
        <v>82</v>
      </c>
      <c r="C450" t="s" s="4">
        <v>83</v>
      </c>
      <c r="D450" t="s" s="4">
        <v>84</v>
      </c>
      <c r="E450" t="s" s="4">
        <v>579</v>
      </c>
      <c r="F450" t="s" s="4">
        <v>7</v>
      </c>
      <c r="G450" t="s" s="4">
        <v>901</v>
      </c>
      <c r="H450" t="s" s="4">
        <v>2311</v>
      </c>
      <c r="I450" t="s" s="4">
        <v>104</v>
      </c>
      <c r="J450" t="s" s="4">
        <v>2312</v>
      </c>
      <c r="K450" t="s" s="4">
        <v>1152</v>
      </c>
      <c r="L450" t="s" s="4">
        <v>2313</v>
      </c>
      <c r="M450" t="s" s="4">
        <v>108</v>
      </c>
      <c r="N450" t="s" s="4">
        <v>905</v>
      </c>
      <c r="O450" t="s" s="4">
        <v>94</v>
      </c>
      <c r="P450" t="s" s="4">
        <v>906</v>
      </c>
      <c r="Q450" t="s" s="4">
        <v>94</v>
      </c>
      <c r="R450" t="s" s="4">
        <v>2314</v>
      </c>
      <c r="S450" t="s" s="4">
        <v>2314</v>
      </c>
      <c r="T450" t="s" s="4">
        <v>2314</v>
      </c>
      <c r="U450" t="s" s="4">
        <v>2314</v>
      </c>
      <c r="V450" t="s" s="4">
        <v>2314</v>
      </c>
      <c r="W450" t="s" s="4">
        <v>2314</v>
      </c>
      <c r="X450" t="s" s="4">
        <v>2314</v>
      </c>
      <c r="Y450" t="s" s="4">
        <v>2314</v>
      </c>
      <c r="Z450" t="s" s="4">
        <v>2314</v>
      </c>
      <c r="AA450" t="s" s="4">
        <v>2314</v>
      </c>
      <c r="AB450" t="s" s="4">
        <v>2314</v>
      </c>
      <c r="AC450" t="s" s="4">
        <v>2314</v>
      </c>
      <c r="AD450" t="s" s="4">
        <v>2314</v>
      </c>
      <c r="AE450" t="s" s="4">
        <v>97</v>
      </c>
      <c r="AF450" t="s" s="4">
        <v>98</v>
      </c>
      <c r="AG450" t="s" s="4">
        <v>98</v>
      </c>
      <c r="AH450" t="s" s="4">
        <v>99</v>
      </c>
    </row>
    <row r="451" ht="45.0" customHeight="true">
      <c r="A451" t="s" s="4">
        <v>2315</v>
      </c>
      <c r="B451" t="s" s="4">
        <v>82</v>
      </c>
      <c r="C451" t="s" s="4">
        <v>83</v>
      </c>
      <c r="D451" t="s" s="4">
        <v>84</v>
      </c>
      <c r="E451" t="s" s="4">
        <v>579</v>
      </c>
      <c r="F451" t="s" s="4">
        <v>7</v>
      </c>
      <c r="G451" t="s" s="4">
        <v>86</v>
      </c>
      <c r="H451" t="s" s="4">
        <v>2316</v>
      </c>
      <c r="I451" t="s" s="4">
        <v>438</v>
      </c>
      <c r="J451" t="s" s="4">
        <v>1250</v>
      </c>
      <c r="K451" t="s" s="4">
        <v>2317</v>
      </c>
      <c r="L451" t="s" s="4">
        <v>118</v>
      </c>
      <c r="M451" t="s" s="4">
        <v>92</v>
      </c>
      <c r="N451" t="s" s="4">
        <v>639</v>
      </c>
      <c r="O451" t="s" s="4">
        <v>94</v>
      </c>
      <c r="P451" t="s" s="4">
        <v>640</v>
      </c>
      <c r="Q451" t="s" s="4">
        <v>94</v>
      </c>
      <c r="R451" t="s" s="4">
        <v>2318</v>
      </c>
      <c r="S451" t="s" s="4">
        <v>2318</v>
      </c>
      <c r="T451" t="s" s="4">
        <v>2318</v>
      </c>
      <c r="U451" t="s" s="4">
        <v>2318</v>
      </c>
      <c r="V451" t="s" s="4">
        <v>2318</v>
      </c>
      <c r="W451" t="s" s="4">
        <v>2318</v>
      </c>
      <c r="X451" t="s" s="4">
        <v>2318</v>
      </c>
      <c r="Y451" t="s" s="4">
        <v>2318</v>
      </c>
      <c r="Z451" t="s" s="4">
        <v>2318</v>
      </c>
      <c r="AA451" t="s" s="4">
        <v>2318</v>
      </c>
      <c r="AB451" t="s" s="4">
        <v>2318</v>
      </c>
      <c r="AC451" t="s" s="4">
        <v>2318</v>
      </c>
      <c r="AD451" t="s" s="4">
        <v>2318</v>
      </c>
      <c r="AE451" t="s" s="4">
        <v>97</v>
      </c>
      <c r="AF451" t="s" s="4">
        <v>98</v>
      </c>
      <c r="AG451" t="s" s="4">
        <v>98</v>
      </c>
      <c r="AH451" t="s" s="4">
        <v>99</v>
      </c>
    </row>
    <row r="452" ht="45.0" customHeight="true">
      <c r="A452" t="s" s="4">
        <v>2319</v>
      </c>
      <c r="B452" t="s" s="4">
        <v>82</v>
      </c>
      <c r="C452" t="s" s="4">
        <v>83</v>
      </c>
      <c r="D452" t="s" s="4">
        <v>84</v>
      </c>
      <c r="E452" t="s" s="4">
        <v>579</v>
      </c>
      <c r="F452" t="s" s="4">
        <v>7</v>
      </c>
      <c r="G452" t="s" s="4">
        <v>901</v>
      </c>
      <c r="H452" t="s" s="4">
        <v>1776</v>
      </c>
      <c r="I452" t="s" s="4">
        <v>139</v>
      </c>
      <c r="J452" t="s" s="4">
        <v>2320</v>
      </c>
      <c r="K452" t="s" s="4">
        <v>118</v>
      </c>
      <c r="L452" t="s" s="4">
        <v>2321</v>
      </c>
      <c r="M452" t="s" s="4">
        <v>92</v>
      </c>
      <c r="N452" t="s" s="4">
        <v>905</v>
      </c>
      <c r="O452" t="s" s="4">
        <v>94</v>
      </c>
      <c r="P452" t="s" s="4">
        <v>906</v>
      </c>
      <c r="Q452" t="s" s="4">
        <v>94</v>
      </c>
      <c r="R452" t="s" s="4">
        <v>2322</v>
      </c>
      <c r="S452" t="s" s="4">
        <v>2322</v>
      </c>
      <c r="T452" t="s" s="4">
        <v>2322</v>
      </c>
      <c r="U452" t="s" s="4">
        <v>2322</v>
      </c>
      <c r="V452" t="s" s="4">
        <v>2322</v>
      </c>
      <c r="W452" t="s" s="4">
        <v>2322</v>
      </c>
      <c r="X452" t="s" s="4">
        <v>2322</v>
      </c>
      <c r="Y452" t="s" s="4">
        <v>2322</v>
      </c>
      <c r="Z452" t="s" s="4">
        <v>2322</v>
      </c>
      <c r="AA452" t="s" s="4">
        <v>2322</v>
      </c>
      <c r="AB452" t="s" s="4">
        <v>2322</v>
      </c>
      <c r="AC452" t="s" s="4">
        <v>2322</v>
      </c>
      <c r="AD452" t="s" s="4">
        <v>2322</v>
      </c>
      <c r="AE452" t="s" s="4">
        <v>97</v>
      </c>
      <c r="AF452" t="s" s="4">
        <v>98</v>
      </c>
      <c r="AG452" t="s" s="4">
        <v>98</v>
      </c>
      <c r="AH452" t="s" s="4">
        <v>99</v>
      </c>
    </row>
    <row r="453" ht="45.0" customHeight="true">
      <c r="A453" t="s" s="4">
        <v>2323</v>
      </c>
      <c r="B453" t="s" s="4">
        <v>82</v>
      </c>
      <c r="C453" t="s" s="4">
        <v>83</v>
      </c>
      <c r="D453" t="s" s="4">
        <v>84</v>
      </c>
      <c r="E453" t="s" s="4">
        <v>579</v>
      </c>
      <c r="F453" t="s" s="4">
        <v>580</v>
      </c>
      <c r="G453" t="s" s="4">
        <v>2054</v>
      </c>
      <c r="H453" t="s" s="4">
        <v>2324</v>
      </c>
      <c r="I453" t="s" s="4">
        <v>88</v>
      </c>
      <c r="J453" t="s" s="4">
        <v>1375</v>
      </c>
      <c r="K453" t="s" s="4">
        <v>432</v>
      </c>
      <c r="L453" t="s" s="4">
        <v>632</v>
      </c>
      <c r="M453" t="s" s="4">
        <v>92</v>
      </c>
      <c r="N453" t="s" s="4">
        <v>2058</v>
      </c>
      <c r="O453" t="s" s="4">
        <v>94</v>
      </c>
      <c r="P453" t="s" s="4">
        <v>2059</v>
      </c>
      <c r="Q453" t="s" s="4">
        <v>94</v>
      </c>
      <c r="R453" t="s" s="4">
        <v>2325</v>
      </c>
      <c r="S453" t="s" s="4">
        <v>2325</v>
      </c>
      <c r="T453" t="s" s="4">
        <v>2325</v>
      </c>
      <c r="U453" t="s" s="4">
        <v>2325</v>
      </c>
      <c r="V453" t="s" s="4">
        <v>2325</v>
      </c>
      <c r="W453" t="s" s="4">
        <v>2325</v>
      </c>
      <c r="X453" t="s" s="4">
        <v>2325</v>
      </c>
      <c r="Y453" t="s" s="4">
        <v>2325</v>
      </c>
      <c r="Z453" t="s" s="4">
        <v>2325</v>
      </c>
      <c r="AA453" t="s" s="4">
        <v>2325</v>
      </c>
      <c r="AB453" t="s" s="4">
        <v>2325</v>
      </c>
      <c r="AC453" t="s" s="4">
        <v>2325</v>
      </c>
      <c r="AD453" t="s" s="4">
        <v>2325</v>
      </c>
      <c r="AE453" t="s" s="4">
        <v>97</v>
      </c>
      <c r="AF453" t="s" s="4">
        <v>98</v>
      </c>
      <c r="AG453" t="s" s="4">
        <v>98</v>
      </c>
      <c r="AH453" t="s" s="4">
        <v>99</v>
      </c>
    </row>
    <row r="454" ht="45.0" customHeight="true">
      <c r="A454" t="s" s="4">
        <v>2326</v>
      </c>
      <c r="B454" t="s" s="4">
        <v>82</v>
      </c>
      <c r="C454" t="s" s="4">
        <v>83</v>
      </c>
      <c r="D454" t="s" s="4">
        <v>84</v>
      </c>
      <c r="E454" t="s" s="4">
        <v>579</v>
      </c>
      <c r="F454" t="s" s="4">
        <v>10</v>
      </c>
      <c r="G454" t="s" s="4">
        <v>2327</v>
      </c>
      <c r="H454" t="s" s="4">
        <v>2328</v>
      </c>
      <c r="I454" t="s" s="4">
        <v>464</v>
      </c>
      <c r="J454" t="s" s="4">
        <v>1600</v>
      </c>
      <c r="K454" t="s" s="4">
        <v>2329</v>
      </c>
      <c r="L454" t="s" s="4">
        <v>201</v>
      </c>
      <c r="M454" t="s" s="4">
        <v>108</v>
      </c>
      <c r="N454" t="s" s="4">
        <v>468</v>
      </c>
      <c r="O454" t="s" s="4">
        <v>94</v>
      </c>
      <c r="P454" t="s" s="4">
        <v>2330</v>
      </c>
      <c r="Q454" t="s" s="4">
        <v>94</v>
      </c>
      <c r="R454" t="s" s="4">
        <v>2331</v>
      </c>
      <c r="S454" t="s" s="4">
        <v>2331</v>
      </c>
      <c r="T454" t="s" s="4">
        <v>2331</v>
      </c>
      <c r="U454" t="s" s="4">
        <v>2331</v>
      </c>
      <c r="V454" t="s" s="4">
        <v>2331</v>
      </c>
      <c r="W454" t="s" s="4">
        <v>2331</v>
      </c>
      <c r="X454" t="s" s="4">
        <v>2331</v>
      </c>
      <c r="Y454" t="s" s="4">
        <v>2331</v>
      </c>
      <c r="Z454" t="s" s="4">
        <v>2331</v>
      </c>
      <c r="AA454" t="s" s="4">
        <v>2331</v>
      </c>
      <c r="AB454" t="s" s="4">
        <v>2331</v>
      </c>
      <c r="AC454" t="s" s="4">
        <v>2331</v>
      </c>
      <c r="AD454" t="s" s="4">
        <v>2331</v>
      </c>
      <c r="AE454" t="s" s="4">
        <v>97</v>
      </c>
      <c r="AF454" t="s" s="4">
        <v>98</v>
      </c>
      <c r="AG454" t="s" s="4">
        <v>98</v>
      </c>
      <c r="AH454" t="s" s="4">
        <v>99</v>
      </c>
    </row>
    <row r="455" ht="45.0" customHeight="true">
      <c r="A455" t="s" s="4">
        <v>2332</v>
      </c>
      <c r="B455" t="s" s="4">
        <v>82</v>
      </c>
      <c r="C455" t="s" s="4">
        <v>83</v>
      </c>
      <c r="D455" t="s" s="4">
        <v>84</v>
      </c>
      <c r="E455" t="s" s="4">
        <v>579</v>
      </c>
      <c r="F455" t="s" s="4">
        <v>580</v>
      </c>
      <c r="G455" t="s" s="4">
        <v>2054</v>
      </c>
      <c r="H455" t="s" s="4">
        <v>2333</v>
      </c>
      <c r="I455" t="s" s="4">
        <v>220</v>
      </c>
      <c r="J455" t="s" s="4">
        <v>2334</v>
      </c>
      <c r="K455" t="s" s="4">
        <v>118</v>
      </c>
      <c r="L455" t="s" s="4">
        <v>618</v>
      </c>
      <c r="M455" t="s" s="4">
        <v>92</v>
      </c>
      <c r="N455" t="s" s="4">
        <v>2058</v>
      </c>
      <c r="O455" t="s" s="4">
        <v>94</v>
      </c>
      <c r="P455" t="s" s="4">
        <v>2059</v>
      </c>
      <c r="Q455" t="s" s="4">
        <v>94</v>
      </c>
      <c r="R455" t="s" s="4">
        <v>2335</v>
      </c>
      <c r="S455" t="s" s="4">
        <v>2335</v>
      </c>
      <c r="T455" t="s" s="4">
        <v>2335</v>
      </c>
      <c r="U455" t="s" s="4">
        <v>2335</v>
      </c>
      <c r="V455" t="s" s="4">
        <v>2335</v>
      </c>
      <c r="W455" t="s" s="4">
        <v>2335</v>
      </c>
      <c r="X455" t="s" s="4">
        <v>2335</v>
      </c>
      <c r="Y455" t="s" s="4">
        <v>2335</v>
      </c>
      <c r="Z455" t="s" s="4">
        <v>2335</v>
      </c>
      <c r="AA455" t="s" s="4">
        <v>2335</v>
      </c>
      <c r="AB455" t="s" s="4">
        <v>2335</v>
      </c>
      <c r="AC455" t="s" s="4">
        <v>2335</v>
      </c>
      <c r="AD455" t="s" s="4">
        <v>2335</v>
      </c>
      <c r="AE455" t="s" s="4">
        <v>97</v>
      </c>
      <c r="AF455" t="s" s="4">
        <v>98</v>
      </c>
      <c r="AG455" t="s" s="4">
        <v>98</v>
      </c>
      <c r="AH455" t="s" s="4">
        <v>99</v>
      </c>
    </row>
    <row r="456" ht="45.0" customHeight="true">
      <c r="A456" t="s" s="4">
        <v>2336</v>
      </c>
      <c r="B456" t="s" s="4">
        <v>82</v>
      </c>
      <c r="C456" t="s" s="4">
        <v>83</v>
      </c>
      <c r="D456" t="s" s="4">
        <v>84</v>
      </c>
      <c r="E456" t="s" s="4">
        <v>579</v>
      </c>
      <c r="F456" t="s" s="4">
        <v>7</v>
      </c>
      <c r="G456" t="s" s="4">
        <v>901</v>
      </c>
      <c r="H456" t="s" s="4">
        <v>2337</v>
      </c>
      <c r="I456" t="s" s="4">
        <v>438</v>
      </c>
      <c r="J456" t="s" s="4">
        <v>2338</v>
      </c>
      <c r="K456" t="s" s="4">
        <v>1949</v>
      </c>
      <c r="L456" t="s" s="4">
        <v>757</v>
      </c>
      <c r="M456" t="s" s="4">
        <v>108</v>
      </c>
      <c r="N456" t="s" s="4">
        <v>905</v>
      </c>
      <c r="O456" t="s" s="4">
        <v>94</v>
      </c>
      <c r="P456" t="s" s="4">
        <v>906</v>
      </c>
      <c r="Q456" t="s" s="4">
        <v>94</v>
      </c>
      <c r="R456" t="s" s="4">
        <v>2339</v>
      </c>
      <c r="S456" t="s" s="4">
        <v>2339</v>
      </c>
      <c r="T456" t="s" s="4">
        <v>2339</v>
      </c>
      <c r="U456" t="s" s="4">
        <v>2339</v>
      </c>
      <c r="V456" t="s" s="4">
        <v>2339</v>
      </c>
      <c r="W456" t="s" s="4">
        <v>2339</v>
      </c>
      <c r="X456" t="s" s="4">
        <v>2339</v>
      </c>
      <c r="Y456" t="s" s="4">
        <v>2339</v>
      </c>
      <c r="Z456" t="s" s="4">
        <v>2339</v>
      </c>
      <c r="AA456" t="s" s="4">
        <v>2339</v>
      </c>
      <c r="AB456" t="s" s="4">
        <v>2339</v>
      </c>
      <c r="AC456" t="s" s="4">
        <v>2339</v>
      </c>
      <c r="AD456" t="s" s="4">
        <v>2339</v>
      </c>
      <c r="AE456" t="s" s="4">
        <v>97</v>
      </c>
      <c r="AF456" t="s" s="4">
        <v>98</v>
      </c>
      <c r="AG456" t="s" s="4">
        <v>98</v>
      </c>
      <c r="AH456" t="s" s="4">
        <v>99</v>
      </c>
    </row>
    <row r="457" ht="45.0" customHeight="true">
      <c r="A457" t="s" s="4">
        <v>2340</v>
      </c>
      <c r="B457" t="s" s="4">
        <v>82</v>
      </c>
      <c r="C457" t="s" s="4">
        <v>83</v>
      </c>
      <c r="D457" t="s" s="4">
        <v>84</v>
      </c>
      <c r="E457" t="s" s="4">
        <v>579</v>
      </c>
      <c r="F457" t="s" s="4">
        <v>7</v>
      </c>
      <c r="G457" t="s" s="4">
        <v>615</v>
      </c>
      <c r="H457" t="s" s="4">
        <v>2341</v>
      </c>
      <c r="I457" t="s" s="4">
        <v>741</v>
      </c>
      <c r="J457" t="s" s="4">
        <v>2342</v>
      </c>
      <c r="K457" t="s" s="4">
        <v>229</v>
      </c>
      <c r="L457" t="s" s="4">
        <v>320</v>
      </c>
      <c r="M457" t="s" s="4">
        <v>108</v>
      </c>
      <c r="N457" t="s" s="4">
        <v>620</v>
      </c>
      <c r="O457" t="s" s="4">
        <v>94</v>
      </c>
      <c r="P457" t="s" s="4">
        <v>621</v>
      </c>
      <c r="Q457" t="s" s="4">
        <v>94</v>
      </c>
      <c r="R457" t="s" s="4">
        <v>2343</v>
      </c>
      <c r="S457" t="s" s="4">
        <v>2343</v>
      </c>
      <c r="T457" t="s" s="4">
        <v>2343</v>
      </c>
      <c r="U457" t="s" s="4">
        <v>2343</v>
      </c>
      <c r="V457" t="s" s="4">
        <v>2343</v>
      </c>
      <c r="W457" t="s" s="4">
        <v>2343</v>
      </c>
      <c r="X457" t="s" s="4">
        <v>2343</v>
      </c>
      <c r="Y457" t="s" s="4">
        <v>2343</v>
      </c>
      <c r="Z457" t="s" s="4">
        <v>2343</v>
      </c>
      <c r="AA457" t="s" s="4">
        <v>2343</v>
      </c>
      <c r="AB457" t="s" s="4">
        <v>2343</v>
      </c>
      <c r="AC457" t="s" s="4">
        <v>2343</v>
      </c>
      <c r="AD457" t="s" s="4">
        <v>2343</v>
      </c>
      <c r="AE457" t="s" s="4">
        <v>97</v>
      </c>
      <c r="AF457" t="s" s="4">
        <v>98</v>
      </c>
      <c r="AG457" t="s" s="4">
        <v>98</v>
      </c>
      <c r="AH457" t="s" s="4">
        <v>99</v>
      </c>
    </row>
    <row r="458" ht="45.0" customHeight="true">
      <c r="A458" t="s" s="4">
        <v>2344</v>
      </c>
      <c r="B458" t="s" s="4">
        <v>82</v>
      </c>
      <c r="C458" t="s" s="4">
        <v>83</v>
      </c>
      <c r="D458" t="s" s="4">
        <v>84</v>
      </c>
      <c r="E458" t="s" s="4">
        <v>579</v>
      </c>
      <c r="F458" t="s" s="4">
        <v>606</v>
      </c>
      <c r="G458" t="s" s="4">
        <v>1737</v>
      </c>
      <c r="H458" t="s" s="4">
        <v>2345</v>
      </c>
      <c r="I458" t="s" s="4">
        <v>1111</v>
      </c>
      <c r="J458" t="s" s="4">
        <v>2346</v>
      </c>
      <c r="K458" t="s" s="4">
        <v>348</v>
      </c>
      <c r="L458" t="s" s="4">
        <v>2347</v>
      </c>
      <c r="M458" t="s" s="4">
        <v>108</v>
      </c>
      <c r="N458" t="s" s="4">
        <v>1742</v>
      </c>
      <c r="O458" t="s" s="4">
        <v>94</v>
      </c>
      <c r="P458" t="s" s="4">
        <v>1743</v>
      </c>
      <c r="Q458" t="s" s="4">
        <v>94</v>
      </c>
      <c r="R458" t="s" s="4">
        <v>2348</v>
      </c>
      <c r="S458" t="s" s="4">
        <v>2348</v>
      </c>
      <c r="T458" t="s" s="4">
        <v>2348</v>
      </c>
      <c r="U458" t="s" s="4">
        <v>2348</v>
      </c>
      <c r="V458" t="s" s="4">
        <v>2348</v>
      </c>
      <c r="W458" t="s" s="4">
        <v>2348</v>
      </c>
      <c r="X458" t="s" s="4">
        <v>2348</v>
      </c>
      <c r="Y458" t="s" s="4">
        <v>2348</v>
      </c>
      <c r="Z458" t="s" s="4">
        <v>2348</v>
      </c>
      <c r="AA458" t="s" s="4">
        <v>2348</v>
      </c>
      <c r="AB458" t="s" s="4">
        <v>2348</v>
      </c>
      <c r="AC458" t="s" s="4">
        <v>2348</v>
      </c>
      <c r="AD458" t="s" s="4">
        <v>2348</v>
      </c>
      <c r="AE458" t="s" s="4">
        <v>97</v>
      </c>
      <c r="AF458" t="s" s="4">
        <v>98</v>
      </c>
      <c r="AG458" t="s" s="4">
        <v>98</v>
      </c>
      <c r="AH458" t="s" s="4">
        <v>99</v>
      </c>
    </row>
    <row r="459" ht="45.0" customHeight="true">
      <c r="A459" t="s" s="4">
        <v>2349</v>
      </c>
      <c r="B459" t="s" s="4">
        <v>82</v>
      </c>
      <c r="C459" t="s" s="4">
        <v>83</v>
      </c>
      <c r="D459" t="s" s="4">
        <v>84</v>
      </c>
      <c r="E459" t="s" s="4">
        <v>579</v>
      </c>
      <c r="F459" t="s" s="4">
        <v>606</v>
      </c>
      <c r="G459" t="s" s="4">
        <v>1756</v>
      </c>
      <c r="H459" t="s" s="4">
        <v>2350</v>
      </c>
      <c r="I459" t="s" s="4">
        <v>289</v>
      </c>
      <c r="J459" t="s" s="4">
        <v>2351</v>
      </c>
      <c r="K459" t="s" s="4">
        <v>618</v>
      </c>
      <c r="L459" t="s" s="4">
        <v>563</v>
      </c>
      <c r="M459" t="s" s="4">
        <v>108</v>
      </c>
      <c r="N459" t="s" s="4">
        <v>1759</v>
      </c>
      <c r="O459" t="s" s="4">
        <v>94</v>
      </c>
      <c r="P459" t="s" s="4">
        <v>1760</v>
      </c>
      <c r="Q459" t="s" s="4">
        <v>94</v>
      </c>
      <c r="R459" t="s" s="4">
        <v>2352</v>
      </c>
      <c r="S459" t="s" s="4">
        <v>2352</v>
      </c>
      <c r="T459" t="s" s="4">
        <v>2352</v>
      </c>
      <c r="U459" t="s" s="4">
        <v>2352</v>
      </c>
      <c r="V459" t="s" s="4">
        <v>2352</v>
      </c>
      <c r="W459" t="s" s="4">
        <v>2352</v>
      </c>
      <c r="X459" t="s" s="4">
        <v>2352</v>
      </c>
      <c r="Y459" t="s" s="4">
        <v>2352</v>
      </c>
      <c r="Z459" t="s" s="4">
        <v>2352</v>
      </c>
      <c r="AA459" t="s" s="4">
        <v>2352</v>
      </c>
      <c r="AB459" t="s" s="4">
        <v>2352</v>
      </c>
      <c r="AC459" t="s" s="4">
        <v>2352</v>
      </c>
      <c r="AD459" t="s" s="4">
        <v>2352</v>
      </c>
      <c r="AE459" t="s" s="4">
        <v>97</v>
      </c>
      <c r="AF459" t="s" s="4">
        <v>98</v>
      </c>
      <c r="AG459" t="s" s="4">
        <v>98</v>
      </c>
      <c r="AH459" t="s" s="4">
        <v>99</v>
      </c>
    </row>
    <row r="460" ht="45.0" customHeight="true">
      <c r="A460" t="s" s="4">
        <v>2353</v>
      </c>
      <c r="B460" t="s" s="4">
        <v>82</v>
      </c>
      <c r="C460" t="s" s="4">
        <v>83</v>
      </c>
      <c r="D460" t="s" s="4">
        <v>84</v>
      </c>
      <c r="E460" t="s" s="4">
        <v>579</v>
      </c>
      <c r="F460" t="s" s="4">
        <v>606</v>
      </c>
      <c r="G460" t="s" s="4">
        <v>1756</v>
      </c>
      <c r="H460" t="s" s="4">
        <v>2354</v>
      </c>
      <c r="I460" t="s" s="4">
        <v>139</v>
      </c>
      <c r="J460" t="s" s="4">
        <v>2355</v>
      </c>
      <c r="K460" t="s" s="4">
        <v>2356</v>
      </c>
      <c r="L460" t="s" s="4">
        <v>2357</v>
      </c>
      <c r="M460" t="s" s="4">
        <v>108</v>
      </c>
      <c r="N460" t="s" s="4">
        <v>1759</v>
      </c>
      <c r="O460" t="s" s="4">
        <v>94</v>
      </c>
      <c r="P460" t="s" s="4">
        <v>1760</v>
      </c>
      <c r="Q460" t="s" s="4">
        <v>94</v>
      </c>
      <c r="R460" t="s" s="4">
        <v>2358</v>
      </c>
      <c r="S460" t="s" s="4">
        <v>2358</v>
      </c>
      <c r="T460" t="s" s="4">
        <v>2358</v>
      </c>
      <c r="U460" t="s" s="4">
        <v>2358</v>
      </c>
      <c r="V460" t="s" s="4">
        <v>2358</v>
      </c>
      <c r="W460" t="s" s="4">
        <v>2358</v>
      </c>
      <c r="X460" t="s" s="4">
        <v>2358</v>
      </c>
      <c r="Y460" t="s" s="4">
        <v>2358</v>
      </c>
      <c r="Z460" t="s" s="4">
        <v>2358</v>
      </c>
      <c r="AA460" t="s" s="4">
        <v>2358</v>
      </c>
      <c r="AB460" t="s" s="4">
        <v>2358</v>
      </c>
      <c r="AC460" t="s" s="4">
        <v>2358</v>
      </c>
      <c r="AD460" t="s" s="4">
        <v>2358</v>
      </c>
      <c r="AE460" t="s" s="4">
        <v>97</v>
      </c>
      <c r="AF460" t="s" s="4">
        <v>98</v>
      </c>
      <c r="AG460" t="s" s="4">
        <v>98</v>
      </c>
      <c r="AH460" t="s" s="4">
        <v>99</v>
      </c>
    </row>
    <row r="461" ht="45.0" customHeight="true">
      <c r="A461" t="s" s="4">
        <v>2359</v>
      </c>
      <c r="B461" t="s" s="4">
        <v>82</v>
      </c>
      <c r="C461" t="s" s="4">
        <v>83</v>
      </c>
      <c r="D461" t="s" s="4">
        <v>84</v>
      </c>
      <c r="E461" t="s" s="4">
        <v>579</v>
      </c>
      <c r="F461" t="s" s="4">
        <v>9</v>
      </c>
      <c r="G461" t="s" s="4">
        <v>1558</v>
      </c>
      <c r="H461" t="s" s="4">
        <v>2360</v>
      </c>
      <c r="I461" t="s" s="4">
        <v>88</v>
      </c>
      <c r="J461" t="s" s="4">
        <v>378</v>
      </c>
      <c r="K461" t="s" s="4">
        <v>134</v>
      </c>
      <c r="L461" t="s" s="4">
        <v>744</v>
      </c>
      <c r="M461" t="s" s="4">
        <v>92</v>
      </c>
      <c r="N461" t="s" s="4">
        <v>1562</v>
      </c>
      <c r="O461" t="s" s="4">
        <v>94</v>
      </c>
      <c r="P461" t="s" s="4">
        <v>1563</v>
      </c>
      <c r="Q461" t="s" s="4">
        <v>94</v>
      </c>
      <c r="R461" t="s" s="4">
        <v>2361</v>
      </c>
      <c r="S461" t="s" s="4">
        <v>2361</v>
      </c>
      <c r="T461" t="s" s="4">
        <v>2361</v>
      </c>
      <c r="U461" t="s" s="4">
        <v>2361</v>
      </c>
      <c r="V461" t="s" s="4">
        <v>2361</v>
      </c>
      <c r="W461" t="s" s="4">
        <v>2361</v>
      </c>
      <c r="X461" t="s" s="4">
        <v>2361</v>
      </c>
      <c r="Y461" t="s" s="4">
        <v>2361</v>
      </c>
      <c r="Z461" t="s" s="4">
        <v>2361</v>
      </c>
      <c r="AA461" t="s" s="4">
        <v>2361</v>
      </c>
      <c r="AB461" t="s" s="4">
        <v>2361</v>
      </c>
      <c r="AC461" t="s" s="4">
        <v>2361</v>
      </c>
      <c r="AD461" t="s" s="4">
        <v>2361</v>
      </c>
      <c r="AE461" t="s" s="4">
        <v>97</v>
      </c>
      <c r="AF461" t="s" s="4">
        <v>98</v>
      </c>
      <c r="AG461" t="s" s="4">
        <v>98</v>
      </c>
      <c r="AH461" t="s" s="4">
        <v>99</v>
      </c>
    </row>
    <row r="462" ht="45.0" customHeight="true">
      <c r="A462" t="s" s="4">
        <v>2362</v>
      </c>
      <c r="B462" t="s" s="4">
        <v>82</v>
      </c>
      <c r="C462" t="s" s="4">
        <v>83</v>
      </c>
      <c r="D462" t="s" s="4">
        <v>84</v>
      </c>
      <c r="E462" t="s" s="4">
        <v>579</v>
      </c>
      <c r="F462" t="s" s="4">
        <v>606</v>
      </c>
      <c r="G462" t="s" s="4">
        <v>1737</v>
      </c>
      <c r="H462" t="s" s="4">
        <v>2363</v>
      </c>
      <c r="I462" t="s" s="4">
        <v>88</v>
      </c>
      <c r="J462" t="s" s="4">
        <v>2364</v>
      </c>
      <c r="K462" t="s" s="4">
        <v>118</v>
      </c>
      <c r="L462" t="s" s="4">
        <v>1256</v>
      </c>
      <c r="M462" t="s" s="4">
        <v>92</v>
      </c>
      <c r="N462" t="s" s="4">
        <v>1742</v>
      </c>
      <c r="O462" t="s" s="4">
        <v>94</v>
      </c>
      <c r="P462" t="s" s="4">
        <v>1743</v>
      </c>
      <c r="Q462" t="s" s="4">
        <v>94</v>
      </c>
      <c r="R462" t="s" s="4">
        <v>2365</v>
      </c>
      <c r="S462" t="s" s="4">
        <v>2365</v>
      </c>
      <c r="T462" t="s" s="4">
        <v>2365</v>
      </c>
      <c r="U462" t="s" s="4">
        <v>2365</v>
      </c>
      <c r="V462" t="s" s="4">
        <v>2365</v>
      </c>
      <c r="W462" t="s" s="4">
        <v>2365</v>
      </c>
      <c r="X462" t="s" s="4">
        <v>2365</v>
      </c>
      <c r="Y462" t="s" s="4">
        <v>2365</v>
      </c>
      <c r="Z462" t="s" s="4">
        <v>2365</v>
      </c>
      <c r="AA462" t="s" s="4">
        <v>2365</v>
      </c>
      <c r="AB462" t="s" s="4">
        <v>2365</v>
      </c>
      <c r="AC462" t="s" s="4">
        <v>2365</v>
      </c>
      <c r="AD462" t="s" s="4">
        <v>2365</v>
      </c>
      <c r="AE462" t="s" s="4">
        <v>97</v>
      </c>
      <c r="AF462" t="s" s="4">
        <v>98</v>
      </c>
      <c r="AG462" t="s" s="4">
        <v>98</v>
      </c>
      <c r="AH462" t="s" s="4">
        <v>99</v>
      </c>
    </row>
    <row r="463" ht="45.0" customHeight="true">
      <c r="A463" t="s" s="4">
        <v>2366</v>
      </c>
      <c r="B463" t="s" s="4">
        <v>82</v>
      </c>
      <c r="C463" t="s" s="4">
        <v>83</v>
      </c>
      <c r="D463" t="s" s="4">
        <v>84</v>
      </c>
      <c r="E463" t="s" s="4">
        <v>579</v>
      </c>
      <c r="F463" t="s" s="4">
        <v>9</v>
      </c>
      <c r="G463" t="s" s="4">
        <v>2367</v>
      </c>
      <c r="H463" t="s" s="4">
        <v>2368</v>
      </c>
      <c r="I463" t="s" s="4">
        <v>1111</v>
      </c>
      <c r="J463" t="s" s="4">
        <v>2369</v>
      </c>
      <c r="K463" t="s" s="4">
        <v>1294</v>
      </c>
      <c r="L463" t="s" s="4">
        <v>118</v>
      </c>
      <c r="M463" t="s" s="4">
        <v>108</v>
      </c>
      <c r="N463" t="s" s="4">
        <v>2370</v>
      </c>
      <c r="O463" t="s" s="4">
        <v>94</v>
      </c>
      <c r="P463" t="s" s="4">
        <v>2371</v>
      </c>
      <c r="Q463" t="s" s="4">
        <v>94</v>
      </c>
      <c r="R463" t="s" s="4">
        <v>2372</v>
      </c>
      <c r="S463" t="s" s="4">
        <v>2372</v>
      </c>
      <c r="T463" t="s" s="4">
        <v>2372</v>
      </c>
      <c r="U463" t="s" s="4">
        <v>2372</v>
      </c>
      <c r="V463" t="s" s="4">
        <v>2372</v>
      </c>
      <c r="W463" t="s" s="4">
        <v>2372</v>
      </c>
      <c r="X463" t="s" s="4">
        <v>2372</v>
      </c>
      <c r="Y463" t="s" s="4">
        <v>2372</v>
      </c>
      <c r="Z463" t="s" s="4">
        <v>2372</v>
      </c>
      <c r="AA463" t="s" s="4">
        <v>2372</v>
      </c>
      <c r="AB463" t="s" s="4">
        <v>2372</v>
      </c>
      <c r="AC463" t="s" s="4">
        <v>2372</v>
      </c>
      <c r="AD463" t="s" s="4">
        <v>2372</v>
      </c>
      <c r="AE463" t="s" s="4">
        <v>97</v>
      </c>
      <c r="AF463" t="s" s="4">
        <v>98</v>
      </c>
      <c r="AG463" t="s" s="4">
        <v>98</v>
      </c>
      <c r="AH463" t="s" s="4">
        <v>99</v>
      </c>
    </row>
    <row r="464" ht="45.0" customHeight="true">
      <c r="A464" t="s" s="4">
        <v>2373</v>
      </c>
      <c r="B464" t="s" s="4">
        <v>82</v>
      </c>
      <c r="C464" t="s" s="4">
        <v>83</v>
      </c>
      <c r="D464" t="s" s="4">
        <v>84</v>
      </c>
      <c r="E464" t="s" s="4">
        <v>579</v>
      </c>
      <c r="F464" t="s" s="4">
        <v>7</v>
      </c>
      <c r="G464" t="s" s="4">
        <v>624</v>
      </c>
      <c r="H464" t="s" s="4">
        <v>625</v>
      </c>
      <c r="I464" t="s" s="4">
        <v>464</v>
      </c>
      <c r="J464" t="s" s="4">
        <v>2374</v>
      </c>
      <c r="K464" t="s" s="4">
        <v>710</v>
      </c>
      <c r="L464" t="s" s="4">
        <v>357</v>
      </c>
      <c r="M464" t="s" s="4">
        <v>108</v>
      </c>
      <c r="N464" t="s" s="4">
        <v>161</v>
      </c>
      <c r="O464" t="s" s="4">
        <v>94</v>
      </c>
      <c r="P464" t="s" s="4">
        <v>627</v>
      </c>
      <c r="Q464" t="s" s="4">
        <v>94</v>
      </c>
      <c r="R464" t="s" s="4">
        <v>2375</v>
      </c>
      <c r="S464" t="s" s="4">
        <v>2375</v>
      </c>
      <c r="T464" t="s" s="4">
        <v>2375</v>
      </c>
      <c r="U464" t="s" s="4">
        <v>2375</v>
      </c>
      <c r="V464" t="s" s="4">
        <v>2375</v>
      </c>
      <c r="W464" t="s" s="4">
        <v>2375</v>
      </c>
      <c r="X464" t="s" s="4">
        <v>2375</v>
      </c>
      <c r="Y464" t="s" s="4">
        <v>2375</v>
      </c>
      <c r="Z464" t="s" s="4">
        <v>2375</v>
      </c>
      <c r="AA464" t="s" s="4">
        <v>2375</v>
      </c>
      <c r="AB464" t="s" s="4">
        <v>2375</v>
      </c>
      <c r="AC464" t="s" s="4">
        <v>2375</v>
      </c>
      <c r="AD464" t="s" s="4">
        <v>2375</v>
      </c>
      <c r="AE464" t="s" s="4">
        <v>97</v>
      </c>
      <c r="AF464" t="s" s="4">
        <v>98</v>
      </c>
      <c r="AG464" t="s" s="4">
        <v>98</v>
      </c>
      <c r="AH464" t="s" s="4">
        <v>99</v>
      </c>
    </row>
    <row r="465" ht="45.0" customHeight="true">
      <c r="A465" t="s" s="4">
        <v>2376</v>
      </c>
      <c r="B465" t="s" s="4">
        <v>82</v>
      </c>
      <c r="C465" t="s" s="4">
        <v>83</v>
      </c>
      <c r="D465" t="s" s="4">
        <v>84</v>
      </c>
      <c r="E465" t="s" s="4">
        <v>579</v>
      </c>
      <c r="F465" t="s" s="4">
        <v>9</v>
      </c>
      <c r="G465" t="s" s="4">
        <v>2377</v>
      </c>
      <c r="H465" t="s" s="4">
        <v>2378</v>
      </c>
      <c r="I465" t="s" s="4">
        <v>1881</v>
      </c>
      <c r="J465" t="s" s="4">
        <v>2379</v>
      </c>
      <c r="K465" t="s" s="4">
        <v>236</v>
      </c>
      <c r="L465" t="s" s="4">
        <v>618</v>
      </c>
      <c r="M465" t="s" s="4">
        <v>92</v>
      </c>
      <c r="N465" t="s" s="4">
        <v>2380</v>
      </c>
      <c r="O465" t="s" s="4">
        <v>94</v>
      </c>
      <c r="P465" t="s" s="4">
        <v>2381</v>
      </c>
      <c r="Q465" t="s" s="4">
        <v>94</v>
      </c>
      <c r="R465" t="s" s="4">
        <v>2382</v>
      </c>
      <c r="S465" t="s" s="4">
        <v>2382</v>
      </c>
      <c r="T465" t="s" s="4">
        <v>2382</v>
      </c>
      <c r="U465" t="s" s="4">
        <v>2382</v>
      </c>
      <c r="V465" t="s" s="4">
        <v>2382</v>
      </c>
      <c r="W465" t="s" s="4">
        <v>2382</v>
      </c>
      <c r="X465" t="s" s="4">
        <v>2382</v>
      </c>
      <c r="Y465" t="s" s="4">
        <v>2382</v>
      </c>
      <c r="Z465" t="s" s="4">
        <v>2382</v>
      </c>
      <c r="AA465" t="s" s="4">
        <v>2382</v>
      </c>
      <c r="AB465" t="s" s="4">
        <v>2382</v>
      </c>
      <c r="AC465" t="s" s="4">
        <v>2382</v>
      </c>
      <c r="AD465" t="s" s="4">
        <v>2382</v>
      </c>
      <c r="AE465" t="s" s="4">
        <v>97</v>
      </c>
      <c r="AF465" t="s" s="4">
        <v>98</v>
      </c>
      <c r="AG465" t="s" s="4">
        <v>98</v>
      </c>
      <c r="AH465" t="s" s="4">
        <v>99</v>
      </c>
    </row>
    <row r="466" ht="45.0" customHeight="true">
      <c r="A466" t="s" s="4">
        <v>2383</v>
      </c>
      <c r="B466" t="s" s="4">
        <v>82</v>
      </c>
      <c r="C466" t="s" s="4">
        <v>83</v>
      </c>
      <c r="D466" t="s" s="4">
        <v>84</v>
      </c>
      <c r="E466" t="s" s="4">
        <v>579</v>
      </c>
      <c r="F466" t="s" s="4">
        <v>101</v>
      </c>
      <c r="G466" t="s" s="4">
        <v>2384</v>
      </c>
      <c r="H466" t="s" s="4">
        <v>2385</v>
      </c>
      <c r="I466" t="s" s="4">
        <v>1881</v>
      </c>
      <c r="J466" t="s" s="4">
        <v>1125</v>
      </c>
      <c r="K466" t="s" s="4">
        <v>380</v>
      </c>
      <c r="L466" t="s" s="4">
        <v>2386</v>
      </c>
      <c r="M466" t="s" s="4">
        <v>108</v>
      </c>
      <c r="N466" t="s" s="4">
        <v>2387</v>
      </c>
      <c r="O466" t="s" s="4">
        <v>94</v>
      </c>
      <c r="P466" t="s" s="4">
        <v>2388</v>
      </c>
      <c r="Q466" t="s" s="4">
        <v>94</v>
      </c>
      <c r="R466" t="s" s="4">
        <v>2389</v>
      </c>
      <c r="S466" t="s" s="4">
        <v>2389</v>
      </c>
      <c r="T466" t="s" s="4">
        <v>2389</v>
      </c>
      <c r="U466" t="s" s="4">
        <v>2389</v>
      </c>
      <c r="V466" t="s" s="4">
        <v>2389</v>
      </c>
      <c r="W466" t="s" s="4">
        <v>2389</v>
      </c>
      <c r="X466" t="s" s="4">
        <v>2389</v>
      </c>
      <c r="Y466" t="s" s="4">
        <v>2389</v>
      </c>
      <c r="Z466" t="s" s="4">
        <v>2389</v>
      </c>
      <c r="AA466" t="s" s="4">
        <v>2389</v>
      </c>
      <c r="AB466" t="s" s="4">
        <v>2389</v>
      </c>
      <c r="AC466" t="s" s="4">
        <v>2389</v>
      </c>
      <c r="AD466" t="s" s="4">
        <v>2389</v>
      </c>
      <c r="AE466" t="s" s="4">
        <v>97</v>
      </c>
      <c r="AF466" t="s" s="4">
        <v>98</v>
      </c>
      <c r="AG466" t="s" s="4">
        <v>98</v>
      </c>
      <c r="AH466" t="s" s="4">
        <v>112</v>
      </c>
    </row>
    <row r="467" ht="45.0" customHeight="true">
      <c r="A467" t="s" s="4">
        <v>2390</v>
      </c>
      <c r="B467" t="s" s="4">
        <v>82</v>
      </c>
      <c r="C467" t="s" s="4">
        <v>83</v>
      </c>
      <c r="D467" t="s" s="4">
        <v>84</v>
      </c>
      <c r="E467" t="s" s="4">
        <v>579</v>
      </c>
      <c r="F467" t="s" s="4">
        <v>6</v>
      </c>
      <c r="G467" t="s" s="4">
        <v>2391</v>
      </c>
      <c r="H467" t="s" s="4">
        <v>2392</v>
      </c>
      <c r="I467" t="s" s="4">
        <v>1881</v>
      </c>
      <c r="J467" t="s" s="4">
        <v>2393</v>
      </c>
      <c r="K467" t="s" s="4">
        <v>2394</v>
      </c>
      <c r="L467" t="s" s="4">
        <v>118</v>
      </c>
      <c r="M467" t="s" s="4">
        <v>92</v>
      </c>
      <c r="N467" t="s" s="4">
        <v>2395</v>
      </c>
      <c r="O467" t="s" s="4">
        <v>94</v>
      </c>
      <c r="P467" t="s" s="4">
        <v>2396</v>
      </c>
      <c r="Q467" t="s" s="4">
        <v>94</v>
      </c>
      <c r="R467" t="s" s="4">
        <v>2397</v>
      </c>
      <c r="S467" t="s" s="4">
        <v>2397</v>
      </c>
      <c r="T467" t="s" s="4">
        <v>2397</v>
      </c>
      <c r="U467" t="s" s="4">
        <v>2397</v>
      </c>
      <c r="V467" t="s" s="4">
        <v>2397</v>
      </c>
      <c r="W467" t="s" s="4">
        <v>2397</v>
      </c>
      <c r="X467" t="s" s="4">
        <v>2397</v>
      </c>
      <c r="Y467" t="s" s="4">
        <v>2397</v>
      </c>
      <c r="Z467" t="s" s="4">
        <v>2397</v>
      </c>
      <c r="AA467" t="s" s="4">
        <v>2397</v>
      </c>
      <c r="AB467" t="s" s="4">
        <v>2397</v>
      </c>
      <c r="AC467" t="s" s="4">
        <v>2397</v>
      </c>
      <c r="AD467" t="s" s="4">
        <v>2397</v>
      </c>
      <c r="AE467" t="s" s="4">
        <v>97</v>
      </c>
      <c r="AF467" t="s" s="4">
        <v>98</v>
      </c>
      <c r="AG467" t="s" s="4">
        <v>98</v>
      </c>
      <c r="AH467" t="s" s="4">
        <v>99</v>
      </c>
    </row>
    <row r="468" ht="45.0" customHeight="true">
      <c r="A468" t="s" s="4">
        <v>2398</v>
      </c>
      <c r="B468" t="s" s="4">
        <v>82</v>
      </c>
      <c r="C468" t="s" s="4">
        <v>83</v>
      </c>
      <c r="D468" t="s" s="4">
        <v>84</v>
      </c>
      <c r="E468" t="s" s="4">
        <v>579</v>
      </c>
      <c r="F468" t="s" s="4">
        <v>6</v>
      </c>
      <c r="G468" t="s" s="4">
        <v>2391</v>
      </c>
      <c r="H468" t="s" s="4">
        <v>2392</v>
      </c>
      <c r="I468" t="s" s="4">
        <v>1881</v>
      </c>
      <c r="J468" t="s" s="4">
        <v>1250</v>
      </c>
      <c r="K468" t="s" s="4">
        <v>2226</v>
      </c>
      <c r="L468" t="s" s="4">
        <v>118</v>
      </c>
      <c r="M468" t="s" s="4">
        <v>92</v>
      </c>
      <c r="N468" t="s" s="4">
        <v>2395</v>
      </c>
      <c r="O468" t="s" s="4">
        <v>94</v>
      </c>
      <c r="P468" t="s" s="4">
        <v>2396</v>
      </c>
      <c r="Q468" t="s" s="4">
        <v>94</v>
      </c>
      <c r="R468" t="s" s="4">
        <v>2399</v>
      </c>
      <c r="S468" t="s" s="4">
        <v>2399</v>
      </c>
      <c r="T468" t="s" s="4">
        <v>2399</v>
      </c>
      <c r="U468" t="s" s="4">
        <v>2399</v>
      </c>
      <c r="V468" t="s" s="4">
        <v>2399</v>
      </c>
      <c r="W468" t="s" s="4">
        <v>2399</v>
      </c>
      <c r="X468" t="s" s="4">
        <v>2399</v>
      </c>
      <c r="Y468" t="s" s="4">
        <v>2399</v>
      </c>
      <c r="Z468" t="s" s="4">
        <v>2399</v>
      </c>
      <c r="AA468" t="s" s="4">
        <v>2399</v>
      </c>
      <c r="AB468" t="s" s="4">
        <v>2399</v>
      </c>
      <c r="AC468" t="s" s="4">
        <v>2399</v>
      </c>
      <c r="AD468" t="s" s="4">
        <v>2399</v>
      </c>
      <c r="AE468" t="s" s="4">
        <v>97</v>
      </c>
      <c r="AF468" t="s" s="4">
        <v>98</v>
      </c>
      <c r="AG468" t="s" s="4">
        <v>98</v>
      </c>
      <c r="AH468" t="s" s="4">
        <v>99</v>
      </c>
    </row>
    <row r="469" ht="45.0" customHeight="true">
      <c r="A469" t="s" s="4">
        <v>2400</v>
      </c>
      <c r="B469" t="s" s="4">
        <v>82</v>
      </c>
      <c r="C469" t="s" s="4">
        <v>83</v>
      </c>
      <c r="D469" t="s" s="4">
        <v>84</v>
      </c>
      <c r="E469" t="s" s="4">
        <v>85</v>
      </c>
      <c r="F469" t="s" s="4">
        <v>101</v>
      </c>
      <c r="G469" t="s" s="4">
        <v>1853</v>
      </c>
      <c r="H469" t="s" s="4">
        <v>2401</v>
      </c>
      <c r="I469" t="s" s="4">
        <v>289</v>
      </c>
      <c r="J469" t="s" s="4">
        <v>2402</v>
      </c>
      <c r="K469" t="s" s="4">
        <v>2403</v>
      </c>
      <c r="L469" t="s" s="4">
        <v>2404</v>
      </c>
      <c r="M469" t="s" s="4">
        <v>108</v>
      </c>
      <c r="N469" t="s" s="4">
        <v>2405</v>
      </c>
      <c r="O469" t="s" s="4">
        <v>94</v>
      </c>
      <c r="P469" t="s" s="4">
        <v>2406</v>
      </c>
      <c r="Q469" t="s" s="4">
        <v>94</v>
      </c>
      <c r="R469" t="s" s="4">
        <v>2407</v>
      </c>
      <c r="S469" t="s" s="4">
        <v>2407</v>
      </c>
      <c r="T469" t="s" s="4">
        <v>2407</v>
      </c>
      <c r="U469" t="s" s="4">
        <v>2407</v>
      </c>
      <c r="V469" t="s" s="4">
        <v>2407</v>
      </c>
      <c r="W469" t="s" s="4">
        <v>2407</v>
      </c>
      <c r="X469" t="s" s="4">
        <v>2407</v>
      </c>
      <c r="Y469" t="s" s="4">
        <v>2407</v>
      </c>
      <c r="Z469" t="s" s="4">
        <v>2407</v>
      </c>
      <c r="AA469" t="s" s="4">
        <v>2407</v>
      </c>
      <c r="AB469" t="s" s="4">
        <v>2407</v>
      </c>
      <c r="AC469" t="s" s="4">
        <v>2407</v>
      </c>
      <c r="AD469" t="s" s="4">
        <v>2407</v>
      </c>
      <c r="AE469" t="s" s="4">
        <v>97</v>
      </c>
      <c r="AF469" t="s" s="4">
        <v>98</v>
      </c>
      <c r="AG469" t="s" s="4">
        <v>98</v>
      </c>
      <c r="AH469" t="s" s="4">
        <v>112</v>
      </c>
    </row>
    <row r="470" ht="45.0" customHeight="true">
      <c r="A470" t="s" s="4">
        <v>2408</v>
      </c>
      <c r="B470" t="s" s="4">
        <v>82</v>
      </c>
      <c r="C470" t="s" s="4">
        <v>83</v>
      </c>
      <c r="D470" t="s" s="4">
        <v>84</v>
      </c>
      <c r="E470" t="s" s="4">
        <v>85</v>
      </c>
      <c r="F470" t="s" s="4">
        <v>101</v>
      </c>
      <c r="G470" t="s" s="4">
        <v>1406</v>
      </c>
      <c r="H470" t="s" s="4">
        <v>1407</v>
      </c>
      <c r="I470" t="s" s="4">
        <v>116</v>
      </c>
      <c r="J470" t="s" s="4">
        <v>2409</v>
      </c>
      <c r="K470" t="s" s="4">
        <v>399</v>
      </c>
      <c r="L470" t="s" s="4">
        <v>757</v>
      </c>
      <c r="M470" t="s" s="4">
        <v>92</v>
      </c>
      <c r="N470" t="s" s="4">
        <v>1415</v>
      </c>
      <c r="O470" t="s" s="4">
        <v>94</v>
      </c>
      <c r="P470" t="s" s="4">
        <v>1416</v>
      </c>
      <c r="Q470" t="s" s="4">
        <v>94</v>
      </c>
      <c r="R470" t="s" s="4">
        <v>2410</v>
      </c>
      <c r="S470" t="s" s="4">
        <v>2410</v>
      </c>
      <c r="T470" t="s" s="4">
        <v>2410</v>
      </c>
      <c r="U470" t="s" s="4">
        <v>2410</v>
      </c>
      <c r="V470" t="s" s="4">
        <v>2410</v>
      </c>
      <c r="W470" t="s" s="4">
        <v>2410</v>
      </c>
      <c r="X470" t="s" s="4">
        <v>2410</v>
      </c>
      <c r="Y470" t="s" s="4">
        <v>2410</v>
      </c>
      <c r="Z470" t="s" s="4">
        <v>2410</v>
      </c>
      <c r="AA470" t="s" s="4">
        <v>2410</v>
      </c>
      <c r="AB470" t="s" s="4">
        <v>2410</v>
      </c>
      <c r="AC470" t="s" s="4">
        <v>2410</v>
      </c>
      <c r="AD470" t="s" s="4">
        <v>2410</v>
      </c>
      <c r="AE470" t="s" s="4">
        <v>97</v>
      </c>
      <c r="AF470" t="s" s="4">
        <v>98</v>
      </c>
      <c r="AG470" t="s" s="4">
        <v>98</v>
      </c>
      <c r="AH470" t="s" s="4">
        <v>112</v>
      </c>
    </row>
    <row r="471" ht="45.0" customHeight="true">
      <c r="A471" t="s" s="4">
        <v>2411</v>
      </c>
      <c r="B471" t="s" s="4">
        <v>82</v>
      </c>
      <c r="C471" t="s" s="4">
        <v>83</v>
      </c>
      <c r="D471" t="s" s="4">
        <v>84</v>
      </c>
      <c r="E471" t="s" s="4">
        <v>85</v>
      </c>
      <c r="F471" t="s" s="4">
        <v>101</v>
      </c>
      <c r="G471" t="s" s="4">
        <v>339</v>
      </c>
      <c r="H471" t="s" s="4">
        <v>424</v>
      </c>
      <c r="I471" t="s" s="4">
        <v>88</v>
      </c>
      <c r="J471" t="s" s="4">
        <v>2412</v>
      </c>
      <c r="K471" t="s" s="4">
        <v>2413</v>
      </c>
      <c r="L471" t="s" s="4">
        <v>175</v>
      </c>
      <c r="M471" t="s" s="4">
        <v>108</v>
      </c>
      <c r="N471" t="s" s="4">
        <v>2414</v>
      </c>
      <c r="O471" t="s" s="4">
        <v>94</v>
      </c>
      <c r="P471" t="s" s="4">
        <v>2415</v>
      </c>
      <c r="Q471" t="s" s="4">
        <v>94</v>
      </c>
      <c r="R471" t="s" s="4">
        <v>2416</v>
      </c>
      <c r="S471" t="s" s="4">
        <v>2416</v>
      </c>
      <c r="T471" t="s" s="4">
        <v>2416</v>
      </c>
      <c r="U471" t="s" s="4">
        <v>2416</v>
      </c>
      <c r="V471" t="s" s="4">
        <v>2416</v>
      </c>
      <c r="W471" t="s" s="4">
        <v>2416</v>
      </c>
      <c r="X471" t="s" s="4">
        <v>2416</v>
      </c>
      <c r="Y471" t="s" s="4">
        <v>2416</v>
      </c>
      <c r="Z471" t="s" s="4">
        <v>2416</v>
      </c>
      <c r="AA471" t="s" s="4">
        <v>2416</v>
      </c>
      <c r="AB471" t="s" s="4">
        <v>2416</v>
      </c>
      <c r="AC471" t="s" s="4">
        <v>2416</v>
      </c>
      <c r="AD471" t="s" s="4">
        <v>2416</v>
      </c>
      <c r="AE471" t="s" s="4">
        <v>97</v>
      </c>
      <c r="AF471" t="s" s="4">
        <v>98</v>
      </c>
      <c r="AG471" t="s" s="4">
        <v>98</v>
      </c>
      <c r="AH471" t="s" s="4">
        <v>112</v>
      </c>
    </row>
    <row r="472" ht="45.0" customHeight="true">
      <c r="A472" t="s" s="4">
        <v>2417</v>
      </c>
      <c r="B472" t="s" s="4">
        <v>82</v>
      </c>
      <c r="C472" t="s" s="4">
        <v>83</v>
      </c>
      <c r="D472" t="s" s="4">
        <v>84</v>
      </c>
      <c r="E472" t="s" s="4">
        <v>85</v>
      </c>
      <c r="F472" t="s" s="4">
        <v>101</v>
      </c>
      <c r="G472" t="s" s="4">
        <v>1853</v>
      </c>
      <c r="H472" t="s" s="4">
        <v>1854</v>
      </c>
      <c r="I472" t="s" s="4">
        <v>88</v>
      </c>
      <c r="J472" t="s" s="4">
        <v>2418</v>
      </c>
      <c r="K472" t="s" s="4">
        <v>134</v>
      </c>
      <c r="L472" t="s" s="4">
        <v>118</v>
      </c>
      <c r="M472" t="s" s="4">
        <v>108</v>
      </c>
      <c r="N472" t="s" s="4">
        <v>2419</v>
      </c>
      <c r="O472" t="s" s="4">
        <v>94</v>
      </c>
      <c r="P472" t="s" s="4">
        <v>2420</v>
      </c>
      <c r="Q472" t="s" s="4">
        <v>94</v>
      </c>
      <c r="R472" t="s" s="4">
        <v>2421</v>
      </c>
      <c r="S472" t="s" s="4">
        <v>2421</v>
      </c>
      <c r="T472" t="s" s="4">
        <v>2421</v>
      </c>
      <c r="U472" t="s" s="4">
        <v>2421</v>
      </c>
      <c r="V472" t="s" s="4">
        <v>2421</v>
      </c>
      <c r="W472" t="s" s="4">
        <v>2421</v>
      </c>
      <c r="X472" t="s" s="4">
        <v>2421</v>
      </c>
      <c r="Y472" t="s" s="4">
        <v>2421</v>
      </c>
      <c r="Z472" t="s" s="4">
        <v>2421</v>
      </c>
      <c r="AA472" t="s" s="4">
        <v>2421</v>
      </c>
      <c r="AB472" t="s" s="4">
        <v>2421</v>
      </c>
      <c r="AC472" t="s" s="4">
        <v>2421</v>
      </c>
      <c r="AD472" t="s" s="4">
        <v>2421</v>
      </c>
      <c r="AE472" t="s" s="4">
        <v>97</v>
      </c>
      <c r="AF472" t="s" s="4">
        <v>98</v>
      </c>
      <c r="AG472" t="s" s="4">
        <v>98</v>
      </c>
      <c r="AH472" t="s" s="4">
        <v>112</v>
      </c>
    </row>
    <row r="473" ht="45.0" customHeight="true">
      <c r="A473" t="s" s="4">
        <v>2422</v>
      </c>
      <c r="B473" t="s" s="4">
        <v>82</v>
      </c>
      <c r="C473" t="s" s="4">
        <v>83</v>
      </c>
      <c r="D473" t="s" s="4">
        <v>84</v>
      </c>
      <c r="E473" t="s" s="4">
        <v>579</v>
      </c>
      <c r="F473" t="s" s="4">
        <v>7</v>
      </c>
      <c r="G473" t="s" s="4">
        <v>624</v>
      </c>
      <c r="H473" t="s" s="4">
        <v>2423</v>
      </c>
      <c r="I473" t="s" s="4">
        <v>2138</v>
      </c>
      <c r="J473" t="s" s="4">
        <v>2424</v>
      </c>
      <c r="K473" t="s" s="4">
        <v>348</v>
      </c>
      <c r="L473" t="s" s="4">
        <v>207</v>
      </c>
      <c r="M473" t="s" s="4">
        <v>108</v>
      </c>
      <c r="N473" t="s" s="4">
        <v>161</v>
      </c>
      <c r="O473" t="s" s="4">
        <v>94</v>
      </c>
      <c r="P473" t="s" s="4">
        <v>627</v>
      </c>
      <c r="Q473" t="s" s="4">
        <v>94</v>
      </c>
      <c r="R473" t="s" s="4">
        <v>2425</v>
      </c>
      <c r="S473" t="s" s="4">
        <v>2425</v>
      </c>
      <c r="T473" t="s" s="4">
        <v>2425</v>
      </c>
      <c r="U473" t="s" s="4">
        <v>2425</v>
      </c>
      <c r="V473" t="s" s="4">
        <v>2425</v>
      </c>
      <c r="W473" t="s" s="4">
        <v>2425</v>
      </c>
      <c r="X473" t="s" s="4">
        <v>2425</v>
      </c>
      <c r="Y473" t="s" s="4">
        <v>2425</v>
      </c>
      <c r="Z473" t="s" s="4">
        <v>2425</v>
      </c>
      <c r="AA473" t="s" s="4">
        <v>2425</v>
      </c>
      <c r="AB473" t="s" s="4">
        <v>2425</v>
      </c>
      <c r="AC473" t="s" s="4">
        <v>2425</v>
      </c>
      <c r="AD473" t="s" s="4">
        <v>2425</v>
      </c>
      <c r="AE473" t="s" s="4">
        <v>97</v>
      </c>
      <c r="AF473" t="s" s="4">
        <v>98</v>
      </c>
      <c r="AG473" t="s" s="4">
        <v>98</v>
      </c>
      <c r="AH473" t="s" s="4">
        <v>99</v>
      </c>
    </row>
    <row r="474" ht="45.0" customHeight="true">
      <c r="A474" t="s" s="4">
        <v>2426</v>
      </c>
      <c r="B474" t="s" s="4">
        <v>82</v>
      </c>
      <c r="C474" t="s" s="4">
        <v>83</v>
      </c>
      <c r="D474" t="s" s="4">
        <v>84</v>
      </c>
      <c r="E474" t="s" s="4">
        <v>579</v>
      </c>
      <c r="F474" t="s" s="4">
        <v>590</v>
      </c>
      <c r="G474" t="s" s="4">
        <v>591</v>
      </c>
      <c r="H474" t="s" s="4">
        <v>2427</v>
      </c>
      <c r="I474" t="s" s="4">
        <v>2138</v>
      </c>
      <c r="J474" t="s" s="4">
        <v>2428</v>
      </c>
      <c r="K474" t="s" s="4">
        <v>618</v>
      </c>
      <c r="L474" t="s" s="4">
        <v>134</v>
      </c>
      <c r="M474" t="s" s="4">
        <v>92</v>
      </c>
      <c r="N474" t="s" s="4">
        <v>594</v>
      </c>
      <c r="O474" t="s" s="4">
        <v>94</v>
      </c>
      <c r="P474" t="s" s="4">
        <v>595</v>
      </c>
      <c r="Q474" t="s" s="4">
        <v>94</v>
      </c>
      <c r="R474" t="s" s="4">
        <v>2429</v>
      </c>
      <c r="S474" t="s" s="4">
        <v>2429</v>
      </c>
      <c r="T474" t="s" s="4">
        <v>2429</v>
      </c>
      <c r="U474" t="s" s="4">
        <v>2429</v>
      </c>
      <c r="V474" t="s" s="4">
        <v>2429</v>
      </c>
      <c r="W474" t="s" s="4">
        <v>2429</v>
      </c>
      <c r="X474" t="s" s="4">
        <v>2429</v>
      </c>
      <c r="Y474" t="s" s="4">
        <v>2429</v>
      </c>
      <c r="Z474" t="s" s="4">
        <v>2429</v>
      </c>
      <c r="AA474" t="s" s="4">
        <v>2429</v>
      </c>
      <c r="AB474" t="s" s="4">
        <v>2429</v>
      </c>
      <c r="AC474" t="s" s="4">
        <v>2429</v>
      </c>
      <c r="AD474" t="s" s="4">
        <v>2429</v>
      </c>
      <c r="AE474" t="s" s="4">
        <v>97</v>
      </c>
      <c r="AF474" t="s" s="4">
        <v>98</v>
      </c>
      <c r="AG474" t="s" s="4">
        <v>98</v>
      </c>
      <c r="AH474" t="s" s="4">
        <v>99</v>
      </c>
    </row>
    <row r="475" ht="45.0" customHeight="true">
      <c r="A475" t="s" s="4">
        <v>2430</v>
      </c>
      <c r="B475" t="s" s="4">
        <v>82</v>
      </c>
      <c r="C475" t="s" s="4">
        <v>83</v>
      </c>
      <c r="D475" t="s" s="4">
        <v>84</v>
      </c>
      <c r="E475" t="s" s="4">
        <v>579</v>
      </c>
      <c r="F475" t="s" s="4">
        <v>7</v>
      </c>
      <c r="G475" t="s" s="4">
        <v>624</v>
      </c>
      <c r="H475" t="s" s="4">
        <v>2423</v>
      </c>
      <c r="I475" t="s" s="4">
        <v>2138</v>
      </c>
      <c r="J475" t="s" s="4">
        <v>2431</v>
      </c>
      <c r="K475" t="s" s="4">
        <v>2432</v>
      </c>
      <c r="L475" t="s" s="4">
        <v>236</v>
      </c>
      <c r="M475" t="s" s="4">
        <v>92</v>
      </c>
      <c r="N475" t="s" s="4">
        <v>161</v>
      </c>
      <c r="O475" t="s" s="4">
        <v>94</v>
      </c>
      <c r="P475" t="s" s="4">
        <v>627</v>
      </c>
      <c r="Q475" t="s" s="4">
        <v>94</v>
      </c>
      <c r="R475" t="s" s="4">
        <v>2433</v>
      </c>
      <c r="S475" t="s" s="4">
        <v>2433</v>
      </c>
      <c r="T475" t="s" s="4">
        <v>2433</v>
      </c>
      <c r="U475" t="s" s="4">
        <v>2433</v>
      </c>
      <c r="V475" t="s" s="4">
        <v>2433</v>
      </c>
      <c r="W475" t="s" s="4">
        <v>2433</v>
      </c>
      <c r="X475" t="s" s="4">
        <v>2433</v>
      </c>
      <c r="Y475" t="s" s="4">
        <v>2433</v>
      </c>
      <c r="Z475" t="s" s="4">
        <v>2433</v>
      </c>
      <c r="AA475" t="s" s="4">
        <v>2433</v>
      </c>
      <c r="AB475" t="s" s="4">
        <v>2433</v>
      </c>
      <c r="AC475" t="s" s="4">
        <v>2433</v>
      </c>
      <c r="AD475" t="s" s="4">
        <v>2433</v>
      </c>
      <c r="AE475" t="s" s="4">
        <v>97</v>
      </c>
      <c r="AF475" t="s" s="4">
        <v>98</v>
      </c>
      <c r="AG475" t="s" s="4">
        <v>98</v>
      </c>
      <c r="AH475" t="s" s="4">
        <v>99</v>
      </c>
    </row>
    <row r="476" ht="45.0" customHeight="true">
      <c r="A476" t="s" s="4">
        <v>2434</v>
      </c>
      <c r="B476" t="s" s="4">
        <v>82</v>
      </c>
      <c r="C476" t="s" s="4">
        <v>83</v>
      </c>
      <c r="D476" t="s" s="4">
        <v>84</v>
      </c>
      <c r="E476" t="s" s="4">
        <v>579</v>
      </c>
      <c r="F476" t="s" s="4">
        <v>9</v>
      </c>
      <c r="G476" t="s" s="4">
        <v>643</v>
      </c>
      <c r="H476" t="s" s="4">
        <v>2435</v>
      </c>
      <c r="I476" t="s" s="4">
        <v>894</v>
      </c>
      <c r="J476" t="s" s="4">
        <v>772</v>
      </c>
      <c r="K476" t="s" s="4">
        <v>106</v>
      </c>
      <c r="L476" t="s" s="4">
        <v>2436</v>
      </c>
      <c r="M476" t="s" s="4">
        <v>92</v>
      </c>
      <c r="N476" t="s" s="4">
        <v>648</v>
      </c>
      <c r="O476" t="s" s="4">
        <v>94</v>
      </c>
      <c r="P476" t="s" s="4">
        <v>649</v>
      </c>
      <c r="Q476" t="s" s="4">
        <v>94</v>
      </c>
      <c r="R476" t="s" s="4">
        <v>2437</v>
      </c>
      <c r="S476" t="s" s="4">
        <v>2437</v>
      </c>
      <c r="T476" t="s" s="4">
        <v>2437</v>
      </c>
      <c r="U476" t="s" s="4">
        <v>2437</v>
      </c>
      <c r="V476" t="s" s="4">
        <v>2437</v>
      </c>
      <c r="W476" t="s" s="4">
        <v>2437</v>
      </c>
      <c r="X476" t="s" s="4">
        <v>2437</v>
      </c>
      <c r="Y476" t="s" s="4">
        <v>2437</v>
      </c>
      <c r="Z476" t="s" s="4">
        <v>2437</v>
      </c>
      <c r="AA476" t="s" s="4">
        <v>2437</v>
      </c>
      <c r="AB476" t="s" s="4">
        <v>2437</v>
      </c>
      <c r="AC476" t="s" s="4">
        <v>2437</v>
      </c>
      <c r="AD476" t="s" s="4">
        <v>2437</v>
      </c>
      <c r="AE476" t="s" s="4">
        <v>97</v>
      </c>
      <c r="AF476" t="s" s="4">
        <v>98</v>
      </c>
      <c r="AG476" t="s" s="4">
        <v>98</v>
      </c>
      <c r="AH476" t="s" s="4">
        <v>99</v>
      </c>
    </row>
    <row r="477" ht="45.0" customHeight="true">
      <c r="A477" t="s" s="4">
        <v>2438</v>
      </c>
      <c r="B477" t="s" s="4">
        <v>82</v>
      </c>
      <c r="C477" t="s" s="4">
        <v>83</v>
      </c>
      <c r="D477" t="s" s="4">
        <v>84</v>
      </c>
      <c r="E477" t="s" s="4">
        <v>85</v>
      </c>
      <c r="F477" t="s" s="4">
        <v>101</v>
      </c>
      <c r="G477" t="s" s="4">
        <v>1235</v>
      </c>
      <c r="H477" t="s" s="4">
        <v>2439</v>
      </c>
      <c r="I477" t="s" s="4">
        <v>920</v>
      </c>
      <c r="J477" t="s" s="4">
        <v>2440</v>
      </c>
      <c r="K477" t="s" s="4">
        <v>2441</v>
      </c>
      <c r="L477" t="s" s="4">
        <v>710</v>
      </c>
      <c r="M477" t="s" s="4">
        <v>108</v>
      </c>
      <c r="N477" t="s" s="4">
        <v>2442</v>
      </c>
      <c r="O477" t="s" s="4">
        <v>94</v>
      </c>
      <c r="P477" t="s" s="4">
        <v>2443</v>
      </c>
      <c r="Q477" t="s" s="4">
        <v>94</v>
      </c>
      <c r="R477" t="s" s="4">
        <v>2444</v>
      </c>
      <c r="S477" t="s" s="4">
        <v>2444</v>
      </c>
      <c r="T477" t="s" s="4">
        <v>2444</v>
      </c>
      <c r="U477" t="s" s="4">
        <v>2444</v>
      </c>
      <c r="V477" t="s" s="4">
        <v>2444</v>
      </c>
      <c r="W477" t="s" s="4">
        <v>2444</v>
      </c>
      <c r="X477" t="s" s="4">
        <v>2444</v>
      </c>
      <c r="Y477" t="s" s="4">
        <v>2444</v>
      </c>
      <c r="Z477" t="s" s="4">
        <v>2444</v>
      </c>
      <c r="AA477" t="s" s="4">
        <v>2444</v>
      </c>
      <c r="AB477" t="s" s="4">
        <v>2444</v>
      </c>
      <c r="AC477" t="s" s="4">
        <v>2444</v>
      </c>
      <c r="AD477" t="s" s="4">
        <v>2444</v>
      </c>
      <c r="AE477" t="s" s="4">
        <v>97</v>
      </c>
      <c r="AF477" t="s" s="4">
        <v>98</v>
      </c>
      <c r="AG477" t="s" s="4">
        <v>98</v>
      </c>
      <c r="AH477" t="s" s="4">
        <v>112</v>
      </c>
    </row>
    <row r="478" ht="45.0" customHeight="true">
      <c r="A478" t="s" s="4">
        <v>2445</v>
      </c>
      <c r="B478" t="s" s="4">
        <v>82</v>
      </c>
      <c r="C478" t="s" s="4">
        <v>83</v>
      </c>
      <c r="D478" t="s" s="4">
        <v>84</v>
      </c>
      <c r="E478" t="s" s="4">
        <v>85</v>
      </c>
      <c r="F478" t="s" s="4">
        <v>101</v>
      </c>
      <c r="G478" t="s" s="4">
        <v>2015</v>
      </c>
      <c r="H478" t="s" s="4">
        <v>2177</v>
      </c>
      <c r="I478" t="s" s="4">
        <v>920</v>
      </c>
      <c r="J478" t="s" s="4">
        <v>2446</v>
      </c>
      <c r="K478" t="s" s="4">
        <v>2080</v>
      </c>
      <c r="L478" t="s" s="4">
        <v>2447</v>
      </c>
      <c r="M478" t="s" s="4">
        <v>92</v>
      </c>
      <c r="N478" t="s" s="4">
        <v>2448</v>
      </c>
      <c r="O478" t="s" s="4">
        <v>94</v>
      </c>
      <c r="P478" t="s" s="4">
        <v>2449</v>
      </c>
      <c r="Q478" t="s" s="4">
        <v>94</v>
      </c>
      <c r="R478" t="s" s="4">
        <v>2450</v>
      </c>
      <c r="S478" t="s" s="4">
        <v>2450</v>
      </c>
      <c r="T478" t="s" s="4">
        <v>2450</v>
      </c>
      <c r="U478" t="s" s="4">
        <v>2450</v>
      </c>
      <c r="V478" t="s" s="4">
        <v>2450</v>
      </c>
      <c r="W478" t="s" s="4">
        <v>2450</v>
      </c>
      <c r="X478" t="s" s="4">
        <v>2450</v>
      </c>
      <c r="Y478" t="s" s="4">
        <v>2450</v>
      </c>
      <c r="Z478" t="s" s="4">
        <v>2450</v>
      </c>
      <c r="AA478" t="s" s="4">
        <v>2450</v>
      </c>
      <c r="AB478" t="s" s="4">
        <v>2450</v>
      </c>
      <c r="AC478" t="s" s="4">
        <v>2450</v>
      </c>
      <c r="AD478" t="s" s="4">
        <v>2450</v>
      </c>
      <c r="AE478" t="s" s="4">
        <v>97</v>
      </c>
      <c r="AF478" t="s" s="4">
        <v>98</v>
      </c>
      <c r="AG478" t="s" s="4">
        <v>98</v>
      </c>
      <c r="AH478" t="s" s="4">
        <v>112</v>
      </c>
    </row>
    <row r="479" ht="45.0" customHeight="true">
      <c r="A479" t="s" s="4">
        <v>2451</v>
      </c>
      <c r="B479" t="s" s="4">
        <v>82</v>
      </c>
      <c r="C479" t="s" s="4">
        <v>83</v>
      </c>
      <c r="D479" t="s" s="4">
        <v>84</v>
      </c>
      <c r="E479" t="s" s="4">
        <v>85</v>
      </c>
      <c r="F479" t="s" s="4">
        <v>101</v>
      </c>
      <c r="G479" t="s" s="4">
        <v>339</v>
      </c>
      <c r="H479" t="s" s="4">
        <v>1584</v>
      </c>
      <c r="I479" t="s" s="4">
        <v>920</v>
      </c>
      <c r="J479" t="s" s="4">
        <v>1363</v>
      </c>
      <c r="K479" t="s" s="4">
        <v>380</v>
      </c>
      <c r="L479" t="s" s="4">
        <v>222</v>
      </c>
      <c r="M479" t="s" s="4">
        <v>108</v>
      </c>
      <c r="N479" t="s" s="4">
        <v>2452</v>
      </c>
      <c r="O479" t="s" s="4">
        <v>94</v>
      </c>
      <c r="P479" t="s" s="4">
        <v>2453</v>
      </c>
      <c r="Q479" t="s" s="4">
        <v>94</v>
      </c>
      <c r="R479" t="s" s="4">
        <v>2454</v>
      </c>
      <c r="S479" t="s" s="4">
        <v>2454</v>
      </c>
      <c r="T479" t="s" s="4">
        <v>2454</v>
      </c>
      <c r="U479" t="s" s="4">
        <v>2454</v>
      </c>
      <c r="V479" t="s" s="4">
        <v>2454</v>
      </c>
      <c r="W479" t="s" s="4">
        <v>2454</v>
      </c>
      <c r="X479" t="s" s="4">
        <v>2454</v>
      </c>
      <c r="Y479" t="s" s="4">
        <v>2454</v>
      </c>
      <c r="Z479" t="s" s="4">
        <v>2454</v>
      </c>
      <c r="AA479" t="s" s="4">
        <v>2454</v>
      </c>
      <c r="AB479" t="s" s="4">
        <v>2454</v>
      </c>
      <c r="AC479" t="s" s="4">
        <v>2454</v>
      </c>
      <c r="AD479" t="s" s="4">
        <v>2454</v>
      </c>
      <c r="AE479" t="s" s="4">
        <v>97</v>
      </c>
      <c r="AF479" t="s" s="4">
        <v>98</v>
      </c>
      <c r="AG479" t="s" s="4">
        <v>98</v>
      </c>
      <c r="AH479" t="s" s="4">
        <v>112</v>
      </c>
    </row>
    <row r="480" ht="45.0" customHeight="true">
      <c r="A480" t="s" s="4">
        <v>2455</v>
      </c>
      <c r="B480" t="s" s="4">
        <v>82</v>
      </c>
      <c r="C480" t="s" s="4">
        <v>83</v>
      </c>
      <c r="D480" t="s" s="4">
        <v>84</v>
      </c>
      <c r="E480" t="s" s="4">
        <v>85</v>
      </c>
      <c r="F480" t="s" s="4">
        <v>101</v>
      </c>
      <c r="G480" t="s" s="4">
        <v>339</v>
      </c>
      <c r="H480" t="s" s="4">
        <v>1638</v>
      </c>
      <c r="I480" t="s" s="4">
        <v>104</v>
      </c>
      <c r="J480" t="s" s="4">
        <v>2456</v>
      </c>
      <c r="K480" t="s" s="4">
        <v>207</v>
      </c>
      <c r="L480" t="s" s="4">
        <v>1992</v>
      </c>
      <c r="M480" t="s" s="4">
        <v>108</v>
      </c>
      <c r="N480" t="s" s="4">
        <v>939</v>
      </c>
      <c r="O480" t="s" s="4">
        <v>94</v>
      </c>
      <c r="P480" t="s" s="4">
        <v>481</v>
      </c>
      <c r="Q480" t="s" s="4">
        <v>94</v>
      </c>
      <c r="R480" t="s" s="4">
        <v>2457</v>
      </c>
      <c r="S480" t="s" s="4">
        <v>2457</v>
      </c>
      <c r="T480" t="s" s="4">
        <v>2457</v>
      </c>
      <c r="U480" t="s" s="4">
        <v>2457</v>
      </c>
      <c r="V480" t="s" s="4">
        <v>2457</v>
      </c>
      <c r="W480" t="s" s="4">
        <v>2457</v>
      </c>
      <c r="X480" t="s" s="4">
        <v>2457</v>
      </c>
      <c r="Y480" t="s" s="4">
        <v>2457</v>
      </c>
      <c r="Z480" t="s" s="4">
        <v>2457</v>
      </c>
      <c r="AA480" t="s" s="4">
        <v>2457</v>
      </c>
      <c r="AB480" t="s" s="4">
        <v>2457</v>
      </c>
      <c r="AC480" t="s" s="4">
        <v>2457</v>
      </c>
      <c r="AD480" t="s" s="4">
        <v>2457</v>
      </c>
      <c r="AE480" t="s" s="4">
        <v>97</v>
      </c>
      <c r="AF480" t="s" s="4">
        <v>98</v>
      </c>
      <c r="AG480" t="s" s="4">
        <v>98</v>
      </c>
      <c r="AH480" t="s" s="4">
        <v>112</v>
      </c>
    </row>
    <row r="481" ht="45.0" customHeight="true">
      <c r="A481" t="s" s="4">
        <v>2458</v>
      </c>
      <c r="B481" t="s" s="4">
        <v>82</v>
      </c>
      <c r="C481" t="s" s="4">
        <v>83</v>
      </c>
      <c r="D481" t="s" s="4">
        <v>84</v>
      </c>
      <c r="E481" t="s" s="4">
        <v>85</v>
      </c>
      <c r="F481" t="s" s="4">
        <v>101</v>
      </c>
      <c r="G481" t="s" s="4">
        <v>339</v>
      </c>
      <c r="H481" t="s" s="4">
        <v>1638</v>
      </c>
      <c r="I481" t="s" s="4">
        <v>104</v>
      </c>
      <c r="J481" t="s" s="4">
        <v>2459</v>
      </c>
      <c r="K481" t="s" s="4">
        <v>563</v>
      </c>
      <c r="L481" t="s" s="4">
        <v>236</v>
      </c>
      <c r="M481" t="s" s="4">
        <v>108</v>
      </c>
      <c r="N481" t="s" s="4">
        <v>1648</v>
      </c>
      <c r="O481" t="s" s="4">
        <v>94</v>
      </c>
      <c r="P481" t="s" s="4">
        <v>1649</v>
      </c>
      <c r="Q481" t="s" s="4">
        <v>94</v>
      </c>
      <c r="R481" t="s" s="4">
        <v>2460</v>
      </c>
      <c r="S481" t="s" s="4">
        <v>2460</v>
      </c>
      <c r="T481" t="s" s="4">
        <v>2460</v>
      </c>
      <c r="U481" t="s" s="4">
        <v>2460</v>
      </c>
      <c r="V481" t="s" s="4">
        <v>2460</v>
      </c>
      <c r="W481" t="s" s="4">
        <v>2460</v>
      </c>
      <c r="X481" t="s" s="4">
        <v>2460</v>
      </c>
      <c r="Y481" t="s" s="4">
        <v>2460</v>
      </c>
      <c r="Z481" t="s" s="4">
        <v>2460</v>
      </c>
      <c r="AA481" t="s" s="4">
        <v>2460</v>
      </c>
      <c r="AB481" t="s" s="4">
        <v>2460</v>
      </c>
      <c r="AC481" t="s" s="4">
        <v>2460</v>
      </c>
      <c r="AD481" t="s" s="4">
        <v>2460</v>
      </c>
      <c r="AE481" t="s" s="4">
        <v>97</v>
      </c>
      <c r="AF481" t="s" s="4">
        <v>98</v>
      </c>
      <c r="AG481" t="s" s="4">
        <v>98</v>
      </c>
      <c r="AH481" t="s" s="4">
        <v>112</v>
      </c>
    </row>
    <row r="482" ht="45.0" customHeight="true">
      <c r="A482" t="s" s="4">
        <v>2461</v>
      </c>
      <c r="B482" t="s" s="4">
        <v>82</v>
      </c>
      <c r="C482" t="s" s="4">
        <v>83</v>
      </c>
      <c r="D482" t="s" s="4">
        <v>84</v>
      </c>
      <c r="E482" t="s" s="4">
        <v>85</v>
      </c>
      <c r="F482" t="s" s="4">
        <v>101</v>
      </c>
      <c r="G482" t="s" s="4">
        <v>339</v>
      </c>
      <c r="H482" t="s" s="4">
        <v>471</v>
      </c>
      <c r="I482" t="s" s="4">
        <v>289</v>
      </c>
      <c r="J482" t="s" s="4">
        <v>2462</v>
      </c>
      <c r="K482" t="s" s="4">
        <v>2463</v>
      </c>
      <c r="L482" t="s" s="4">
        <v>151</v>
      </c>
      <c r="M482" t="s" s="4">
        <v>108</v>
      </c>
      <c r="N482" t="s" s="4">
        <v>434</v>
      </c>
      <c r="O482" t="s" s="4">
        <v>94</v>
      </c>
      <c r="P482" t="s" s="4">
        <v>2464</v>
      </c>
      <c r="Q482" t="s" s="4">
        <v>94</v>
      </c>
      <c r="R482" t="s" s="4">
        <v>2465</v>
      </c>
      <c r="S482" t="s" s="4">
        <v>2465</v>
      </c>
      <c r="T482" t="s" s="4">
        <v>2465</v>
      </c>
      <c r="U482" t="s" s="4">
        <v>2465</v>
      </c>
      <c r="V482" t="s" s="4">
        <v>2465</v>
      </c>
      <c r="W482" t="s" s="4">
        <v>2465</v>
      </c>
      <c r="X482" t="s" s="4">
        <v>2465</v>
      </c>
      <c r="Y482" t="s" s="4">
        <v>2465</v>
      </c>
      <c r="Z482" t="s" s="4">
        <v>2465</v>
      </c>
      <c r="AA482" t="s" s="4">
        <v>2465</v>
      </c>
      <c r="AB482" t="s" s="4">
        <v>2465</v>
      </c>
      <c r="AC482" t="s" s="4">
        <v>2465</v>
      </c>
      <c r="AD482" t="s" s="4">
        <v>2465</v>
      </c>
      <c r="AE482" t="s" s="4">
        <v>97</v>
      </c>
      <c r="AF482" t="s" s="4">
        <v>98</v>
      </c>
      <c r="AG482" t="s" s="4">
        <v>98</v>
      </c>
      <c r="AH482" t="s" s="4">
        <v>112</v>
      </c>
    </row>
    <row r="483" ht="45.0" customHeight="true">
      <c r="A483" t="s" s="4">
        <v>2466</v>
      </c>
      <c r="B483" t="s" s="4">
        <v>82</v>
      </c>
      <c r="C483" t="s" s="4">
        <v>83</v>
      </c>
      <c r="D483" t="s" s="4">
        <v>84</v>
      </c>
      <c r="E483" t="s" s="4">
        <v>85</v>
      </c>
      <c r="F483" t="s" s="4">
        <v>101</v>
      </c>
      <c r="G483" t="s" s="4">
        <v>339</v>
      </c>
      <c r="H483" t="s" s="4">
        <v>471</v>
      </c>
      <c r="I483" t="s" s="4">
        <v>289</v>
      </c>
      <c r="J483" t="s" s="4">
        <v>2467</v>
      </c>
      <c r="K483" t="s" s="4">
        <v>2468</v>
      </c>
      <c r="L483" t="s" s="4">
        <v>773</v>
      </c>
      <c r="M483" t="s" s="4">
        <v>108</v>
      </c>
      <c r="N483" t="s" s="4">
        <v>939</v>
      </c>
      <c r="O483" t="s" s="4">
        <v>94</v>
      </c>
      <c r="P483" t="s" s="4">
        <v>481</v>
      </c>
      <c r="Q483" t="s" s="4">
        <v>94</v>
      </c>
      <c r="R483" t="s" s="4">
        <v>2469</v>
      </c>
      <c r="S483" t="s" s="4">
        <v>2469</v>
      </c>
      <c r="T483" t="s" s="4">
        <v>2469</v>
      </c>
      <c r="U483" t="s" s="4">
        <v>2469</v>
      </c>
      <c r="V483" t="s" s="4">
        <v>2469</v>
      </c>
      <c r="W483" t="s" s="4">
        <v>2469</v>
      </c>
      <c r="X483" t="s" s="4">
        <v>2469</v>
      </c>
      <c r="Y483" t="s" s="4">
        <v>2469</v>
      </c>
      <c r="Z483" t="s" s="4">
        <v>2469</v>
      </c>
      <c r="AA483" t="s" s="4">
        <v>2469</v>
      </c>
      <c r="AB483" t="s" s="4">
        <v>2469</v>
      </c>
      <c r="AC483" t="s" s="4">
        <v>2469</v>
      </c>
      <c r="AD483" t="s" s="4">
        <v>2469</v>
      </c>
      <c r="AE483" t="s" s="4">
        <v>97</v>
      </c>
      <c r="AF483" t="s" s="4">
        <v>98</v>
      </c>
      <c r="AG483" t="s" s="4">
        <v>98</v>
      </c>
      <c r="AH483" t="s" s="4">
        <v>112</v>
      </c>
    </row>
    <row r="484" ht="45.0" customHeight="true">
      <c r="A484" t="s" s="4">
        <v>2470</v>
      </c>
      <c r="B484" t="s" s="4">
        <v>82</v>
      </c>
      <c r="C484" t="s" s="4">
        <v>83</v>
      </c>
      <c r="D484" t="s" s="4">
        <v>84</v>
      </c>
      <c r="E484" t="s" s="4">
        <v>85</v>
      </c>
      <c r="F484" t="s" s="4">
        <v>101</v>
      </c>
      <c r="G484" t="s" s="4">
        <v>339</v>
      </c>
      <c r="H484" t="s" s="4">
        <v>2471</v>
      </c>
      <c r="I484" t="s" s="4">
        <v>741</v>
      </c>
      <c r="J484" t="s" s="4">
        <v>2472</v>
      </c>
      <c r="K484" t="s" s="4">
        <v>757</v>
      </c>
      <c r="L484" t="s" s="4">
        <v>2473</v>
      </c>
      <c r="M484" t="s" s="4">
        <v>92</v>
      </c>
      <c r="N484" t="s" s="4">
        <v>433</v>
      </c>
      <c r="O484" t="s" s="4">
        <v>94</v>
      </c>
      <c r="P484" t="s" s="4">
        <v>434</v>
      </c>
      <c r="Q484" t="s" s="4">
        <v>94</v>
      </c>
      <c r="R484" t="s" s="4">
        <v>2474</v>
      </c>
      <c r="S484" t="s" s="4">
        <v>2474</v>
      </c>
      <c r="T484" t="s" s="4">
        <v>2474</v>
      </c>
      <c r="U484" t="s" s="4">
        <v>2474</v>
      </c>
      <c r="V484" t="s" s="4">
        <v>2474</v>
      </c>
      <c r="W484" t="s" s="4">
        <v>2474</v>
      </c>
      <c r="X484" t="s" s="4">
        <v>2474</v>
      </c>
      <c r="Y484" t="s" s="4">
        <v>2474</v>
      </c>
      <c r="Z484" t="s" s="4">
        <v>2474</v>
      </c>
      <c r="AA484" t="s" s="4">
        <v>2474</v>
      </c>
      <c r="AB484" t="s" s="4">
        <v>2474</v>
      </c>
      <c r="AC484" t="s" s="4">
        <v>2474</v>
      </c>
      <c r="AD484" t="s" s="4">
        <v>2474</v>
      </c>
      <c r="AE484" t="s" s="4">
        <v>97</v>
      </c>
      <c r="AF484" t="s" s="4">
        <v>98</v>
      </c>
      <c r="AG484" t="s" s="4">
        <v>98</v>
      </c>
      <c r="AH484" t="s" s="4">
        <v>112</v>
      </c>
    </row>
    <row r="485" ht="45.0" customHeight="true">
      <c r="A485" t="s" s="4">
        <v>2475</v>
      </c>
      <c r="B485" t="s" s="4">
        <v>82</v>
      </c>
      <c r="C485" t="s" s="4">
        <v>83</v>
      </c>
      <c r="D485" t="s" s="4">
        <v>84</v>
      </c>
      <c r="E485" t="s" s="4">
        <v>85</v>
      </c>
      <c r="F485" t="s" s="4">
        <v>101</v>
      </c>
      <c r="G485" t="s" s="4">
        <v>968</v>
      </c>
      <c r="H485" t="s" s="4">
        <v>969</v>
      </c>
      <c r="I485" t="s" s="4">
        <v>88</v>
      </c>
      <c r="J485" t="s" s="4">
        <v>2476</v>
      </c>
      <c r="K485" t="s" s="4">
        <v>2477</v>
      </c>
      <c r="L485" t="s" s="4">
        <v>222</v>
      </c>
      <c r="M485" t="s" s="4">
        <v>92</v>
      </c>
      <c r="N485" t="s" s="4">
        <v>2478</v>
      </c>
      <c r="O485" t="s" s="4">
        <v>94</v>
      </c>
      <c r="P485" t="s" s="4">
        <v>2478</v>
      </c>
      <c r="Q485" t="s" s="4">
        <v>94</v>
      </c>
      <c r="R485" t="s" s="4">
        <v>2479</v>
      </c>
      <c r="S485" t="s" s="4">
        <v>2479</v>
      </c>
      <c r="T485" t="s" s="4">
        <v>2479</v>
      </c>
      <c r="U485" t="s" s="4">
        <v>2479</v>
      </c>
      <c r="V485" t="s" s="4">
        <v>2479</v>
      </c>
      <c r="W485" t="s" s="4">
        <v>2479</v>
      </c>
      <c r="X485" t="s" s="4">
        <v>2479</v>
      </c>
      <c r="Y485" t="s" s="4">
        <v>2479</v>
      </c>
      <c r="Z485" t="s" s="4">
        <v>2479</v>
      </c>
      <c r="AA485" t="s" s="4">
        <v>2479</v>
      </c>
      <c r="AB485" t="s" s="4">
        <v>2479</v>
      </c>
      <c r="AC485" t="s" s="4">
        <v>2479</v>
      </c>
      <c r="AD485" t="s" s="4">
        <v>2479</v>
      </c>
      <c r="AE485" t="s" s="4">
        <v>97</v>
      </c>
      <c r="AF485" t="s" s="4">
        <v>98</v>
      </c>
      <c r="AG485" t="s" s="4">
        <v>98</v>
      </c>
      <c r="AH485" t="s" s="4">
        <v>112</v>
      </c>
    </row>
    <row r="486" ht="45.0" customHeight="true">
      <c r="A486" t="s" s="4">
        <v>2480</v>
      </c>
      <c r="B486" t="s" s="4">
        <v>82</v>
      </c>
      <c r="C486" t="s" s="4">
        <v>83</v>
      </c>
      <c r="D486" t="s" s="4">
        <v>84</v>
      </c>
      <c r="E486" t="s" s="4">
        <v>85</v>
      </c>
      <c r="F486" t="s" s="4">
        <v>101</v>
      </c>
      <c r="G486" t="s" s="4">
        <v>524</v>
      </c>
      <c r="H486" t="s" s="4">
        <v>525</v>
      </c>
      <c r="I486" t="s" s="4">
        <v>88</v>
      </c>
      <c r="J486" t="s" s="4">
        <v>1531</v>
      </c>
      <c r="K486" t="s" s="4">
        <v>348</v>
      </c>
      <c r="L486" t="s" s="4">
        <v>348</v>
      </c>
      <c r="M486" t="s" s="4">
        <v>92</v>
      </c>
      <c r="N486" t="s" s="4">
        <v>1665</v>
      </c>
      <c r="O486" t="s" s="4">
        <v>94</v>
      </c>
      <c r="P486" t="s" s="4">
        <v>1665</v>
      </c>
      <c r="Q486" t="s" s="4">
        <v>94</v>
      </c>
      <c r="R486" t="s" s="4">
        <v>2481</v>
      </c>
      <c r="S486" t="s" s="4">
        <v>2481</v>
      </c>
      <c r="T486" t="s" s="4">
        <v>2481</v>
      </c>
      <c r="U486" t="s" s="4">
        <v>2481</v>
      </c>
      <c r="V486" t="s" s="4">
        <v>2481</v>
      </c>
      <c r="W486" t="s" s="4">
        <v>2481</v>
      </c>
      <c r="X486" t="s" s="4">
        <v>2481</v>
      </c>
      <c r="Y486" t="s" s="4">
        <v>2481</v>
      </c>
      <c r="Z486" t="s" s="4">
        <v>2481</v>
      </c>
      <c r="AA486" t="s" s="4">
        <v>2481</v>
      </c>
      <c r="AB486" t="s" s="4">
        <v>2481</v>
      </c>
      <c r="AC486" t="s" s="4">
        <v>2481</v>
      </c>
      <c r="AD486" t="s" s="4">
        <v>2481</v>
      </c>
      <c r="AE486" t="s" s="4">
        <v>97</v>
      </c>
      <c r="AF486" t="s" s="4">
        <v>98</v>
      </c>
      <c r="AG486" t="s" s="4">
        <v>98</v>
      </c>
      <c r="AH486" t="s" s="4">
        <v>112</v>
      </c>
    </row>
    <row r="487" ht="45.0" customHeight="true">
      <c r="A487" t="s" s="4">
        <v>2482</v>
      </c>
      <c r="B487" t="s" s="4">
        <v>82</v>
      </c>
      <c r="C487" t="s" s="4">
        <v>83</v>
      </c>
      <c r="D487" t="s" s="4">
        <v>84</v>
      </c>
      <c r="E487" t="s" s="4">
        <v>85</v>
      </c>
      <c r="F487" t="s" s="4">
        <v>101</v>
      </c>
      <c r="G487" t="s" s="4">
        <v>524</v>
      </c>
      <c r="H487" t="s" s="4">
        <v>525</v>
      </c>
      <c r="I487" t="s" s="4">
        <v>88</v>
      </c>
      <c r="J487" t="s" s="4">
        <v>2483</v>
      </c>
      <c r="K487" t="s" s="4">
        <v>632</v>
      </c>
      <c r="L487" t="s" s="4">
        <v>2484</v>
      </c>
      <c r="M487" t="s" s="4">
        <v>92</v>
      </c>
      <c r="N487" t="s" s="4">
        <v>2485</v>
      </c>
      <c r="O487" t="s" s="4">
        <v>94</v>
      </c>
      <c r="P487" t="s" s="4">
        <v>2485</v>
      </c>
      <c r="Q487" t="s" s="4">
        <v>94</v>
      </c>
      <c r="R487" t="s" s="4">
        <v>2486</v>
      </c>
      <c r="S487" t="s" s="4">
        <v>2486</v>
      </c>
      <c r="T487" t="s" s="4">
        <v>2486</v>
      </c>
      <c r="U487" t="s" s="4">
        <v>2486</v>
      </c>
      <c r="V487" t="s" s="4">
        <v>2486</v>
      </c>
      <c r="W487" t="s" s="4">
        <v>2486</v>
      </c>
      <c r="X487" t="s" s="4">
        <v>2486</v>
      </c>
      <c r="Y487" t="s" s="4">
        <v>2486</v>
      </c>
      <c r="Z487" t="s" s="4">
        <v>2486</v>
      </c>
      <c r="AA487" t="s" s="4">
        <v>2486</v>
      </c>
      <c r="AB487" t="s" s="4">
        <v>2486</v>
      </c>
      <c r="AC487" t="s" s="4">
        <v>2486</v>
      </c>
      <c r="AD487" t="s" s="4">
        <v>2486</v>
      </c>
      <c r="AE487" t="s" s="4">
        <v>97</v>
      </c>
      <c r="AF487" t="s" s="4">
        <v>98</v>
      </c>
      <c r="AG487" t="s" s="4">
        <v>98</v>
      </c>
      <c r="AH487" t="s" s="4">
        <v>112</v>
      </c>
    </row>
    <row r="488" ht="45.0" customHeight="true">
      <c r="A488" t="s" s="4">
        <v>2487</v>
      </c>
      <c r="B488" t="s" s="4">
        <v>82</v>
      </c>
      <c r="C488" t="s" s="4">
        <v>83</v>
      </c>
      <c r="D488" t="s" s="4">
        <v>84</v>
      </c>
      <c r="E488" t="s" s="4">
        <v>85</v>
      </c>
      <c r="F488" t="s" s="4">
        <v>101</v>
      </c>
      <c r="G488" t="s" s="4">
        <v>524</v>
      </c>
      <c r="H488" t="s" s="4">
        <v>525</v>
      </c>
      <c r="I488" t="s" s="4">
        <v>88</v>
      </c>
      <c r="J488" t="s" s="4">
        <v>979</v>
      </c>
      <c r="K488" t="s" s="4">
        <v>380</v>
      </c>
      <c r="L488" t="s" s="4">
        <v>2488</v>
      </c>
      <c r="M488" t="s" s="4">
        <v>108</v>
      </c>
      <c r="N488" t="s" s="4">
        <v>1037</v>
      </c>
      <c r="O488" t="s" s="4">
        <v>94</v>
      </c>
      <c r="P488" t="s" s="4">
        <v>1037</v>
      </c>
      <c r="Q488" t="s" s="4">
        <v>94</v>
      </c>
      <c r="R488" t="s" s="4">
        <v>2489</v>
      </c>
      <c r="S488" t="s" s="4">
        <v>2489</v>
      </c>
      <c r="T488" t="s" s="4">
        <v>2489</v>
      </c>
      <c r="U488" t="s" s="4">
        <v>2489</v>
      </c>
      <c r="V488" t="s" s="4">
        <v>2489</v>
      </c>
      <c r="W488" t="s" s="4">
        <v>2489</v>
      </c>
      <c r="X488" t="s" s="4">
        <v>2489</v>
      </c>
      <c r="Y488" t="s" s="4">
        <v>2489</v>
      </c>
      <c r="Z488" t="s" s="4">
        <v>2489</v>
      </c>
      <c r="AA488" t="s" s="4">
        <v>2489</v>
      </c>
      <c r="AB488" t="s" s="4">
        <v>2489</v>
      </c>
      <c r="AC488" t="s" s="4">
        <v>2489</v>
      </c>
      <c r="AD488" t="s" s="4">
        <v>2489</v>
      </c>
      <c r="AE488" t="s" s="4">
        <v>97</v>
      </c>
      <c r="AF488" t="s" s="4">
        <v>98</v>
      </c>
      <c r="AG488" t="s" s="4">
        <v>98</v>
      </c>
      <c r="AH488" t="s" s="4">
        <v>112</v>
      </c>
    </row>
    <row r="489" ht="45.0" customHeight="true">
      <c r="A489" t="s" s="4">
        <v>2490</v>
      </c>
      <c r="B489" t="s" s="4">
        <v>82</v>
      </c>
      <c r="C489" t="s" s="4">
        <v>83</v>
      </c>
      <c r="D489" t="s" s="4">
        <v>84</v>
      </c>
      <c r="E489" t="s" s="4">
        <v>85</v>
      </c>
      <c r="F489" t="s" s="4">
        <v>101</v>
      </c>
      <c r="G489" t="s" s="4">
        <v>524</v>
      </c>
      <c r="H489" t="s" s="4">
        <v>525</v>
      </c>
      <c r="I489" t="s" s="4">
        <v>88</v>
      </c>
      <c r="J489" t="s" s="4">
        <v>331</v>
      </c>
      <c r="K489" t="s" s="4">
        <v>255</v>
      </c>
      <c r="L489" t="s" s="4">
        <v>1017</v>
      </c>
      <c r="M489" t="s" s="4">
        <v>92</v>
      </c>
      <c r="N489" t="s" s="4">
        <v>129</v>
      </c>
      <c r="O489" t="s" s="4">
        <v>94</v>
      </c>
      <c r="P489" t="s" s="4">
        <v>129</v>
      </c>
      <c r="Q489" t="s" s="4">
        <v>94</v>
      </c>
      <c r="R489" t="s" s="4">
        <v>2491</v>
      </c>
      <c r="S489" t="s" s="4">
        <v>2491</v>
      </c>
      <c r="T489" t="s" s="4">
        <v>2491</v>
      </c>
      <c r="U489" t="s" s="4">
        <v>2491</v>
      </c>
      <c r="V489" t="s" s="4">
        <v>2491</v>
      </c>
      <c r="W489" t="s" s="4">
        <v>2491</v>
      </c>
      <c r="X489" t="s" s="4">
        <v>2491</v>
      </c>
      <c r="Y489" t="s" s="4">
        <v>2491</v>
      </c>
      <c r="Z489" t="s" s="4">
        <v>2491</v>
      </c>
      <c r="AA489" t="s" s="4">
        <v>2491</v>
      </c>
      <c r="AB489" t="s" s="4">
        <v>2491</v>
      </c>
      <c r="AC489" t="s" s="4">
        <v>2491</v>
      </c>
      <c r="AD489" t="s" s="4">
        <v>2491</v>
      </c>
      <c r="AE489" t="s" s="4">
        <v>97</v>
      </c>
      <c r="AF489" t="s" s="4">
        <v>98</v>
      </c>
      <c r="AG489" t="s" s="4">
        <v>98</v>
      </c>
      <c r="AH489" t="s" s="4">
        <v>112</v>
      </c>
    </row>
    <row r="490" ht="45.0" customHeight="true">
      <c r="A490" t="s" s="4">
        <v>2492</v>
      </c>
      <c r="B490" t="s" s="4">
        <v>82</v>
      </c>
      <c r="C490" t="s" s="4">
        <v>83</v>
      </c>
      <c r="D490" t="s" s="4">
        <v>84</v>
      </c>
      <c r="E490" t="s" s="4">
        <v>85</v>
      </c>
      <c r="F490" t="s" s="4">
        <v>101</v>
      </c>
      <c r="G490" t="s" s="4">
        <v>524</v>
      </c>
      <c r="H490" t="s" s="4">
        <v>525</v>
      </c>
      <c r="I490" t="s" s="4">
        <v>88</v>
      </c>
      <c r="J490" t="s" s="4">
        <v>2493</v>
      </c>
      <c r="K490" t="s" s="4">
        <v>379</v>
      </c>
      <c r="L490" t="s" s="4">
        <v>2244</v>
      </c>
      <c r="M490" t="s" s="4">
        <v>92</v>
      </c>
      <c r="N490" t="s" s="4">
        <v>129</v>
      </c>
      <c r="O490" t="s" s="4">
        <v>94</v>
      </c>
      <c r="P490" t="s" s="4">
        <v>129</v>
      </c>
      <c r="Q490" t="s" s="4">
        <v>94</v>
      </c>
      <c r="R490" t="s" s="4">
        <v>2494</v>
      </c>
      <c r="S490" t="s" s="4">
        <v>2494</v>
      </c>
      <c r="T490" t="s" s="4">
        <v>2494</v>
      </c>
      <c r="U490" t="s" s="4">
        <v>2494</v>
      </c>
      <c r="V490" t="s" s="4">
        <v>2494</v>
      </c>
      <c r="W490" t="s" s="4">
        <v>2494</v>
      </c>
      <c r="X490" t="s" s="4">
        <v>2494</v>
      </c>
      <c r="Y490" t="s" s="4">
        <v>2494</v>
      </c>
      <c r="Z490" t="s" s="4">
        <v>2494</v>
      </c>
      <c r="AA490" t="s" s="4">
        <v>2494</v>
      </c>
      <c r="AB490" t="s" s="4">
        <v>2494</v>
      </c>
      <c r="AC490" t="s" s="4">
        <v>2494</v>
      </c>
      <c r="AD490" t="s" s="4">
        <v>2494</v>
      </c>
      <c r="AE490" t="s" s="4">
        <v>97</v>
      </c>
      <c r="AF490" t="s" s="4">
        <v>98</v>
      </c>
      <c r="AG490" t="s" s="4">
        <v>98</v>
      </c>
      <c r="AH490" t="s" s="4">
        <v>112</v>
      </c>
    </row>
    <row r="491" ht="45.0" customHeight="true">
      <c r="A491" t="s" s="4">
        <v>2495</v>
      </c>
      <c r="B491" t="s" s="4">
        <v>82</v>
      </c>
      <c r="C491" t="s" s="4">
        <v>83</v>
      </c>
      <c r="D491" t="s" s="4">
        <v>84</v>
      </c>
      <c r="E491" t="s" s="4">
        <v>85</v>
      </c>
      <c r="F491" t="s" s="4">
        <v>101</v>
      </c>
      <c r="G491" t="s" s="4">
        <v>539</v>
      </c>
      <c r="H491" t="s" s="4">
        <v>540</v>
      </c>
      <c r="I491" t="s" s="4">
        <v>88</v>
      </c>
      <c r="J491" t="s" s="4">
        <v>174</v>
      </c>
      <c r="K491" t="s" s="4">
        <v>1561</v>
      </c>
      <c r="L491" t="s" s="4">
        <v>2496</v>
      </c>
      <c r="M491" t="s" s="4">
        <v>92</v>
      </c>
      <c r="N491" t="s" s="4">
        <v>2497</v>
      </c>
      <c r="O491" t="s" s="4">
        <v>94</v>
      </c>
      <c r="P491" t="s" s="4">
        <v>2497</v>
      </c>
      <c r="Q491" t="s" s="4">
        <v>94</v>
      </c>
      <c r="R491" t="s" s="4">
        <v>2498</v>
      </c>
      <c r="S491" t="s" s="4">
        <v>2498</v>
      </c>
      <c r="T491" t="s" s="4">
        <v>2498</v>
      </c>
      <c r="U491" t="s" s="4">
        <v>2498</v>
      </c>
      <c r="V491" t="s" s="4">
        <v>2498</v>
      </c>
      <c r="W491" t="s" s="4">
        <v>2498</v>
      </c>
      <c r="X491" t="s" s="4">
        <v>2498</v>
      </c>
      <c r="Y491" t="s" s="4">
        <v>2498</v>
      </c>
      <c r="Z491" t="s" s="4">
        <v>2498</v>
      </c>
      <c r="AA491" t="s" s="4">
        <v>2498</v>
      </c>
      <c r="AB491" t="s" s="4">
        <v>2498</v>
      </c>
      <c r="AC491" t="s" s="4">
        <v>2498</v>
      </c>
      <c r="AD491" t="s" s="4">
        <v>2498</v>
      </c>
      <c r="AE491" t="s" s="4">
        <v>97</v>
      </c>
      <c r="AF491" t="s" s="4">
        <v>98</v>
      </c>
      <c r="AG491" t="s" s="4">
        <v>98</v>
      </c>
      <c r="AH491" t="s" s="4">
        <v>112</v>
      </c>
    </row>
    <row r="492" ht="45.0" customHeight="true">
      <c r="A492" t="s" s="4">
        <v>2499</v>
      </c>
      <c r="B492" t="s" s="4">
        <v>82</v>
      </c>
      <c r="C492" t="s" s="4">
        <v>83</v>
      </c>
      <c r="D492" t="s" s="4">
        <v>84</v>
      </c>
      <c r="E492" t="s" s="4">
        <v>85</v>
      </c>
      <c r="F492" t="s" s="4">
        <v>101</v>
      </c>
      <c r="G492" t="s" s="4">
        <v>2234</v>
      </c>
      <c r="H492" t="s" s="4">
        <v>2235</v>
      </c>
      <c r="I492" t="s" s="4">
        <v>88</v>
      </c>
      <c r="J492" t="s" s="4">
        <v>246</v>
      </c>
      <c r="K492" t="s" s="4">
        <v>2500</v>
      </c>
      <c r="L492" t="s" s="4">
        <v>327</v>
      </c>
      <c r="M492" t="s" s="4">
        <v>92</v>
      </c>
      <c r="N492" t="s" s="4">
        <v>2501</v>
      </c>
      <c r="O492" t="s" s="4">
        <v>94</v>
      </c>
      <c r="P492" t="s" s="4">
        <v>2501</v>
      </c>
      <c r="Q492" t="s" s="4">
        <v>94</v>
      </c>
      <c r="R492" t="s" s="4">
        <v>2502</v>
      </c>
      <c r="S492" t="s" s="4">
        <v>2502</v>
      </c>
      <c r="T492" t="s" s="4">
        <v>2502</v>
      </c>
      <c r="U492" t="s" s="4">
        <v>2502</v>
      </c>
      <c r="V492" t="s" s="4">
        <v>2502</v>
      </c>
      <c r="W492" t="s" s="4">
        <v>2502</v>
      </c>
      <c r="X492" t="s" s="4">
        <v>2502</v>
      </c>
      <c r="Y492" t="s" s="4">
        <v>2502</v>
      </c>
      <c r="Z492" t="s" s="4">
        <v>2502</v>
      </c>
      <c r="AA492" t="s" s="4">
        <v>2502</v>
      </c>
      <c r="AB492" t="s" s="4">
        <v>2502</v>
      </c>
      <c r="AC492" t="s" s="4">
        <v>2502</v>
      </c>
      <c r="AD492" t="s" s="4">
        <v>2502</v>
      </c>
      <c r="AE492" t="s" s="4">
        <v>97</v>
      </c>
      <c r="AF492" t="s" s="4">
        <v>98</v>
      </c>
      <c r="AG492" t="s" s="4">
        <v>98</v>
      </c>
      <c r="AH492" t="s" s="4">
        <v>112</v>
      </c>
    </row>
    <row r="493" ht="45.0" customHeight="true">
      <c r="A493" t="s" s="4">
        <v>2503</v>
      </c>
      <c r="B493" t="s" s="4">
        <v>82</v>
      </c>
      <c r="C493" t="s" s="4">
        <v>83</v>
      </c>
      <c r="D493" t="s" s="4">
        <v>84</v>
      </c>
      <c r="E493" t="s" s="4">
        <v>85</v>
      </c>
      <c r="F493" t="s" s="4">
        <v>101</v>
      </c>
      <c r="G493" t="s" s="4">
        <v>524</v>
      </c>
      <c r="H493" t="s" s="4">
        <v>525</v>
      </c>
      <c r="I493" t="s" s="4">
        <v>88</v>
      </c>
      <c r="J493" t="s" s="4">
        <v>2504</v>
      </c>
      <c r="K493" t="s" s="4">
        <v>175</v>
      </c>
      <c r="L493" t="s" s="4">
        <v>229</v>
      </c>
      <c r="M493" t="s" s="4">
        <v>92</v>
      </c>
      <c r="N493" t="s" s="4">
        <v>2415</v>
      </c>
      <c r="O493" t="s" s="4">
        <v>94</v>
      </c>
      <c r="P493" t="s" s="4">
        <v>2415</v>
      </c>
      <c r="Q493" t="s" s="4">
        <v>94</v>
      </c>
      <c r="R493" t="s" s="4">
        <v>2505</v>
      </c>
      <c r="S493" t="s" s="4">
        <v>2505</v>
      </c>
      <c r="T493" t="s" s="4">
        <v>2505</v>
      </c>
      <c r="U493" t="s" s="4">
        <v>2505</v>
      </c>
      <c r="V493" t="s" s="4">
        <v>2505</v>
      </c>
      <c r="W493" t="s" s="4">
        <v>2505</v>
      </c>
      <c r="X493" t="s" s="4">
        <v>2505</v>
      </c>
      <c r="Y493" t="s" s="4">
        <v>2505</v>
      </c>
      <c r="Z493" t="s" s="4">
        <v>2505</v>
      </c>
      <c r="AA493" t="s" s="4">
        <v>2505</v>
      </c>
      <c r="AB493" t="s" s="4">
        <v>2505</v>
      </c>
      <c r="AC493" t="s" s="4">
        <v>2505</v>
      </c>
      <c r="AD493" t="s" s="4">
        <v>2505</v>
      </c>
      <c r="AE493" t="s" s="4">
        <v>97</v>
      </c>
      <c r="AF493" t="s" s="4">
        <v>98</v>
      </c>
      <c r="AG493" t="s" s="4">
        <v>98</v>
      </c>
      <c r="AH493" t="s" s="4">
        <v>112</v>
      </c>
    </row>
    <row r="494" ht="45.0" customHeight="true">
      <c r="A494" t="s" s="4">
        <v>2506</v>
      </c>
      <c r="B494" t="s" s="4">
        <v>82</v>
      </c>
      <c r="C494" t="s" s="4">
        <v>83</v>
      </c>
      <c r="D494" t="s" s="4">
        <v>84</v>
      </c>
      <c r="E494" t="s" s="4">
        <v>85</v>
      </c>
      <c r="F494" t="s" s="4">
        <v>101</v>
      </c>
      <c r="G494" t="s" s="4">
        <v>524</v>
      </c>
      <c r="H494" t="s" s="4">
        <v>525</v>
      </c>
      <c r="I494" t="s" s="4">
        <v>88</v>
      </c>
      <c r="J494" t="s" s="4">
        <v>2507</v>
      </c>
      <c r="K494" t="s" s="4">
        <v>101</v>
      </c>
      <c r="L494" t="s" s="4">
        <v>128</v>
      </c>
      <c r="M494" t="s" s="4">
        <v>92</v>
      </c>
      <c r="N494" t="s" s="4">
        <v>1701</v>
      </c>
      <c r="O494" t="s" s="4">
        <v>94</v>
      </c>
      <c r="P494" t="s" s="4">
        <v>1701</v>
      </c>
      <c r="Q494" t="s" s="4">
        <v>94</v>
      </c>
      <c r="R494" t="s" s="4">
        <v>2508</v>
      </c>
      <c r="S494" t="s" s="4">
        <v>2508</v>
      </c>
      <c r="T494" t="s" s="4">
        <v>2508</v>
      </c>
      <c r="U494" t="s" s="4">
        <v>2508</v>
      </c>
      <c r="V494" t="s" s="4">
        <v>2508</v>
      </c>
      <c r="W494" t="s" s="4">
        <v>2508</v>
      </c>
      <c r="X494" t="s" s="4">
        <v>2508</v>
      </c>
      <c r="Y494" t="s" s="4">
        <v>2508</v>
      </c>
      <c r="Z494" t="s" s="4">
        <v>2508</v>
      </c>
      <c r="AA494" t="s" s="4">
        <v>2508</v>
      </c>
      <c r="AB494" t="s" s="4">
        <v>2508</v>
      </c>
      <c r="AC494" t="s" s="4">
        <v>2508</v>
      </c>
      <c r="AD494" t="s" s="4">
        <v>2508</v>
      </c>
      <c r="AE494" t="s" s="4">
        <v>97</v>
      </c>
      <c r="AF494" t="s" s="4">
        <v>98</v>
      </c>
      <c r="AG494" t="s" s="4">
        <v>98</v>
      </c>
      <c r="AH494" t="s" s="4">
        <v>112</v>
      </c>
    </row>
    <row r="495" ht="45.0" customHeight="true">
      <c r="A495" t="s" s="4">
        <v>2509</v>
      </c>
      <c r="B495" t="s" s="4">
        <v>82</v>
      </c>
      <c r="C495" t="s" s="4">
        <v>83</v>
      </c>
      <c r="D495" t="s" s="4">
        <v>84</v>
      </c>
      <c r="E495" t="s" s="4">
        <v>85</v>
      </c>
      <c r="F495" t="s" s="4">
        <v>101</v>
      </c>
      <c r="G495" t="s" s="4">
        <v>524</v>
      </c>
      <c r="H495" t="s" s="4">
        <v>525</v>
      </c>
      <c r="I495" t="s" s="4">
        <v>88</v>
      </c>
      <c r="J495" t="s" s="4">
        <v>766</v>
      </c>
      <c r="K495" t="s" s="4">
        <v>380</v>
      </c>
      <c r="L495" t="s" s="4">
        <v>787</v>
      </c>
      <c r="M495" t="s" s="4">
        <v>92</v>
      </c>
      <c r="N495" t="s" s="4">
        <v>129</v>
      </c>
      <c r="O495" t="s" s="4">
        <v>94</v>
      </c>
      <c r="P495" t="s" s="4">
        <v>129</v>
      </c>
      <c r="Q495" t="s" s="4">
        <v>94</v>
      </c>
      <c r="R495" t="s" s="4">
        <v>2510</v>
      </c>
      <c r="S495" t="s" s="4">
        <v>2510</v>
      </c>
      <c r="T495" t="s" s="4">
        <v>2510</v>
      </c>
      <c r="U495" t="s" s="4">
        <v>2510</v>
      </c>
      <c r="V495" t="s" s="4">
        <v>2510</v>
      </c>
      <c r="W495" t="s" s="4">
        <v>2510</v>
      </c>
      <c r="X495" t="s" s="4">
        <v>2510</v>
      </c>
      <c r="Y495" t="s" s="4">
        <v>2510</v>
      </c>
      <c r="Z495" t="s" s="4">
        <v>2510</v>
      </c>
      <c r="AA495" t="s" s="4">
        <v>2510</v>
      </c>
      <c r="AB495" t="s" s="4">
        <v>2510</v>
      </c>
      <c r="AC495" t="s" s="4">
        <v>2510</v>
      </c>
      <c r="AD495" t="s" s="4">
        <v>2510</v>
      </c>
      <c r="AE495" t="s" s="4">
        <v>97</v>
      </c>
      <c r="AF495" t="s" s="4">
        <v>98</v>
      </c>
      <c r="AG495" t="s" s="4">
        <v>98</v>
      </c>
      <c r="AH495" t="s" s="4">
        <v>112</v>
      </c>
    </row>
    <row r="496" ht="45.0" customHeight="true">
      <c r="A496" t="s" s="4">
        <v>2511</v>
      </c>
      <c r="B496" t="s" s="4">
        <v>82</v>
      </c>
      <c r="C496" t="s" s="4">
        <v>83</v>
      </c>
      <c r="D496" t="s" s="4">
        <v>84</v>
      </c>
      <c r="E496" t="s" s="4">
        <v>85</v>
      </c>
      <c r="F496" t="s" s="4">
        <v>101</v>
      </c>
      <c r="G496" t="s" s="4">
        <v>524</v>
      </c>
      <c r="H496" t="s" s="4">
        <v>525</v>
      </c>
      <c r="I496" t="s" s="4">
        <v>88</v>
      </c>
      <c r="J496" t="s" s="4">
        <v>186</v>
      </c>
      <c r="K496" t="s" s="4">
        <v>348</v>
      </c>
      <c r="L496" t="s" s="4">
        <v>1376</v>
      </c>
      <c r="M496" t="s" s="4">
        <v>92</v>
      </c>
      <c r="N496" t="s" s="4">
        <v>129</v>
      </c>
      <c r="O496" t="s" s="4">
        <v>94</v>
      </c>
      <c r="P496" t="s" s="4">
        <v>129</v>
      </c>
      <c r="Q496" t="s" s="4">
        <v>94</v>
      </c>
      <c r="R496" t="s" s="4">
        <v>2512</v>
      </c>
      <c r="S496" t="s" s="4">
        <v>2512</v>
      </c>
      <c r="T496" t="s" s="4">
        <v>2512</v>
      </c>
      <c r="U496" t="s" s="4">
        <v>2512</v>
      </c>
      <c r="V496" t="s" s="4">
        <v>2512</v>
      </c>
      <c r="W496" t="s" s="4">
        <v>2512</v>
      </c>
      <c r="X496" t="s" s="4">
        <v>2512</v>
      </c>
      <c r="Y496" t="s" s="4">
        <v>2512</v>
      </c>
      <c r="Z496" t="s" s="4">
        <v>2512</v>
      </c>
      <c r="AA496" t="s" s="4">
        <v>2512</v>
      </c>
      <c r="AB496" t="s" s="4">
        <v>2512</v>
      </c>
      <c r="AC496" t="s" s="4">
        <v>2512</v>
      </c>
      <c r="AD496" t="s" s="4">
        <v>2512</v>
      </c>
      <c r="AE496" t="s" s="4">
        <v>97</v>
      </c>
      <c r="AF496" t="s" s="4">
        <v>98</v>
      </c>
      <c r="AG496" t="s" s="4">
        <v>98</v>
      </c>
      <c r="AH496" t="s" s="4">
        <v>112</v>
      </c>
    </row>
    <row r="497" ht="45.0" customHeight="true">
      <c r="A497" t="s" s="4">
        <v>2513</v>
      </c>
      <c r="B497" t="s" s="4">
        <v>82</v>
      </c>
      <c r="C497" t="s" s="4">
        <v>83</v>
      </c>
      <c r="D497" t="s" s="4">
        <v>84</v>
      </c>
      <c r="E497" t="s" s="4">
        <v>85</v>
      </c>
      <c r="F497" t="s" s="4">
        <v>101</v>
      </c>
      <c r="G497" t="s" s="4">
        <v>524</v>
      </c>
      <c r="H497" t="s" s="4">
        <v>525</v>
      </c>
      <c r="I497" t="s" s="4">
        <v>88</v>
      </c>
      <c r="J497" t="s" s="4">
        <v>200</v>
      </c>
      <c r="K497" t="s" s="4">
        <v>380</v>
      </c>
      <c r="L497" t="s" s="4">
        <v>379</v>
      </c>
      <c r="M497" t="s" s="4">
        <v>92</v>
      </c>
      <c r="N497" t="s" s="4">
        <v>176</v>
      </c>
      <c r="O497" t="s" s="4">
        <v>94</v>
      </c>
      <c r="P497" t="s" s="4">
        <v>176</v>
      </c>
      <c r="Q497" t="s" s="4">
        <v>94</v>
      </c>
      <c r="R497" t="s" s="4">
        <v>2514</v>
      </c>
      <c r="S497" t="s" s="4">
        <v>2514</v>
      </c>
      <c r="T497" t="s" s="4">
        <v>2514</v>
      </c>
      <c r="U497" t="s" s="4">
        <v>2514</v>
      </c>
      <c r="V497" t="s" s="4">
        <v>2514</v>
      </c>
      <c r="W497" t="s" s="4">
        <v>2514</v>
      </c>
      <c r="X497" t="s" s="4">
        <v>2514</v>
      </c>
      <c r="Y497" t="s" s="4">
        <v>2514</v>
      </c>
      <c r="Z497" t="s" s="4">
        <v>2514</v>
      </c>
      <c r="AA497" t="s" s="4">
        <v>2514</v>
      </c>
      <c r="AB497" t="s" s="4">
        <v>2514</v>
      </c>
      <c r="AC497" t="s" s="4">
        <v>2514</v>
      </c>
      <c r="AD497" t="s" s="4">
        <v>2514</v>
      </c>
      <c r="AE497" t="s" s="4">
        <v>97</v>
      </c>
      <c r="AF497" t="s" s="4">
        <v>98</v>
      </c>
      <c r="AG497" t="s" s="4">
        <v>98</v>
      </c>
      <c r="AH497" t="s" s="4">
        <v>112</v>
      </c>
    </row>
    <row r="498" ht="45.0" customHeight="true">
      <c r="A498" t="s" s="4">
        <v>2515</v>
      </c>
      <c r="B498" t="s" s="4">
        <v>82</v>
      </c>
      <c r="C498" t="s" s="4">
        <v>83</v>
      </c>
      <c r="D498" t="s" s="4">
        <v>84</v>
      </c>
      <c r="E498" t="s" s="4">
        <v>85</v>
      </c>
      <c r="F498" t="s" s="4">
        <v>101</v>
      </c>
      <c r="G498" t="s" s="4">
        <v>524</v>
      </c>
      <c r="H498" t="s" s="4">
        <v>525</v>
      </c>
      <c r="I498" t="s" s="4">
        <v>88</v>
      </c>
      <c r="J498" t="s" s="4">
        <v>2516</v>
      </c>
      <c r="K498" t="s" s="4">
        <v>187</v>
      </c>
      <c r="L498" t="s" s="4">
        <v>1118</v>
      </c>
      <c r="M498" t="s" s="4">
        <v>92</v>
      </c>
      <c r="N498" t="s" s="4">
        <v>825</v>
      </c>
      <c r="O498" t="s" s="4">
        <v>94</v>
      </c>
      <c r="P498" t="s" s="4">
        <v>825</v>
      </c>
      <c r="Q498" t="s" s="4">
        <v>94</v>
      </c>
      <c r="R498" t="s" s="4">
        <v>2517</v>
      </c>
      <c r="S498" t="s" s="4">
        <v>2517</v>
      </c>
      <c r="T498" t="s" s="4">
        <v>2517</v>
      </c>
      <c r="U498" t="s" s="4">
        <v>2517</v>
      </c>
      <c r="V498" t="s" s="4">
        <v>2517</v>
      </c>
      <c r="W498" t="s" s="4">
        <v>2517</v>
      </c>
      <c r="X498" t="s" s="4">
        <v>2517</v>
      </c>
      <c r="Y498" t="s" s="4">
        <v>2517</v>
      </c>
      <c r="Z498" t="s" s="4">
        <v>2517</v>
      </c>
      <c r="AA498" t="s" s="4">
        <v>2517</v>
      </c>
      <c r="AB498" t="s" s="4">
        <v>2517</v>
      </c>
      <c r="AC498" t="s" s="4">
        <v>2517</v>
      </c>
      <c r="AD498" t="s" s="4">
        <v>2517</v>
      </c>
      <c r="AE498" t="s" s="4">
        <v>97</v>
      </c>
      <c r="AF498" t="s" s="4">
        <v>98</v>
      </c>
      <c r="AG498" t="s" s="4">
        <v>98</v>
      </c>
      <c r="AH498" t="s" s="4">
        <v>112</v>
      </c>
    </row>
    <row r="499" ht="45.0" customHeight="true">
      <c r="A499" t="s" s="4">
        <v>2518</v>
      </c>
      <c r="B499" t="s" s="4">
        <v>82</v>
      </c>
      <c r="C499" t="s" s="4">
        <v>83</v>
      </c>
      <c r="D499" t="s" s="4">
        <v>84</v>
      </c>
      <c r="E499" t="s" s="4">
        <v>85</v>
      </c>
      <c r="F499" t="s" s="4">
        <v>101</v>
      </c>
      <c r="G499" t="s" s="4">
        <v>524</v>
      </c>
      <c r="H499" t="s" s="4">
        <v>525</v>
      </c>
      <c r="I499" t="s" s="4">
        <v>88</v>
      </c>
      <c r="J499" t="s" s="4">
        <v>2519</v>
      </c>
      <c r="K499" t="s" s="4">
        <v>2520</v>
      </c>
      <c r="L499" t="s" s="4">
        <v>181</v>
      </c>
      <c r="M499" t="s" s="4">
        <v>108</v>
      </c>
      <c r="N499" t="s" s="4">
        <v>2521</v>
      </c>
      <c r="O499" t="s" s="4">
        <v>94</v>
      </c>
      <c r="P499" t="s" s="4">
        <v>2521</v>
      </c>
      <c r="Q499" t="s" s="4">
        <v>94</v>
      </c>
      <c r="R499" t="s" s="4">
        <v>2522</v>
      </c>
      <c r="S499" t="s" s="4">
        <v>2522</v>
      </c>
      <c r="T499" t="s" s="4">
        <v>2522</v>
      </c>
      <c r="U499" t="s" s="4">
        <v>2522</v>
      </c>
      <c r="V499" t="s" s="4">
        <v>2522</v>
      </c>
      <c r="W499" t="s" s="4">
        <v>2522</v>
      </c>
      <c r="X499" t="s" s="4">
        <v>2522</v>
      </c>
      <c r="Y499" t="s" s="4">
        <v>2522</v>
      </c>
      <c r="Z499" t="s" s="4">
        <v>2522</v>
      </c>
      <c r="AA499" t="s" s="4">
        <v>2522</v>
      </c>
      <c r="AB499" t="s" s="4">
        <v>2522</v>
      </c>
      <c r="AC499" t="s" s="4">
        <v>2522</v>
      </c>
      <c r="AD499" t="s" s="4">
        <v>2522</v>
      </c>
      <c r="AE499" t="s" s="4">
        <v>97</v>
      </c>
      <c r="AF499" t="s" s="4">
        <v>98</v>
      </c>
      <c r="AG499" t="s" s="4">
        <v>98</v>
      </c>
      <c r="AH499" t="s" s="4">
        <v>112</v>
      </c>
    </row>
    <row r="500" ht="45.0" customHeight="true">
      <c r="A500" t="s" s="4">
        <v>2523</v>
      </c>
      <c r="B500" t="s" s="4">
        <v>82</v>
      </c>
      <c r="C500" t="s" s="4">
        <v>83</v>
      </c>
      <c r="D500" t="s" s="4">
        <v>84</v>
      </c>
      <c r="E500" t="s" s="4">
        <v>85</v>
      </c>
      <c r="F500" t="s" s="4">
        <v>101</v>
      </c>
      <c r="G500" t="s" s="4">
        <v>524</v>
      </c>
      <c r="H500" t="s" s="4">
        <v>525</v>
      </c>
      <c r="I500" t="s" s="4">
        <v>88</v>
      </c>
      <c r="J500" t="s" s="4">
        <v>645</v>
      </c>
      <c r="K500" t="s" s="4">
        <v>2524</v>
      </c>
      <c r="L500" t="s" s="4">
        <v>134</v>
      </c>
      <c r="M500" t="s" s="4">
        <v>92</v>
      </c>
      <c r="N500" t="s" s="4">
        <v>129</v>
      </c>
      <c r="O500" t="s" s="4">
        <v>94</v>
      </c>
      <c r="P500" t="s" s="4">
        <v>129</v>
      </c>
      <c r="Q500" t="s" s="4">
        <v>94</v>
      </c>
      <c r="R500" t="s" s="4">
        <v>2525</v>
      </c>
      <c r="S500" t="s" s="4">
        <v>2525</v>
      </c>
      <c r="T500" t="s" s="4">
        <v>2525</v>
      </c>
      <c r="U500" t="s" s="4">
        <v>2525</v>
      </c>
      <c r="V500" t="s" s="4">
        <v>2525</v>
      </c>
      <c r="W500" t="s" s="4">
        <v>2525</v>
      </c>
      <c r="X500" t="s" s="4">
        <v>2525</v>
      </c>
      <c r="Y500" t="s" s="4">
        <v>2525</v>
      </c>
      <c r="Z500" t="s" s="4">
        <v>2525</v>
      </c>
      <c r="AA500" t="s" s="4">
        <v>2525</v>
      </c>
      <c r="AB500" t="s" s="4">
        <v>2525</v>
      </c>
      <c r="AC500" t="s" s="4">
        <v>2525</v>
      </c>
      <c r="AD500" t="s" s="4">
        <v>2525</v>
      </c>
      <c r="AE500" t="s" s="4">
        <v>97</v>
      </c>
      <c r="AF500" t="s" s="4">
        <v>98</v>
      </c>
      <c r="AG500" t="s" s="4">
        <v>98</v>
      </c>
      <c r="AH500" t="s" s="4">
        <v>112</v>
      </c>
    </row>
    <row r="501" ht="45.0" customHeight="true">
      <c r="A501" t="s" s="4">
        <v>2526</v>
      </c>
      <c r="B501" t="s" s="4">
        <v>82</v>
      </c>
      <c r="C501" t="s" s="4">
        <v>83</v>
      </c>
      <c r="D501" t="s" s="4">
        <v>84</v>
      </c>
      <c r="E501" t="s" s="4">
        <v>85</v>
      </c>
      <c r="F501" t="s" s="4">
        <v>101</v>
      </c>
      <c r="G501" t="s" s="4">
        <v>524</v>
      </c>
      <c r="H501" t="s" s="4">
        <v>525</v>
      </c>
      <c r="I501" t="s" s="4">
        <v>88</v>
      </c>
      <c r="J501" t="s" s="4">
        <v>2527</v>
      </c>
      <c r="K501" t="s" s="4">
        <v>357</v>
      </c>
      <c r="L501" t="s" s="4">
        <v>757</v>
      </c>
      <c r="M501" t="s" s="4">
        <v>92</v>
      </c>
      <c r="N501" t="s" s="4">
        <v>129</v>
      </c>
      <c r="O501" t="s" s="4">
        <v>94</v>
      </c>
      <c r="P501" t="s" s="4">
        <v>129</v>
      </c>
      <c r="Q501" t="s" s="4">
        <v>94</v>
      </c>
      <c r="R501" t="s" s="4">
        <v>2528</v>
      </c>
      <c r="S501" t="s" s="4">
        <v>2528</v>
      </c>
      <c r="T501" t="s" s="4">
        <v>2528</v>
      </c>
      <c r="U501" t="s" s="4">
        <v>2528</v>
      </c>
      <c r="V501" t="s" s="4">
        <v>2528</v>
      </c>
      <c r="W501" t="s" s="4">
        <v>2528</v>
      </c>
      <c r="X501" t="s" s="4">
        <v>2528</v>
      </c>
      <c r="Y501" t="s" s="4">
        <v>2528</v>
      </c>
      <c r="Z501" t="s" s="4">
        <v>2528</v>
      </c>
      <c r="AA501" t="s" s="4">
        <v>2528</v>
      </c>
      <c r="AB501" t="s" s="4">
        <v>2528</v>
      </c>
      <c r="AC501" t="s" s="4">
        <v>2528</v>
      </c>
      <c r="AD501" t="s" s="4">
        <v>2528</v>
      </c>
      <c r="AE501" t="s" s="4">
        <v>97</v>
      </c>
      <c r="AF501" t="s" s="4">
        <v>98</v>
      </c>
      <c r="AG501" t="s" s="4">
        <v>98</v>
      </c>
      <c r="AH501" t="s" s="4">
        <v>112</v>
      </c>
    </row>
    <row r="502" ht="45.0" customHeight="true">
      <c r="A502" t="s" s="4">
        <v>2529</v>
      </c>
      <c r="B502" t="s" s="4">
        <v>82</v>
      </c>
      <c r="C502" t="s" s="4">
        <v>83</v>
      </c>
      <c r="D502" t="s" s="4">
        <v>84</v>
      </c>
      <c r="E502" t="s" s="4">
        <v>85</v>
      </c>
      <c r="F502" t="s" s="4">
        <v>101</v>
      </c>
      <c r="G502" t="s" s="4">
        <v>524</v>
      </c>
      <c r="H502" t="s" s="4">
        <v>525</v>
      </c>
      <c r="I502" t="s" s="4">
        <v>88</v>
      </c>
      <c r="J502" t="s" s="4">
        <v>2530</v>
      </c>
      <c r="K502" t="s" s="4">
        <v>576</v>
      </c>
      <c r="L502" t="s" s="4">
        <v>194</v>
      </c>
      <c r="M502" t="s" s="4">
        <v>92</v>
      </c>
      <c r="N502" t="s" s="4">
        <v>129</v>
      </c>
      <c r="O502" t="s" s="4">
        <v>94</v>
      </c>
      <c r="P502" t="s" s="4">
        <v>129</v>
      </c>
      <c r="Q502" t="s" s="4">
        <v>94</v>
      </c>
      <c r="R502" t="s" s="4">
        <v>2531</v>
      </c>
      <c r="S502" t="s" s="4">
        <v>2531</v>
      </c>
      <c r="T502" t="s" s="4">
        <v>2531</v>
      </c>
      <c r="U502" t="s" s="4">
        <v>2531</v>
      </c>
      <c r="V502" t="s" s="4">
        <v>2531</v>
      </c>
      <c r="W502" t="s" s="4">
        <v>2531</v>
      </c>
      <c r="X502" t="s" s="4">
        <v>2531</v>
      </c>
      <c r="Y502" t="s" s="4">
        <v>2531</v>
      </c>
      <c r="Z502" t="s" s="4">
        <v>2531</v>
      </c>
      <c r="AA502" t="s" s="4">
        <v>2531</v>
      </c>
      <c r="AB502" t="s" s="4">
        <v>2531</v>
      </c>
      <c r="AC502" t="s" s="4">
        <v>2531</v>
      </c>
      <c r="AD502" t="s" s="4">
        <v>2531</v>
      </c>
      <c r="AE502" t="s" s="4">
        <v>97</v>
      </c>
      <c r="AF502" t="s" s="4">
        <v>98</v>
      </c>
      <c r="AG502" t="s" s="4">
        <v>98</v>
      </c>
      <c r="AH502" t="s" s="4">
        <v>112</v>
      </c>
    </row>
    <row r="503" ht="45.0" customHeight="true">
      <c r="A503" t="s" s="4">
        <v>2532</v>
      </c>
      <c r="B503" t="s" s="4">
        <v>82</v>
      </c>
      <c r="C503" t="s" s="4">
        <v>83</v>
      </c>
      <c r="D503" t="s" s="4">
        <v>84</v>
      </c>
      <c r="E503" t="s" s="4">
        <v>85</v>
      </c>
      <c r="F503" t="s" s="4">
        <v>101</v>
      </c>
      <c r="G503" t="s" s="4">
        <v>524</v>
      </c>
      <c r="H503" t="s" s="4">
        <v>525</v>
      </c>
      <c r="I503" t="s" s="4">
        <v>88</v>
      </c>
      <c r="J503" t="s" s="4">
        <v>326</v>
      </c>
      <c r="K503" t="s" s="4">
        <v>1149</v>
      </c>
      <c r="L503" t="s" s="4">
        <v>2533</v>
      </c>
      <c r="M503" t="s" s="4">
        <v>92</v>
      </c>
      <c r="N503" t="s" s="4">
        <v>129</v>
      </c>
      <c r="O503" t="s" s="4">
        <v>94</v>
      </c>
      <c r="P503" t="s" s="4">
        <v>129</v>
      </c>
      <c r="Q503" t="s" s="4">
        <v>94</v>
      </c>
      <c r="R503" t="s" s="4">
        <v>2534</v>
      </c>
      <c r="S503" t="s" s="4">
        <v>2534</v>
      </c>
      <c r="T503" t="s" s="4">
        <v>2534</v>
      </c>
      <c r="U503" t="s" s="4">
        <v>2534</v>
      </c>
      <c r="V503" t="s" s="4">
        <v>2534</v>
      </c>
      <c r="W503" t="s" s="4">
        <v>2534</v>
      </c>
      <c r="X503" t="s" s="4">
        <v>2534</v>
      </c>
      <c r="Y503" t="s" s="4">
        <v>2534</v>
      </c>
      <c r="Z503" t="s" s="4">
        <v>2534</v>
      </c>
      <c r="AA503" t="s" s="4">
        <v>2534</v>
      </c>
      <c r="AB503" t="s" s="4">
        <v>2534</v>
      </c>
      <c r="AC503" t="s" s="4">
        <v>2534</v>
      </c>
      <c r="AD503" t="s" s="4">
        <v>2534</v>
      </c>
      <c r="AE503" t="s" s="4">
        <v>97</v>
      </c>
      <c r="AF503" t="s" s="4">
        <v>98</v>
      </c>
      <c r="AG503" t="s" s="4">
        <v>98</v>
      </c>
      <c r="AH503" t="s" s="4">
        <v>112</v>
      </c>
    </row>
    <row r="504" ht="45.0" customHeight="true">
      <c r="A504" t="s" s="4">
        <v>2535</v>
      </c>
      <c r="B504" t="s" s="4">
        <v>82</v>
      </c>
      <c r="C504" t="s" s="4">
        <v>83</v>
      </c>
      <c r="D504" t="s" s="4">
        <v>84</v>
      </c>
      <c r="E504" t="s" s="4">
        <v>85</v>
      </c>
      <c r="F504" t="s" s="4">
        <v>101</v>
      </c>
      <c r="G504" t="s" s="4">
        <v>524</v>
      </c>
      <c r="H504" t="s" s="4">
        <v>525</v>
      </c>
      <c r="I504" t="s" s="4">
        <v>88</v>
      </c>
      <c r="J504" t="s" s="4">
        <v>2536</v>
      </c>
      <c r="K504" t="s" s="4">
        <v>2125</v>
      </c>
      <c r="L504" t="s" s="4">
        <v>379</v>
      </c>
      <c r="M504" t="s" s="4">
        <v>92</v>
      </c>
      <c r="N504" t="s" s="4">
        <v>129</v>
      </c>
      <c r="O504" t="s" s="4">
        <v>94</v>
      </c>
      <c r="P504" t="s" s="4">
        <v>129</v>
      </c>
      <c r="Q504" t="s" s="4">
        <v>94</v>
      </c>
      <c r="R504" t="s" s="4">
        <v>2537</v>
      </c>
      <c r="S504" t="s" s="4">
        <v>2537</v>
      </c>
      <c r="T504" t="s" s="4">
        <v>2537</v>
      </c>
      <c r="U504" t="s" s="4">
        <v>2537</v>
      </c>
      <c r="V504" t="s" s="4">
        <v>2537</v>
      </c>
      <c r="W504" t="s" s="4">
        <v>2537</v>
      </c>
      <c r="X504" t="s" s="4">
        <v>2537</v>
      </c>
      <c r="Y504" t="s" s="4">
        <v>2537</v>
      </c>
      <c r="Z504" t="s" s="4">
        <v>2537</v>
      </c>
      <c r="AA504" t="s" s="4">
        <v>2537</v>
      </c>
      <c r="AB504" t="s" s="4">
        <v>2537</v>
      </c>
      <c r="AC504" t="s" s="4">
        <v>2537</v>
      </c>
      <c r="AD504" t="s" s="4">
        <v>2537</v>
      </c>
      <c r="AE504" t="s" s="4">
        <v>97</v>
      </c>
      <c r="AF504" t="s" s="4">
        <v>98</v>
      </c>
      <c r="AG504" t="s" s="4">
        <v>98</v>
      </c>
      <c r="AH504" t="s" s="4">
        <v>112</v>
      </c>
    </row>
    <row r="505" ht="45.0" customHeight="true">
      <c r="A505" t="s" s="4">
        <v>2538</v>
      </c>
      <c r="B505" t="s" s="4">
        <v>82</v>
      </c>
      <c r="C505" t="s" s="4">
        <v>83</v>
      </c>
      <c r="D505" t="s" s="4">
        <v>84</v>
      </c>
      <c r="E505" t="s" s="4">
        <v>579</v>
      </c>
      <c r="F505" t="s" s="4">
        <v>606</v>
      </c>
      <c r="G505" t="s" s="4">
        <v>2539</v>
      </c>
      <c r="H505" t="s" s="4">
        <v>2540</v>
      </c>
      <c r="I505" t="s" s="4">
        <v>104</v>
      </c>
      <c r="J505" t="s" s="4">
        <v>2541</v>
      </c>
      <c r="K505" t="s" s="4">
        <v>236</v>
      </c>
      <c r="L505" t="s" s="4">
        <v>985</v>
      </c>
      <c r="M505" t="s" s="4">
        <v>108</v>
      </c>
      <c r="N505" t="s" s="4">
        <v>2542</v>
      </c>
      <c r="O505" t="s" s="4">
        <v>94</v>
      </c>
      <c r="P505" t="s" s="4">
        <v>2543</v>
      </c>
      <c r="Q505" t="s" s="4">
        <v>94</v>
      </c>
      <c r="R505" t="s" s="4">
        <v>2544</v>
      </c>
      <c r="S505" t="s" s="4">
        <v>2544</v>
      </c>
      <c r="T505" t="s" s="4">
        <v>2544</v>
      </c>
      <c r="U505" t="s" s="4">
        <v>2544</v>
      </c>
      <c r="V505" t="s" s="4">
        <v>2544</v>
      </c>
      <c r="W505" t="s" s="4">
        <v>2544</v>
      </c>
      <c r="X505" t="s" s="4">
        <v>2544</v>
      </c>
      <c r="Y505" t="s" s="4">
        <v>2544</v>
      </c>
      <c r="Z505" t="s" s="4">
        <v>2544</v>
      </c>
      <c r="AA505" t="s" s="4">
        <v>2544</v>
      </c>
      <c r="AB505" t="s" s="4">
        <v>2544</v>
      </c>
      <c r="AC505" t="s" s="4">
        <v>2544</v>
      </c>
      <c r="AD505" t="s" s="4">
        <v>2544</v>
      </c>
      <c r="AE505" t="s" s="4">
        <v>97</v>
      </c>
      <c r="AF505" t="s" s="4">
        <v>98</v>
      </c>
      <c r="AG505" t="s" s="4">
        <v>98</v>
      </c>
      <c r="AH505" t="s" s="4">
        <v>99</v>
      </c>
    </row>
    <row r="506" ht="45.0" customHeight="true">
      <c r="A506" t="s" s="4">
        <v>2545</v>
      </c>
      <c r="B506" t="s" s="4">
        <v>82</v>
      </c>
      <c r="C506" t="s" s="4">
        <v>83</v>
      </c>
      <c r="D506" t="s" s="4">
        <v>84</v>
      </c>
      <c r="E506" t="s" s="4">
        <v>579</v>
      </c>
      <c r="F506" t="s" s="4">
        <v>606</v>
      </c>
      <c r="G506" t="s" s="4">
        <v>2539</v>
      </c>
      <c r="H506" t="s" s="4">
        <v>2546</v>
      </c>
      <c r="I506" t="s" s="4">
        <v>139</v>
      </c>
      <c r="J506" t="s" s="4">
        <v>2547</v>
      </c>
      <c r="K506" t="s" s="4">
        <v>320</v>
      </c>
      <c r="L506" t="s" s="4">
        <v>370</v>
      </c>
      <c r="M506" t="s" s="4">
        <v>108</v>
      </c>
      <c r="N506" t="s" s="4">
        <v>2542</v>
      </c>
      <c r="O506" t="s" s="4">
        <v>94</v>
      </c>
      <c r="P506" t="s" s="4">
        <v>2543</v>
      </c>
      <c r="Q506" t="s" s="4">
        <v>94</v>
      </c>
      <c r="R506" t="s" s="4">
        <v>2548</v>
      </c>
      <c r="S506" t="s" s="4">
        <v>2548</v>
      </c>
      <c r="T506" t="s" s="4">
        <v>2548</v>
      </c>
      <c r="U506" t="s" s="4">
        <v>2548</v>
      </c>
      <c r="V506" t="s" s="4">
        <v>2548</v>
      </c>
      <c r="W506" t="s" s="4">
        <v>2548</v>
      </c>
      <c r="X506" t="s" s="4">
        <v>2548</v>
      </c>
      <c r="Y506" t="s" s="4">
        <v>2548</v>
      </c>
      <c r="Z506" t="s" s="4">
        <v>2548</v>
      </c>
      <c r="AA506" t="s" s="4">
        <v>2548</v>
      </c>
      <c r="AB506" t="s" s="4">
        <v>2548</v>
      </c>
      <c r="AC506" t="s" s="4">
        <v>2548</v>
      </c>
      <c r="AD506" t="s" s="4">
        <v>2548</v>
      </c>
      <c r="AE506" t="s" s="4">
        <v>97</v>
      </c>
      <c r="AF506" t="s" s="4">
        <v>98</v>
      </c>
      <c r="AG506" t="s" s="4">
        <v>98</v>
      </c>
      <c r="AH506" t="s" s="4">
        <v>99</v>
      </c>
    </row>
    <row r="507" ht="45.0" customHeight="true">
      <c r="A507" t="s" s="4">
        <v>2549</v>
      </c>
      <c r="B507" t="s" s="4">
        <v>82</v>
      </c>
      <c r="C507" t="s" s="4">
        <v>83</v>
      </c>
      <c r="D507" t="s" s="4">
        <v>84</v>
      </c>
      <c r="E507" t="s" s="4">
        <v>579</v>
      </c>
      <c r="F507" t="s" s="4">
        <v>606</v>
      </c>
      <c r="G507" t="s" s="4">
        <v>2141</v>
      </c>
      <c r="H507" t="s" s="4">
        <v>2550</v>
      </c>
      <c r="I507" t="s" s="4">
        <v>1111</v>
      </c>
      <c r="J507" t="s" s="4">
        <v>2551</v>
      </c>
      <c r="K507" t="s" s="4">
        <v>118</v>
      </c>
      <c r="L507" t="s" s="4">
        <v>151</v>
      </c>
      <c r="M507" t="s" s="4">
        <v>108</v>
      </c>
      <c r="N507" t="s" s="4">
        <v>442</v>
      </c>
      <c r="O507" t="s" s="4">
        <v>94</v>
      </c>
      <c r="P507" t="s" s="4">
        <v>2144</v>
      </c>
      <c r="Q507" t="s" s="4">
        <v>94</v>
      </c>
      <c r="R507" t="s" s="4">
        <v>2552</v>
      </c>
      <c r="S507" t="s" s="4">
        <v>2552</v>
      </c>
      <c r="T507" t="s" s="4">
        <v>2552</v>
      </c>
      <c r="U507" t="s" s="4">
        <v>2552</v>
      </c>
      <c r="V507" t="s" s="4">
        <v>2552</v>
      </c>
      <c r="W507" t="s" s="4">
        <v>2552</v>
      </c>
      <c r="X507" t="s" s="4">
        <v>2552</v>
      </c>
      <c r="Y507" t="s" s="4">
        <v>2552</v>
      </c>
      <c r="Z507" t="s" s="4">
        <v>2552</v>
      </c>
      <c r="AA507" t="s" s="4">
        <v>2552</v>
      </c>
      <c r="AB507" t="s" s="4">
        <v>2552</v>
      </c>
      <c r="AC507" t="s" s="4">
        <v>2552</v>
      </c>
      <c r="AD507" t="s" s="4">
        <v>2552</v>
      </c>
      <c r="AE507" t="s" s="4">
        <v>97</v>
      </c>
      <c r="AF507" t="s" s="4">
        <v>98</v>
      </c>
      <c r="AG507" t="s" s="4">
        <v>98</v>
      </c>
      <c r="AH507" t="s" s="4">
        <v>99</v>
      </c>
    </row>
    <row r="508" ht="45.0" customHeight="true">
      <c r="A508" t="s" s="4">
        <v>2553</v>
      </c>
      <c r="B508" t="s" s="4">
        <v>82</v>
      </c>
      <c r="C508" t="s" s="4">
        <v>83</v>
      </c>
      <c r="D508" t="s" s="4">
        <v>84</v>
      </c>
      <c r="E508" t="s" s="4">
        <v>579</v>
      </c>
      <c r="F508" t="s" s="4">
        <v>580</v>
      </c>
      <c r="G508" t="s" s="4">
        <v>581</v>
      </c>
      <c r="H508" t="s" s="4">
        <v>2554</v>
      </c>
      <c r="I508" t="s" s="4">
        <v>88</v>
      </c>
      <c r="J508" t="s" s="4">
        <v>2555</v>
      </c>
      <c r="K508" t="s" s="4">
        <v>2556</v>
      </c>
      <c r="L508" t="s" s="4">
        <v>791</v>
      </c>
      <c r="M508" t="s" s="4">
        <v>108</v>
      </c>
      <c r="N508" t="s" s="4">
        <v>586</v>
      </c>
      <c r="O508" t="s" s="4">
        <v>94</v>
      </c>
      <c r="P508" t="s" s="4">
        <v>587</v>
      </c>
      <c r="Q508" t="s" s="4">
        <v>94</v>
      </c>
      <c r="R508" t="s" s="4">
        <v>2557</v>
      </c>
      <c r="S508" t="s" s="4">
        <v>2557</v>
      </c>
      <c r="T508" t="s" s="4">
        <v>2557</v>
      </c>
      <c r="U508" t="s" s="4">
        <v>2557</v>
      </c>
      <c r="V508" t="s" s="4">
        <v>2557</v>
      </c>
      <c r="W508" t="s" s="4">
        <v>2557</v>
      </c>
      <c r="X508" t="s" s="4">
        <v>2557</v>
      </c>
      <c r="Y508" t="s" s="4">
        <v>2557</v>
      </c>
      <c r="Z508" t="s" s="4">
        <v>2557</v>
      </c>
      <c r="AA508" t="s" s="4">
        <v>2557</v>
      </c>
      <c r="AB508" t="s" s="4">
        <v>2557</v>
      </c>
      <c r="AC508" t="s" s="4">
        <v>2557</v>
      </c>
      <c r="AD508" t="s" s="4">
        <v>2557</v>
      </c>
      <c r="AE508" t="s" s="4">
        <v>97</v>
      </c>
      <c r="AF508" t="s" s="4">
        <v>98</v>
      </c>
      <c r="AG508" t="s" s="4">
        <v>98</v>
      </c>
      <c r="AH508" t="s" s="4">
        <v>99</v>
      </c>
    </row>
    <row r="509" ht="45.0" customHeight="true">
      <c r="A509" t="s" s="4">
        <v>2558</v>
      </c>
      <c r="B509" t="s" s="4">
        <v>82</v>
      </c>
      <c r="C509" t="s" s="4">
        <v>83</v>
      </c>
      <c r="D509" t="s" s="4">
        <v>84</v>
      </c>
      <c r="E509" t="s" s="4">
        <v>579</v>
      </c>
      <c r="F509" t="s" s="4">
        <v>10</v>
      </c>
      <c r="G509" t="s" s="4">
        <v>2559</v>
      </c>
      <c r="H509" t="s" s="4">
        <v>2560</v>
      </c>
      <c r="I509" t="s" s="4">
        <v>116</v>
      </c>
      <c r="J509" t="s" s="4">
        <v>2561</v>
      </c>
      <c r="K509" t="s" s="4">
        <v>119</v>
      </c>
      <c r="L509" t="s" s="4">
        <v>2562</v>
      </c>
      <c r="M509" t="s" s="4">
        <v>92</v>
      </c>
      <c r="N509" t="s" s="4">
        <v>2563</v>
      </c>
      <c r="O509" t="s" s="4">
        <v>94</v>
      </c>
      <c r="P509" t="s" s="4">
        <v>2564</v>
      </c>
      <c r="Q509" t="s" s="4">
        <v>94</v>
      </c>
      <c r="R509" t="s" s="4">
        <v>2565</v>
      </c>
      <c r="S509" t="s" s="4">
        <v>2565</v>
      </c>
      <c r="T509" t="s" s="4">
        <v>2565</v>
      </c>
      <c r="U509" t="s" s="4">
        <v>2565</v>
      </c>
      <c r="V509" t="s" s="4">
        <v>2565</v>
      </c>
      <c r="W509" t="s" s="4">
        <v>2565</v>
      </c>
      <c r="X509" t="s" s="4">
        <v>2565</v>
      </c>
      <c r="Y509" t="s" s="4">
        <v>2565</v>
      </c>
      <c r="Z509" t="s" s="4">
        <v>2565</v>
      </c>
      <c r="AA509" t="s" s="4">
        <v>2565</v>
      </c>
      <c r="AB509" t="s" s="4">
        <v>2565</v>
      </c>
      <c r="AC509" t="s" s="4">
        <v>2565</v>
      </c>
      <c r="AD509" t="s" s="4">
        <v>2565</v>
      </c>
      <c r="AE509" t="s" s="4">
        <v>97</v>
      </c>
      <c r="AF509" t="s" s="4">
        <v>98</v>
      </c>
      <c r="AG509" t="s" s="4">
        <v>98</v>
      </c>
      <c r="AH509" t="s" s="4">
        <v>99</v>
      </c>
    </row>
    <row r="510" ht="45.0" customHeight="true">
      <c r="A510" t="s" s="4">
        <v>2566</v>
      </c>
      <c r="B510" t="s" s="4">
        <v>82</v>
      </c>
      <c r="C510" t="s" s="4">
        <v>83</v>
      </c>
      <c r="D510" t="s" s="4">
        <v>84</v>
      </c>
      <c r="E510" t="s" s="4">
        <v>579</v>
      </c>
      <c r="F510" t="s" s="4">
        <v>590</v>
      </c>
      <c r="G510" t="s" s="4">
        <v>591</v>
      </c>
      <c r="H510" t="s" s="4">
        <v>2567</v>
      </c>
      <c r="I510" t="s" s="4">
        <v>741</v>
      </c>
      <c r="J510" t="s" s="4">
        <v>575</v>
      </c>
      <c r="K510" t="s" s="4">
        <v>618</v>
      </c>
      <c r="L510" t="s" s="4">
        <v>2568</v>
      </c>
      <c r="M510" t="s" s="4">
        <v>92</v>
      </c>
      <c r="N510" t="s" s="4">
        <v>594</v>
      </c>
      <c r="O510" t="s" s="4">
        <v>94</v>
      </c>
      <c r="P510" t="s" s="4">
        <v>595</v>
      </c>
      <c r="Q510" t="s" s="4">
        <v>94</v>
      </c>
      <c r="R510" t="s" s="4">
        <v>2569</v>
      </c>
      <c r="S510" t="s" s="4">
        <v>2569</v>
      </c>
      <c r="T510" t="s" s="4">
        <v>2569</v>
      </c>
      <c r="U510" t="s" s="4">
        <v>2569</v>
      </c>
      <c r="V510" t="s" s="4">
        <v>2569</v>
      </c>
      <c r="W510" t="s" s="4">
        <v>2569</v>
      </c>
      <c r="X510" t="s" s="4">
        <v>2569</v>
      </c>
      <c r="Y510" t="s" s="4">
        <v>2569</v>
      </c>
      <c r="Z510" t="s" s="4">
        <v>2569</v>
      </c>
      <c r="AA510" t="s" s="4">
        <v>2569</v>
      </c>
      <c r="AB510" t="s" s="4">
        <v>2569</v>
      </c>
      <c r="AC510" t="s" s="4">
        <v>2569</v>
      </c>
      <c r="AD510" t="s" s="4">
        <v>2569</v>
      </c>
      <c r="AE510" t="s" s="4">
        <v>97</v>
      </c>
      <c r="AF510" t="s" s="4">
        <v>98</v>
      </c>
      <c r="AG510" t="s" s="4">
        <v>98</v>
      </c>
      <c r="AH510" t="s" s="4">
        <v>99</v>
      </c>
    </row>
    <row r="511" ht="45.0" customHeight="true">
      <c r="A511" t="s" s="4">
        <v>2570</v>
      </c>
      <c r="B511" t="s" s="4">
        <v>82</v>
      </c>
      <c r="C511" t="s" s="4">
        <v>83</v>
      </c>
      <c r="D511" t="s" s="4">
        <v>84</v>
      </c>
      <c r="E511" t="s" s="4">
        <v>579</v>
      </c>
      <c r="F511" t="s" s="4">
        <v>580</v>
      </c>
      <c r="G511" t="s" s="4">
        <v>598</v>
      </c>
      <c r="H511" t="s" s="4">
        <v>2571</v>
      </c>
      <c r="I511" t="s" s="4">
        <v>464</v>
      </c>
      <c r="J511" t="s" s="4">
        <v>2572</v>
      </c>
      <c r="K511" t="s" s="4">
        <v>2393</v>
      </c>
      <c r="L511" t="s" s="4">
        <v>1017</v>
      </c>
      <c r="M511" t="s" s="4">
        <v>92</v>
      </c>
      <c r="N511" t="s" s="4">
        <v>602</v>
      </c>
      <c r="O511" t="s" s="4">
        <v>94</v>
      </c>
      <c r="P511" t="s" s="4">
        <v>603</v>
      </c>
      <c r="Q511" t="s" s="4">
        <v>94</v>
      </c>
      <c r="R511" t="s" s="4">
        <v>2573</v>
      </c>
      <c r="S511" t="s" s="4">
        <v>2573</v>
      </c>
      <c r="T511" t="s" s="4">
        <v>2573</v>
      </c>
      <c r="U511" t="s" s="4">
        <v>2573</v>
      </c>
      <c r="V511" t="s" s="4">
        <v>2573</v>
      </c>
      <c r="W511" t="s" s="4">
        <v>2573</v>
      </c>
      <c r="X511" t="s" s="4">
        <v>2573</v>
      </c>
      <c r="Y511" t="s" s="4">
        <v>2573</v>
      </c>
      <c r="Z511" t="s" s="4">
        <v>2573</v>
      </c>
      <c r="AA511" t="s" s="4">
        <v>2573</v>
      </c>
      <c r="AB511" t="s" s="4">
        <v>2573</v>
      </c>
      <c r="AC511" t="s" s="4">
        <v>2573</v>
      </c>
      <c r="AD511" t="s" s="4">
        <v>2573</v>
      </c>
      <c r="AE511" t="s" s="4">
        <v>97</v>
      </c>
      <c r="AF511" t="s" s="4">
        <v>98</v>
      </c>
      <c r="AG511" t="s" s="4">
        <v>98</v>
      </c>
      <c r="AH511" t="s" s="4">
        <v>99</v>
      </c>
    </row>
    <row r="512" ht="45.0" customHeight="true">
      <c r="A512" t="s" s="4">
        <v>2574</v>
      </c>
      <c r="B512" t="s" s="4">
        <v>82</v>
      </c>
      <c r="C512" t="s" s="4">
        <v>83</v>
      </c>
      <c r="D512" t="s" s="4">
        <v>84</v>
      </c>
      <c r="E512" t="s" s="4">
        <v>579</v>
      </c>
      <c r="F512" t="s" s="4">
        <v>580</v>
      </c>
      <c r="G512" t="s" s="4">
        <v>598</v>
      </c>
      <c r="H512" t="s" s="4">
        <v>2575</v>
      </c>
      <c r="I512" t="s" s="4">
        <v>88</v>
      </c>
      <c r="J512" t="s" s="4">
        <v>246</v>
      </c>
      <c r="K512" t="s" s="4">
        <v>2576</v>
      </c>
      <c r="L512" t="s" s="4">
        <v>2441</v>
      </c>
      <c r="M512" t="s" s="4">
        <v>92</v>
      </c>
      <c r="N512" t="s" s="4">
        <v>602</v>
      </c>
      <c r="O512" t="s" s="4">
        <v>94</v>
      </c>
      <c r="P512" t="s" s="4">
        <v>603</v>
      </c>
      <c r="Q512" t="s" s="4">
        <v>94</v>
      </c>
      <c r="R512" t="s" s="4">
        <v>2577</v>
      </c>
      <c r="S512" t="s" s="4">
        <v>2577</v>
      </c>
      <c r="T512" t="s" s="4">
        <v>2577</v>
      </c>
      <c r="U512" t="s" s="4">
        <v>2577</v>
      </c>
      <c r="V512" t="s" s="4">
        <v>2577</v>
      </c>
      <c r="W512" t="s" s="4">
        <v>2577</v>
      </c>
      <c r="X512" t="s" s="4">
        <v>2577</v>
      </c>
      <c r="Y512" t="s" s="4">
        <v>2577</v>
      </c>
      <c r="Z512" t="s" s="4">
        <v>2577</v>
      </c>
      <c r="AA512" t="s" s="4">
        <v>2577</v>
      </c>
      <c r="AB512" t="s" s="4">
        <v>2577</v>
      </c>
      <c r="AC512" t="s" s="4">
        <v>2577</v>
      </c>
      <c r="AD512" t="s" s="4">
        <v>2577</v>
      </c>
      <c r="AE512" t="s" s="4">
        <v>97</v>
      </c>
      <c r="AF512" t="s" s="4">
        <v>98</v>
      </c>
      <c r="AG512" t="s" s="4">
        <v>98</v>
      </c>
      <c r="AH512" t="s" s="4">
        <v>99</v>
      </c>
    </row>
    <row r="513" ht="45.0" customHeight="true">
      <c r="A513" t="s" s="4">
        <v>2578</v>
      </c>
      <c r="B513" t="s" s="4">
        <v>82</v>
      </c>
      <c r="C513" t="s" s="4">
        <v>83</v>
      </c>
      <c r="D513" t="s" s="4">
        <v>84</v>
      </c>
      <c r="E513" t="s" s="4">
        <v>579</v>
      </c>
      <c r="F513" t="s" s="4">
        <v>7</v>
      </c>
      <c r="G513" t="s" s="4">
        <v>615</v>
      </c>
      <c r="H513" t="s" s="4">
        <v>2579</v>
      </c>
      <c r="I513" t="s" s="4">
        <v>289</v>
      </c>
      <c r="J513" t="s" s="4">
        <v>2580</v>
      </c>
      <c r="K513" t="s" s="4">
        <v>187</v>
      </c>
      <c r="L513" t="s" s="4">
        <v>169</v>
      </c>
      <c r="M513" t="s" s="4">
        <v>108</v>
      </c>
      <c r="N513" t="s" s="4">
        <v>620</v>
      </c>
      <c r="O513" t="s" s="4">
        <v>94</v>
      </c>
      <c r="P513" t="s" s="4">
        <v>621</v>
      </c>
      <c r="Q513" t="s" s="4">
        <v>94</v>
      </c>
      <c r="R513" t="s" s="4">
        <v>2581</v>
      </c>
      <c r="S513" t="s" s="4">
        <v>2581</v>
      </c>
      <c r="T513" t="s" s="4">
        <v>2581</v>
      </c>
      <c r="U513" t="s" s="4">
        <v>2581</v>
      </c>
      <c r="V513" t="s" s="4">
        <v>2581</v>
      </c>
      <c r="W513" t="s" s="4">
        <v>2581</v>
      </c>
      <c r="X513" t="s" s="4">
        <v>2581</v>
      </c>
      <c r="Y513" t="s" s="4">
        <v>2581</v>
      </c>
      <c r="Z513" t="s" s="4">
        <v>2581</v>
      </c>
      <c r="AA513" t="s" s="4">
        <v>2581</v>
      </c>
      <c r="AB513" t="s" s="4">
        <v>2581</v>
      </c>
      <c r="AC513" t="s" s="4">
        <v>2581</v>
      </c>
      <c r="AD513" t="s" s="4">
        <v>2581</v>
      </c>
      <c r="AE513" t="s" s="4">
        <v>97</v>
      </c>
      <c r="AF513" t="s" s="4">
        <v>98</v>
      </c>
      <c r="AG513" t="s" s="4">
        <v>98</v>
      </c>
      <c r="AH513" t="s" s="4">
        <v>99</v>
      </c>
    </row>
    <row r="514" ht="45.0" customHeight="true">
      <c r="A514" t="s" s="4">
        <v>2582</v>
      </c>
      <c r="B514" t="s" s="4">
        <v>82</v>
      </c>
      <c r="C514" t="s" s="4">
        <v>83</v>
      </c>
      <c r="D514" t="s" s="4">
        <v>84</v>
      </c>
      <c r="E514" t="s" s="4">
        <v>579</v>
      </c>
      <c r="F514" t="s" s="4">
        <v>10</v>
      </c>
      <c r="G514" t="s" s="4">
        <v>2583</v>
      </c>
      <c r="H514" t="s" s="4">
        <v>2584</v>
      </c>
      <c r="I514" t="s" s="4">
        <v>139</v>
      </c>
      <c r="J514" t="s" s="4">
        <v>2585</v>
      </c>
      <c r="K514" t="s" s="4">
        <v>380</v>
      </c>
      <c r="L514" t="s" s="4">
        <v>491</v>
      </c>
      <c r="M514" t="s" s="4">
        <v>108</v>
      </c>
      <c r="N514" t="s" s="4">
        <v>2586</v>
      </c>
      <c r="O514" t="s" s="4">
        <v>94</v>
      </c>
      <c r="P514" t="s" s="4">
        <v>2587</v>
      </c>
      <c r="Q514" t="s" s="4">
        <v>94</v>
      </c>
      <c r="R514" t="s" s="4">
        <v>2588</v>
      </c>
      <c r="S514" t="s" s="4">
        <v>2588</v>
      </c>
      <c r="T514" t="s" s="4">
        <v>2588</v>
      </c>
      <c r="U514" t="s" s="4">
        <v>2588</v>
      </c>
      <c r="V514" t="s" s="4">
        <v>2588</v>
      </c>
      <c r="W514" t="s" s="4">
        <v>2588</v>
      </c>
      <c r="X514" t="s" s="4">
        <v>2588</v>
      </c>
      <c r="Y514" t="s" s="4">
        <v>2588</v>
      </c>
      <c r="Z514" t="s" s="4">
        <v>2588</v>
      </c>
      <c r="AA514" t="s" s="4">
        <v>2588</v>
      </c>
      <c r="AB514" t="s" s="4">
        <v>2588</v>
      </c>
      <c r="AC514" t="s" s="4">
        <v>2588</v>
      </c>
      <c r="AD514" t="s" s="4">
        <v>2588</v>
      </c>
      <c r="AE514" t="s" s="4">
        <v>97</v>
      </c>
      <c r="AF514" t="s" s="4">
        <v>98</v>
      </c>
      <c r="AG514" t="s" s="4">
        <v>98</v>
      </c>
      <c r="AH514" t="s" s="4">
        <v>99</v>
      </c>
    </row>
    <row r="515" ht="45.0" customHeight="true">
      <c r="A515" t="s" s="4">
        <v>2589</v>
      </c>
      <c r="B515" t="s" s="4">
        <v>82</v>
      </c>
      <c r="C515" t="s" s="4">
        <v>83</v>
      </c>
      <c r="D515" t="s" s="4">
        <v>84</v>
      </c>
      <c r="E515" t="s" s="4">
        <v>579</v>
      </c>
      <c r="F515" t="s" s="4">
        <v>606</v>
      </c>
      <c r="G515" t="s" s="4">
        <v>1756</v>
      </c>
      <c r="H515" t="s" s="4">
        <v>2350</v>
      </c>
      <c r="I515" t="s" s="4">
        <v>289</v>
      </c>
      <c r="J515" t="s" s="4">
        <v>2590</v>
      </c>
      <c r="K515" t="s" s="4">
        <v>473</v>
      </c>
      <c r="L515" t="s" s="4">
        <v>379</v>
      </c>
      <c r="M515" t="s" s="4">
        <v>92</v>
      </c>
      <c r="N515" t="s" s="4">
        <v>1759</v>
      </c>
      <c r="O515" t="s" s="4">
        <v>94</v>
      </c>
      <c r="P515" t="s" s="4">
        <v>1760</v>
      </c>
      <c r="Q515" t="s" s="4">
        <v>94</v>
      </c>
      <c r="R515" t="s" s="4">
        <v>2591</v>
      </c>
      <c r="S515" t="s" s="4">
        <v>2591</v>
      </c>
      <c r="T515" t="s" s="4">
        <v>2591</v>
      </c>
      <c r="U515" t="s" s="4">
        <v>2591</v>
      </c>
      <c r="V515" t="s" s="4">
        <v>2591</v>
      </c>
      <c r="W515" t="s" s="4">
        <v>2591</v>
      </c>
      <c r="X515" t="s" s="4">
        <v>2591</v>
      </c>
      <c r="Y515" t="s" s="4">
        <v>2591</v>
      </c>
      <c r="Z515" t="s" s="4">
        <v>2591</v>
      </c>
      <c r="AA515" t="s" s="4">
        <v>2591</v>
      </c>
      <c r="AB515" t="s" s="4">
        <v>2591</v>
      </c>
      <c r="AC515" t="s" s="4">
        <v>2591</v>
      </c>
      <c r="AD515" t="s" s="4">
        <v>2591</v>
      </c>
      <c r="AE515" t="s" s="4">
        <v>97</v>
      </c>
      <c r="AF515" t="s" s="4">
        <v>98</v>
      </c>
      <c r="AG515" t="s" s="4">
        <v>98</v>
      </c>
      <c r="AH515" t="s" s="4">
        <v>99</v>
      </c>
    </row>
    <row r="516" ht="45.0" customHeight="true">
      <c r="A516" t="s" s="4">
        <v>2592</v>
      </c>
      <c r="B516" t="s" s="4">
        <v>82</v>
      </c>
      <c r="C516" t="s" s="4">
        <v>83</v>
      </c>
      <c r="D516" t="s" s="4">
        <v>84</v>
      </c>
      <c r="E516" t="s" s="4">
        <v>579</v>
      </c>
      <c r="F516" t="s" s="4">
        <v>9</v>
      </c>
      <c r="G516" t="s" s="4">
        <v>2367</v>
      </c>
      <c r="H516" t="s" s="4">
        <v>2368</v>
      </c>
      <c r="I516" t="s" s="4">
        <v>1111</v>
      </c>
      <c r="J516" t="s" s="4">
        <v>2593</v>
      </c>
      <c r="K516" t="s" s="4">
        <v>357</v>
      </c>
      <c r="L516" t="s" s="4">
        <v>518</v>
      </c>
      <c r="M516" t="s" s="4">
        <v>108</v>
      </c>
      <c r="N516" t="s" s="4">
        <v>2370</v>
      </c>
      <c r="O516" t="s" s="4">
        <v>94</v>
      </c>
      <c r="P516" t="s" s="4">
        <v>2371</v>
      </c>
      <c r="Q516" t="s" s="4">
        <v>94</v>
      </c>
      <c r="R516" t="s" s="4">
        <v>2594</v>
      </c>
      <c r="S516" t="s" s="4">
        <v>2594</v>
      </c>
      <c r="T516" t="s" s="4">
        <v>2594</v>
      </c>
      <c r="U516" t="s" s="4">
        <v>2594</v>
      </c>
      <c r="V516" t="s" s="4">
        <v>2594</v>
      </c>
      <c r="W516" t="s" s="4">
        <v>2594</v>
      </c>
      <c r="X516" t="s" s="4">
        <v>2594</v>
      </c>
      <c r="Y516" t="s" s="4">
        <v>2594</v>
      </c>
      <c r="Z516" t="s" s="4">
        <v>2594</v>
      </c>
      <c r="AA516" t="s" s="4">
        <v>2594</v>
      </c>
      <c r="AB516" t="s" s="4">
        <v>2594</v>
      </c>
      <c r="AC516" t="s" s="4">
        <v>2594</v>
      </c>
      <c r="AD516" t="s" s="4">
        <v>2594</v>
      </c>
      <c r="AE516" t="s" s="4">
        <v>97</v>
      </c>
      <c r="AF516" t="s" s="4">
        <v>98</v>
      </c>
      <c r="AG516" t="s" s="4">
        <v>98</v>
      </c>
      <c r="AH516" t="s" s="4">
        <v>99</v>
      </c>
    </row>
    <row r="517" ht="45.0" customHeight="true">
      <c r="A517" t="s" s="4">
        <v>2595</v>
      </c>
      <c r="B517" t="s" s="4">
        <v>82</v>
      </c>
      <c r="C517" t="s" s="4">
        <v>83</v>
      </c>
      <c r="D517" t="s" s="4">
        <v>84</v>
      </c>
      <c r="E517" t="s" s="4">
        <v>579</v>
      </c>
      <c r="F517" t="s" s="4">
        <v>606</v>
      </c>
      <c r="G517" t="s" s="4">
        <v>2539</v>
      </c>
      <c r="H517" t="s" s="4">
        <v>2596</v>
      </c>
      <c r="I517" t="s" s="4">
        <v>464</v>
      </c>
      <c r="J517" t="s" s="4">
        <v>2355</v>
      </c>
      <c r="K517" t="s" s="4">
        <v>106</v>
      </c>
      <c r="L517" t="s" s="4">
        <v>357</v>
      </c>
      <c r="M517" t="s" s="4">
        <v>108</v>
      </c>
      <c r="N517" t="s" s="4">
        <v>2542</v>
      </c>
      <c r="O517" t="s" s="4">
        <v>94</v>
      </c>
      <c r="P517" t="s" s="4">
        <v>2543</v>
      </c>
      <c r="Q517" t="s" s="4">
        <v>94</v>
      </c>
      <c r="R517" t="s" s="4">
        <v>2597</v>
      </c>
      <c r="S517" t="s" s="4">
        <v>2597</v>
      </c>
      <c r="T517" t="s" s="4">
        <v>2597</v>
      </c>
      <c r="U517" t="s" s="4">
        <v>2597</v>
      </c>
      <c r="V517" t="s" s="4">
        <v>2597</v>
      </c>
      <c r="W517" t="s" s="4">
        <v>2597</v>
      </c>
      <c r="X517" t="s" s="4">
        <v>2597</v>
      </c>
      <c r="Y517" t="s" s="4">
        <v>2597</v>
      </c>
      <c r="Z517" t="s" s="4">
        <v>2597</v>
      </c>
      <c r="AA517" t="s" s="4">
        <v>2597</v>
      </c>
      <c r="AB517" t="s" s="4">
        <v>2597</v>
      </c>
      <c r="AC517" t="s" s="4">
        <v>2597</v>
      </c>
      <c r="AD517" t="s" s="4">
        <v>2597</v>
      </c>
      <c r="AE517" t="s" s="4">
        <v>97</v>
      </c>
      <c r="AF517" t="s" s="4">
        <v>98</v>
      </c>
      <c r="AG517" t="s" s="4">
        <v>98</v>
      </c>
      <c r="AH517" t="s" s="4">
        <v>99</v>
      </c>
    </row>
    <row r="518" ht="45.0" customHeight="true">
      <c r="A518" t="s" s="4">
        <v>2598</v>
      </c>
      <c r="B518" t="s" s="4">
        <v>82</v>
      </c>
      <c r="C518" t="s" s="4">
        <v>83</v>
      </c>
      <c r="D518" t="s" s="4">
        <v>84</v>
      </c>
      <c r="E518" t="s" s="4">
        <v>579</v>
      </c>
      <c r="F518" t="s" s="4">
        <v>590</v>
      </c>
      <c r="G518" t="s" s="4">
        <v>2087</v>
      </c>
      <c r="H518" t="s" s="4">
        <v>2088</v>
      </c>
      <c r="I518" t="s" s="4">
        <v>220</v>
      </c>
      <c r="J518" t="s" s="4">
        <v>174</v>
      </c>
      <c r="K518" t="s" s="4">
        <v>118</v>
      </c>
      <c r="L518" t="s" s="4">
        <v>710</v>
      </c>
      <c r="M518" t="s" s="4">
        <v>92</v>
      </c>
      <c r="N518" t="s" s="4">
        <v>1942</v>
      </c>
      <c r="O518" t="s" s="4">
        <v>94</v>
      </c>
      <c r="P518" t="s" s="4">
        <v>2089</v>
      </c>
      <c r="Q518" t="s" s="4">
        <v>94</v>
      </c>
      <c r="R518" t="s" s="4">
        <v>2599</v>
      </c>
      <c r="S518" t="s" s="4">
        <v>2599</v>
      </c>
      <c r="T518" t="s" s="4">
        <v>2599</v>
      </c>
      <c r="U518" t="s" s="4">
        <v>2599</v>
      </c>
      <c r="V518" t="s" s="4">
        <v>2599</v>
      </c>
      <c r="W518" t="s" s="4">
        <v>2599</v>
      </c>
      <c r="X518" t="s" s="4">
        <v>2599</v>
      </c>
      <c r="Y518" t="s" s="4">
        <v>2599</v>
      </c>
      <c r="Z518" t="s" s="4">
        <v>2599</v>
      </c>
      <c r="AA518" t="s" s="4">
        <v>2599</v>
      </c>
      <c r="AB518" t="s" s="4">
        <v>2599</v>
      </c>
      <c r="AC518" t="s" s="4">
        <v>2599</v>
      </c>
      <c r="AD518" t="s" s="4">
        <v>2599</v>
      </c>
      <c r="AE518" t="s" s="4">
        <v>97</v>
      </c>
      <c r="AF518" t="s" s="4">
        <v>98</v>
      </c>
      <c r="AG518" t="s" s="4">
        <v>98</v>
      </c>
      <c r="AH518" t="s" s="4">
        <v>99</v>
      </c>
    </row>
    <row r="519" ht="45.0" customHeight="true">
      <c r="A519" t="s" s="4">
        <v>2600</v>
      </c>
      <c r="B519" t="s" s="4">
        <v>82</v>
      </c>
      <c r="C519" t="s" s="4">
        <v>83</v>
      </c>
      <c r="D519" t="s" s="4">
        <v>84</v>
      </c>
      <c r="E519" t="s" s="4">
        <v>579</v>
      </c>
      <c r="F519" t="s" s="4">
        <v>590</v>
      </c>
      <c r="G519" t="s" s="4">
        <v>591</v>
      </c>
      <c r="H519" t="s" s="4">
        <v>2601</v>
      </c>
      <c r="I519" t="s" s="4">
        <v>116</v>
      </c>
      <c r="J519" t="s" s="4">
        <v>2602</v>
      </c>
      <c r="K519" t="s" s="4">
        <v>380</v>
      </c>
      <c r="L519" t="s" s="4">
        <v>647</v>
      </c>
      <c r="M519" t="s" s="4">
        <v>92</v>
      </c>
      <c r="N519" t="s" s="4">
        <v>594</v>
      </c>
      <c r="O519" t="s" s="4">
        <v>94</v>
      </c>
      <c r="P519" t="s" s="4">
        <v>595</v>
      </c>
      <c r="Q519" t="s" s="4">
        <v>94</v>
      </c>
      <c r="R519" t="s" s="4">
        <v>2603</v>
      </c>
      <c r="S519" t="s" s="4">
        <v>2603</v>
      </c>
      <c r="T519" t="s" s="4">
        <v>2603</v>
      </c>
      <c r="U519" t="s" s="4">
        <v>2603</v>
      </c>
      <c r="V519" t="s" s="4">
        <v>2603</v>
      </c>
      <c r="W519" t="s" s="4">
        <v>2603</v>
      </c>
      <c r="X519" t="s" s="4">
        <v>2603</v>
      </c>
      <c r="Y519" t="s" s="4">
        <v>2603</v>
      </c>
      <c r="Z519" t="s" s="4">
        <v>2603</v>
      </c>
      <c r="AA519" t="s" s="4">
        <v>2603</v>
      </c>
      <c r="AB519" t="s" s="4">
        <v>2603</v>
      </c>
      <c r="AC519" t="s" s="4">
        <v>2603</v>
      </c>
      <c r="AD519" t="s" s="4">
        <v>2603</v>
      </c>
      <c r="AE519" t="s" s="4">
        <v>97</v>
      </c>
      <c r="AF519" t="s" s="4">
        <v>98</v>
      </c>
      <c r="AG519" t="s" s="4">
        <v>98</v>
      </c>
      <c r="AH519" t="s" s="4">
        <v>99</v>
      </c>
    </row>
    <row r="520" ht="45.0" customHeight="true">
      <c r="A520" t="s" s="4">
        <v>2604</v>
      </c>
      <c r="B520" t="s" s="4">
        <v>82</v>
      </c>
      <c r="C520" t="s" s="4">
        <v>83</v>
      </c>
      <c r="D520" t="s" s="4">
        <v>84</v>
      </c>
      <c r="E520" t="s" s="4">
        <v>579</v>
      </c>
      <c r="F520" t="s" s="4">
        <v>10</v>
      </c>
      <c r="G520" t="s" s="4">
        <v>2327</v>
      </c>
      <c r="H520" t="s" s="4">
        <v>2605</v>
      </c>
      <c r="I520" t="s" s="4">
        <v>741</v>
      </c>
      <c r="J520" t="s" s="4">
        <v>2606</v>
      </c>
      <c r="K520" t="s" s="4">
        <v>2607</v>
      </c>
      <c r="L520" t="s" s="4">
        <v>268</v>
      </c>
      <c r="M520" t="s" s="4">
        <v>108</v>
      </c>
      <c r="N520" t="s" s="4">
        <v>468</v>
      </c>
      <c r="O520" t="s" s="4">
        <v>94</v>
      </c>
      <c r="P520" t="s" s="4">
        <v>2330</v>
      </c>
      <c r="Q520" t="s" s="4">
        <v>94</v>
      </c>
      <c r="R520" t="s" s="4">
        <v>2608</v>
      </c>
      <c r="S520" t="s" s="4">
        <v>2608</v>
      </c>
      <c r="T520" t="s" s="4">
        <v>2608</v>
      </c>
      <c r="U520" t="s" s="4">
        <v>2608</v>
      </c>
      <c r="V520" t="s" s="4">
        <v>2608</v>
      </c>
      <c r="W520" t="s" s="4">
        <v>2608</v>
      </c>
      <c r="X520" t="s" s="4">
        <v>2608</v>
      </c>
      <c r="Y520" t="s" s="4">
        <v>2608</v>
      </c>
      <c r="Z520" t="s" s="4">
        <v>2608</v>
      </c>
      <c r="AA520" t="s" s="4">
        <v>2608</v>
      </c>
      <c r="AB520" t="s" s="4">
        <v>2608</v>
      </c>
      <c r="AC520" t="s" s="4">
        <v>2608</v>
      </c>
      <c r="AD520" t="s" s="4">
        <v>2608</v>
      </c>
      <c r="AE520" t="s" s="4">
        <v>97</v>
      </c>
      <c r="AF520" t="s" s="4">
        <v>98</v>
      </c>
      <c r="AG520" t="s" s="4">
        <v>98</v>
      </c>
      <c r="AH520" t="s" s="4">
        <v>99</v>
      </c>
    </row>
    <row r="521" ht="45.0" customHeight="true">
      <c r="A521" t="s" s="4">
        <v>2609</v>
      </c>
      <c r="B521" t="s" s="4">
        <v>82</v>
      </c>
      <c r="C521" t="s" s="4">
        <v>83</v>
      </c>
      <c r="D521" t="s" s="4">
        <v>84</v>
      </c>
      <c r="E521" t="s" s="4">
        <v>579</v>
      </c>
      <c r="F521" t="s" s="4">
        <v>101</v>
      </c>
      <c r="G521" t="s" s="4">
        <v>2384</v>
      </c>
      <c r="H521" t="s" s="4">
        <v>2385</v>
      </c>
      <c r="I521" t="s" s="4">
        <v>1881</v>
      </c>
      <c r="J521" t="s" s="4">
        <v>2610</v>
      </c>
      <c r="K521" t="s" s="4">
        <v>1435</v>
      </c>
      <c r="L521" t="s" s="4">
        <v>2611</v>
      </c>
      <c r="M521" t="s" s="4">
        <v>92</v>
      </c>
      <c r="N521" t="s" s="4">
        <v>2387</v>
      </c>
      <c r="O521" t="s" s="4">
        <v>94</v>
      </c>
      <c r="P521" t="s" s="4">
        <v>2388</v>
      </c>
      <c r="Q521" t="s" s="4">
        <v>94</v>
      </c>
      <c r="R521" t="s" s="4">
        <v>2612</v>
      </c>
      <c r="S521" t="s" s="4">
        <v>2612</v>
      </c>
      <c r="T521" t="s" s="4">
        <v>2612</v>
      </c>
      <c r="U521" t="s" s="4">
        <v>2612</v>
      </c>
      <c r="V521" t="s" s="4">
        <v>2612</v>
      </c>
      <c r="W521" t="s" s="4">
        <v>2612</v>
      </c>
      <c r="X521" t="s" s="4">
        <v>2612</v>
      </c>
      <c r="Y521" t="s" s="4">
        <v>2612</v>
      </c>
      <c r="Z521" t="s" s="4">
        <v>2612</v>
      </c>
      <c r="AA521" t="s" s="4">
        <v>2612</v>
      </c>
      <c r="AB521" t="s" s="4">
        <v>2612</v>
      </c>
      <c r="AC521" t="s" s="4">
        <v>2612</v>
      </c>
      <c r="AD521" t="s" s="4">
        <v>2612</v>
      </c>
      <c r="AE521" t="s" s="4">
        <v>97</v>
      </c>
      <c r="AF521" t="s" s="4">
        <v>98</v>
      </c>
      <c r="AG521" t="s" s="4">
        <v>98</v>
      </c>
      <c r="AH521" t="s" s="4">
        <v>112</v>
      </c>
    </row>
    <row r="522" ht="45.0" customHeight="true">
      <c r="A522" t="s" s="4">
        <v>2613</v>
      </c>
      <c r="B522" t="s" s="4">
        <v>82</v>
      </c>
      <c r="C522" t="s" s="4">
        <v>83</v>
      </c>
      <c r="D522" t="s" s="4">
        <v>84</v>
      </c>
      <c r="E522" t="s" s="4">
        <v>579</v>
      </c>
      <c r="F522" t="s" s="4">
        <v>101</v>
      </c>
      <c r="G522" t="s" s="4">
        <v>2384</v>
      </c>
      <c r="H522" t="s" s="4">
        <v>2385</v>
      </c>
      <c r="I522" t="s" s="4">
        <v>1881</v>
      </c>
      <c r="J522" t="s" s="4">
        <v>2614</v>
      </c>
      <c r="K522" t="s" s="4">
        <v>576</v>
      </c>
      <c r="L522" t="s" s="4">
        <v>187</v>
      </c>
      <c r="M522" t="s" s="4">
        <v>92</v>
      </c>
      <c r="N522" t="s" s="4">
        <v>2387</v>
      </c>
      <c r="O522" t="s" s="4">
        <v>94</v>
      </c>
      <c r="P522" t="s" s="4">
        <v>2388</v>
      </c>
      <c r="Q522" t="s" s="4">
        <v>94</v>
      </c>
      <c r="R522" t="s" s="4">
        <v>2615</v>
      </c>
      <c r="S522" t="s" s="4">
        <v>2615</v>
      </c>
      <c r="T522" t="s" s="4">
        <v>2615</v>
      </c>
      <c r="U522" t="s" s="4">
        <v>2615</v>
      </c>
      <c r="V522" t="s" s="4">
        <v>2615</v>
      </c>
      <c r="W522" t="s" s="4">
        <v>2615</v>
      </c>
      <c r="X522" t="s" s="4">
        <v>2615</v>
      </c>
      <c r="Y522" t="s" s="4">
        <v>2615</v>
      </c>
      <c r="Z522" t="s" s="4">
        <v>2615</v>
      </c>
      <c r="AA522" t="s" s="4">
        <v>2615</v>
      </c>
      <c r="AB522" t="s" s="4">
        <v>2615</v>
      </c>
      <c r="AC522" t="s" s="4">
        <v>2615</v>
      </c>
      <c r="AD522" t="s" s="4">
        <v>2615</v>
      </c>
      <c r="AE522" t="s" s="4">
        <v>97</v>
      </c>
      <c r="AF522" t="s" s="4">
        <v>98</v>
      </c>
      <c r="AG522" t="s" s="4">
        <v>98</v>
      </c>
      <c r="AH522" t="s" s="4">
        <v>112</v>
      </c>
    </row>
    <row r="523" ht="45.0" customHeight="true">
      <c r="A523" t="s" s="4">
        <v>2616</v>
      </c>
      <c r="B523" t="s" s="4">
        <v>82</v>
      </c>
      <c r="C523" t="s" s="4">
        <v>83</v>
      </c>
      <c r="D523" t="s" s="4">
        <v>84</v>
      </c>
      <c r="E523" t="s" s="4">
        <v>579</v>
      </c>
      <c r="F523" t="s" s="4">
        <v>6</v>
      </c>
      <c r="G523" t="s" s="4">
        <v>2391</v>
      </c>
      <c r="H523" t="s" s="4">
        <v>2392</v>
      </c>
      <c r="I523" t="s" s="4">
        <v>1881</v>
      </c>
      <c r="J523" t="s" s="4">
        <v>2504</v>
      </c>
      <c r="K523" t="s" s="4">
        <v>370</v>
      </c>
      <c r="L523" t="s" s="4">
        <v>542</v>
      </c>
      <c r="M523" t="s" s="4">
        <v>92</v>
      </c>
      <c r="N523" t="s" s="4">
        <v>2395</v>
      </c>
      <c r="O523" t="s" s="4">
        <v>94</v>
      </c>
      <c r="P523" t="s" s="4">
        <v>2396</v>
      </c>
      <c r="Q523" t="s" s="4">
        <v>94</v>
      </c>
      <c r="R523" t="s" s="4">
        <v>2617</v>
      </c>
      <c r="S523" t="s" s="4">
        <v>2617</v>
      </c>
      <c r="T523" t="s" s="4">
        <v>2617</v>
      </c>
      <c r="U523" t="s" s="4">
        <v>2617</v>
      </c>
      <c r="V523" t="s" s="4">
        <v>2617</v>
      </c>
      <c r="W523" t="s" s="4">
        <v>2617</v>
      </c>
      <c r="X523" t="s" s="4">
        <v>2617</v>
      </c>
      <c r="Y523" t="s" s="4">
        <v>2617</v>
      </c>
      <c r="Z523" t="s" s="4">
        <v>2617</v>
      </c>
      <c r="AA523" t="s" s="4">
        <v>2617</v>
      </c>
      <c r="AB523" t="s" s="4">
        <v>2617</v>
      </c>
      <c r="AC523" t="s" s="4">
        <v>2617</v>
      </c>
      <c r="AD523" t="s" s="4">
        <v>2617</v>
      </c>
      <c r="AE523" t="s" s="4">
        <v>97</v>
      </c>
      <c r="AF523" t="s" s="4">
        <v>98</v>
      </c>
      <c r="AG523" t="s" s="4">
        <v>98</v>
      </c>
      <c r="AH523" t="s" s="4">
        <v>99</v>
      </c>
    </row>
    <row r="524" ht="45.0" customHeight="true">
      <c r="A524" t="s" s="4">
        <v>2618</v>
      </c>
      <c r="B524" t="s" s="4">
        <v>82</v>
      </c>
      <c r="C524" t="s" s="4">
        <v>83</v>
      </c>
      <c r="D524" t="s" s="4">
        <v>84</v>
      </c>
      <c r="E524" t="s" s="4">
        <v>579</v>
      </c>
      <c r="F524" t="s" s="4">
        <v>6</v>
      </c>
      <c r="G524" t="s" s="4">
        <v>2391</v>
      </c>
      <c r="H524" t="s" s="4">
        <v>2392</v>
      </c>
      <c r="I524" t="s" s="4">
        <v>1881</v>
      </c>
      <c r="J524" t="s" s="4">
        <v>2619</v>
      </c>
      <c r="K524" t="s" s="4">
        <v>773</v>
      </c>
      <c r="L524" t="s" s="4">
        <v>1376</v>
      </c>
      <c r="M524" t="s" s="4">
        <v>92</v>
      </c>
      <c r="N524" t="s" s="4">
        <v>2395</v>
      </c>
      <c r="O524" t="s" s="4">
        <v>94</v>
      </c>
      <c r="P524" t="s" s="4">
        <v>2396</v>
      </c>
      <c r="Q524" t="s" s="4">
        <v>94</v>
      </c>
      <c r="R524" t="s" s="4">
        <v>2620</v>
      </c>
      <c r="S524" t="s" s="4">
        <v>2620</v>
      </c>
      <c r="T524" t="s" s="4">
        <v>2620</v>
      </c>
      <c r="U524" t="s" s="4">
        <v>2620</v>
      </c>
      <c r="V524" t="s" s="4">
        <v>2620</v>
      </c>
      <c r="W524" t="s" s="4">
        <v>2620</v>
      </c>
      <c r="X524" t="s" s="4">
        <v>2620</v>
      </c>
      <c r="Y524" t="s" s="4">
        <v>2620</v>
      </c>
      <c r="Z524" t="s" s="4">
        <v>2620</v>
      </c>
      <c r="AA524" t="s" s="4">
        <v>2620</v>
      </c>
      <c r="AB524" t="s" s="4">
        <v>2620</v>
      </c>
      <c r="AC524" t="s" s="4">
        <v>2620</v>
      </c>
      <c r="AD524" t="s" s="4">
        <v>2620</v>
      </c>
      <c r="AE524" t="s" s="4">
        <v>97</v>
      </c>
      <c r="AF524" t="s" s="4">
        <v>98</v>
      </c>
      <c r="AG524" t="s" s="4">
        <v>98</v>
      </c>
      <c r="AH524" t="s" s="4">
        <v>99</v>
      </c>
    </row>
    <row r="525" ht="45.0" customHeight="true">
      <c r="A525" t="s" s="4">
        <v>2621</v>
      </c>
      <c r="B525" t="s" s="4">
        <v>82</v>
      </c>
      <c r="C525" t="s" s="4">
        <v>83</v>
      </c>
      <c r="D525" t="s" s="4">
        <v>84</v>
      </c>
      <c r="E525" t="s" s="4">
        <v>579</v>
      </c>
      <c r="F525" t="s" s="4">
        <v>6</v>
      </c>
      <c r="G525" t="s" s="4">
        <v>2391</v>
      </c>
      <c r="H525" t="s" s="4">
        <v>2392</v>
      </c>
      <c r="I525" t="s" s="4">
        <v>1881</v>
      </c>
      <c r="J525" t="s" s="4">
        <v>583</v>
      </c>
      <c r="K525" t="s" s="4">
        <v>2622</v>
      </c>
      <c r="L525" t="s" s="4">
        <v>1561</v>
      </c>
      <c r="M525" t="s" s="4">
        <v>92</v>
      </c>
      <c r="N525" t="s" s="4">
        <v>2395</v>
      </c>
      <c r="O525" t="s" s="4">
        <v>94</v>
      </c>
      <c r="P525" t="s" s="4">
        <v>2396</v>
      </c>
      <c r="Q525" t="s" s="4">
        <v>94</v>
      </c>
      <c r="R525" t="s" s="4">
        <v>2623</v>
      </c>
      <c r="S525" t="s" s="4">
        <v>2623</v>
      </c>
      <c r="T525" t="s" s="4">
        <v>2623</v>
      </c>
      <c r="U525" t="s" s="4">
        <v>2623</v>
      </c>
      <c r="V525" t="s" s="4">
        <v>2623</v>
      </c>
      <c r="W525" t="s" s="4">
        <v>2623</v>
      </c>
      <c r="X525" t="s" s="4">
        <v>2623</v>
      </c>
      <c r="Y525" t="s" s="4">
        <v>2623</v>
      </c>
      <c r="Z525" t="s" s="4">
        <v>2623</v>
      </c>
      <c r="AA525" t="s" s="4">
        <v>2623</v>
      </c>
      <c r="AB525" t="s" s="4">
        <v>2623</v>
      </c>
      <c r="AC525" t="s" s="4">
        <v>2623</v>
      </c>
      <c r="AD525" t="s" s="4">
        <v>2623</v>
      </c>
      <c r="AE525" t="s" s="4">
        <v>97</v>
      </c>
      <c r="AF525" t="s" s="4">
        <v>98</v>
      </c>
      <c r="AG525" t="s" s="4">
        <v>98</v>
      </c>
      <c r="AH525" t="s" s="4">
        <v>99</v>
      </c>
    </row>
    <row r="526" ht="45.0" customHeight="true">
      <c r="A526" t="s" s="4">
        <v>2624</v>
      </c>
      <c r="B526" t="s" s="4">
        <v>82</v>
      </c>
      <c r="C526" t="s" s="4">
        <v>83</v>
      </c>
      <c r="D526" t="s" s="4">
        <v>84</v>
      </c>
      <c r="E526" t="s" s="4">
        <v>579</v>
      </c>
      <c r="F526" t="s" s="4">
        <v>6</v>
      </c>
      <c r="G526" t="s" s="4">
        <v>2391</v>
      </c>
      <c r="H526" t="s" s="4">
        <v>2392</v>
      </c>
      <c r="I526" t="s" s="4">
        <v>1881</v>
      </c>
      <c r="J526" t="s" s="4">
        <v>2625</v>
      </c>
      <c r="K526" t="s" s="4">
        <v>1372</v>
      </c>
      <c r="L526" t="s" s="4">
        <v>393</v>
      </c>
      <c r="M526" t="s" s="4">
        <v>92</v>
      </c>
      <c r="N526" t="s" s="4">
        <v>2395</v>
      </c>
      <c r="O526" t="s" s="4">
        <v>94</v>
      </c>
      <c r="P526" t="s" s="4">
        <v>2396</v>
      </c>
      <c r="Q526" t="s" s="4">
        <v>94</v>
      </c>
      <c r="R526" t="s" s="4">
        <v>2626</v>
      </c>
      <c r="S526" t="s" s="4">
        <v>2626</v>
      </c>
      <c r="T526" t="s" s="4">
        <v>2626</v>
      </c>
      <c r="U526" t="s" s="4">
        <v>2626</v>
      </c>
      <c r="V526" t="s" s="4">
        <v>2626</v>
      </c>
      <c r="W526" t="s" s="4">
        <v>2626</v>
      </c>
      <c r="X526" t="s" s="4">
        <v>2626</v>
      </c>
      <c r="Y526" t="s" s="4">
        <v>2626</v>
      </c>
      <c r="Z526" t="s" s="4">
        <v>2626</v>
      </c>
      <c r="AA526" t="s" s="4">
        <v>2626</v>
      </c>
      <c r="AB526" t="s" s="4">
        <v>2626</v>
      </c>
      <c r="AC526" t="s" s="4">
        <v>2626</v>
      </c>
      <c r="AD526" t="s" s="4">
        <v>2626</v>
      </c>
      <c r="AE526" t="s" s="4">
        <v>97</v>
      </c>
      <c r="AF526" t="s" s="4">
        <v>98</v>
      </c>
      <c r="AG526" t="s" s="4">
        <v>98</v>
      </c>
      <c r="AH526" t="s" s="4">
        <v>99</v>
      </c>
    </row>
    <row r="527" ht="45.0" customHeight="true">
      <c r="A527" t="s" s="4">
        <v>2627</v>
      </c>
      <c r="B527" t="s" s="4">
        <v>82</v>
      </c>
      <c r="C527" t="s" s="4">
        <v>83</v>
      </c>
      <c r="D527" t="s" s="4">
        <v>84</v>
      </c>
      <c r="E527" t="s" s="4">
        <v>579</v>
      </c>
      <c r="F527" t="s" s="4">
        <v>7</v>
      </c>
      <c r="G527" t="s" s="4">
        <v>2628</v>
      </c>
      <c r="H527" t="s" s="4">
        <v>2629</v>
      </c>
      <c r="I527" t="s" s="4">
        <v>1881</v>
      </c>
      <c r="J527" t="s" s="4">
        <v>2630</v>
      </c>
      <c r="K527" t="s" s="4">
        <v>576</v>
      </c>
      <c r="L527" t="s" s="4">
        <v>118</v>
      </c>
      <c r="M527" t="s" s="4">
        <v>92</v>
      </c>
      <c r="N527" t="s" s="4">
        <v>2631</v>
      </c>
      <c r="O527" t="s" s="4">
        <v>94</v>
      </c>
      <c r="P527" t="s" s="4">
        <v>2632</v>
      </c>
      <c r="Q527" t="s" s="4">
        <v>94</v>
      </c>
      <c r="R527" t="s" s="4">
        <v>2633</v>
      </c>
      <c r="S527" t="s" s="4">
        <v>2633</v>
      </c>
      <c r="T527" t="s" s="4">
        <v>2633</v>
      </c>
      <c r="U527" t="s" s="4">
        <v>2633</v>
      </c>
      <c r="V527" t="s" s="4">
        <v>2633</v>
      </c>
      <c r="W527" t="s" s="4">
        <v>2633</v>
      </c>
      <c r="X527" t="s" s="4">
        <v>2633</v>
      </c>
      <c r="Y527" t="s" s="4">
        <v>2633</v>
      </c>
      <c r="Z527" t="s" s="4">
        <v>2633</v>
      </c>
      <c r="AA527" t="s" s="4">
        <v>2633</v>
      </c>
      <c r="AB527" t="s" s="4">
        <v>2633</v>
      </c>
      <c r="AC527" t="s" s="4">
        <v>2633</v>
      </c>
      <c r="AD527" t="s" s="4">
        <v>2633</v>
      </c>
      <c r="AE527" t="s" s="4">
        <v>97</v>
      </c>
      <c r="AF527" t="s" s="4">
        <v>98</v>
      </c>
      <c r="AG527" t="s" s="4">
        <v>98</v>
      </c>
      <c r="AH527" t="s" s="4">
        <v>99</v>
      </c>
    </row>
    <row r="528" ht="45.0" customHeight="true">
      <c r="A528" t="s" s="4">
        <v>2634</v>
      </c>
      <c r="B528" t="s" s="4">
        <v>82</v>
      </c>
      <c r="C528" t="s" s="4">
        <v>83</v>
      </c>
      <c r="D528" t="s" s="4">
        <v>84</v>
      </c>
      <c r="E528" t="s" s="4">
        <v>579</v>
      </c>
      <c r="F528" t="s" s="4">
        <v>6</v>
      </c>
      <c r="G528" t="s" s="4">
        <v>2391</v>
      </c>
      <c r="H528" t="s" s="4">
        <v>2392</v>
      </c>
      <c r="I528" t="s" s="4">
        <v>1881</v>
      </c>
      <c r="J528" t="s" s="4">
        <v>2635</v>
      </c>
      <c r="K528" t="s" s="4">
        <v>260</v>
      </c>
      <c r="L528" t="s" s="4">
        <v>2441</v>
      </c>
      <c r="M528" t="s" s="4">
        <v>92</v>
      </c>
      <c r="N528" t="s" s="4">
        <v>2395</v>
      </c>
      <c r="O528" t="s" s="4">
        <v>94</v>
      </c>
      <c r="P528" t="s" s="4">
        <v>2396</v>
      </c>
      <c r="Q528" t="s" s="4">
        <v>94</v>
      </c>
      <c r="R528" t="s" s="4">
        <v>2636</v>
      </c>
      <c r="S528" t="s" s="4">
        <v>2636</v>
      </c>
      <c r="T528" t="s" s="4">
        <v>2636</v>
      </c>
      <c r="U528" t="s" s="4">
        <v>2636</v>
      </c>
      <c r="V528" t="s" s="4">
        <v>2636</v>
      </c>
      <c r="W528" t="s" s="4">
        <v>2636</v>
      </c>
      <c r="X528" t="s" s="4">
        <v>2636</v>
      </c>
      <c r="Y528" t="s" s="4">
        <v>2636</v>
      </c>
      <c r="Z528" t="s" s="4">
        <v>2636</v>
      </c>
      <c r="AA528" t="s" s="4">
        <v>2636</v>
      </c>
      <c r="AB528" t="s" s="4">
        <v>2636</v>
      </c>
      <c r="AC528" t="s" s="4">
        <v>2636</v>
      </c>
      <c r="AD528" t="s" s="4">
        <v>2636</v>
      </c>
      <c r="AE528" t="s" s="4">
        <v>97</v>
      </c>
      <c r="AF528" t="s" s="4">
        <v>98</v>
      </c>
      <c r="AG528" t="s" s="4">
        <v>98</v>
      </c>
      <c r="AH528" t="s" s="4">
        <v>99</v>
      </c>
    </row>
    <row r="529" ht="45.0" customHeight="true">
      <c r="A529" t="s" s="4">
        <v>2637</v>
      </c>
      <c r="B529" t="s" s="4">
        <v>82</v>
      </c>
      <c r="C529" t="s" s="4">
        <v>83</v>
      </c>
      <c r="D529" t="s" s="4">
        <v>84</v>
      </c>
      <c r="E529" t="s" s="4">
        <v>579</v>
      </c>
      <c r="F529" t="s" s="4">
        <v>6</v>
      </c>
      <c r="G529" t="s" s="4">
        <v>2391</v>
      </c>
      <c r="H529" t="s" s="4">
        <v>2392</v>
      </c>
      <c r="I529" t="s" s="4">
        <v>1881</v>
      </c>
      <c r="J529" t="s" s="4">
        <v>2638</v>
      </c>
      <c r="K529" t="s" s="4">
        <v>370</v>
      </c>
      <c r="L529" t="s" s="4">
        <v>380</v>
      </c>
      <c r="M529" t="s" s="4">
        <v>92</v>
      </c>
      <c r="N529" t="s" s="4">
        <v>2395</v>
      </c>
      <c r="O529" t="s" s="4">
        <v>94</v>
      </c>
      <c r="P529" t="s" s="4">
        <v>2396</v>
      </c>
      <c r="Q529" t="s" s="4">
        <v>94</v>
      </c>
      <c r="R529" t="s" s="4">
        <v>2639</v>
      </c>
      <c r="S529" t="s" s="4">
        <v>2639</v>
      </c>
      <c r="T529" t="s" s="4">
        <v>2639</v>
      </c>
      <c r="U529" t="s" s="4">
        <v>2639</v>
      </c>
      <c r="V529" t="s" s="4">
        <v>2639</v>
      </c>
      <c r="W529" t="s" s="4">
        <v>2639</v>
      </c>
      <c r="X529" t="s" s="4">
        <v>2639</v>
      </c>
      <c r="Y529" t="s" s="4">
        <v>2639</v>
      </c>
      <c r="Z529" t="s" s="4">
        <v>2639</v>
      </c>
      <c r="AA529" t="s" s="4">
        <v>2639</v>
      </c>
      <c r="AB529" t="s" s="4">
        <v>2639</v>
      </c>
      <c r="AC529" t="s" s="4">
        <v>2639</v>
      </c>
      <c r="AD529" t="s" s="4">
        <v>2639</v>
      </c>
      <c r="AE529" t="s" s="4">
        <v>97</v>
      </c>
      <c r="AF529" t="s" s="4">
        <v>98</v>
      </c>
      <c r="AG529" t="s" s="4">
        <v>98</v>
      </c>
      <c r="AH529" t="s" s="4">
        <v>99</v>
      </c>
    </row>
    <row r="530" ht="45.0" customHeight="true">
      <c r="A530" t="s" s="4">
        <v>2640</v>
      </c>
      <c r="B530" t="s" s="4">
        <v>82</v>
      </c>
      <c r="C530" t="s" s="4">
        <v>83</v>
      </c>
      <c r="D530" t="s" s="4">
        <v>84</v>
      </c>
      <c r="E530" t="s" s="4">
        <v>579</v>
      </c>
      <c r="F530" t="s" s="4">
        <v>606</v>
      </c>
      <c r="G530" t="s" s="4">
        <v>2641</v>
      </c>
      <c r="H530" t="s" s="4">
        <v>2642</v>
      </c>
      <c r="I530" t="s" s="4">
        <v>1881</v>
      </c>
      <c r="J530" t="s" s="4">
        <v>259</v>
      </c>
      <c r="K530" t="s" s="4">
        <v>2643</v>
      </c>
      <c r="L530" t="s" s="4">
        <v>896</v>
      </c>
      <c r="M530" t="s" s="4">
        <v>92</v>
      </c>
      <c r="N530" t="s" s="4">
        <v>2644</v>
      </c>
      <c r="O530" t="s" s="4">
        <v>94</v>
      </c>
      <c r="P530" t="s" s="4">
        <v>2645</v>
      </c>
      <c r="Q530" t="s" s="4">
        <v>94</v>
      </c>
      <c r="R530" t="s" s="4">
        <v>2646</v>
      </c>
      <c r="S530" t="s" s="4">
        <v>2646</v>
      </c>
      <c r="T530" t="s" s="4">
        <v>2646</v>
      </c>
      <c r="U530" t="s" s="4">
        <v>2646</v>
      </c>
      <c r="V530" t="s" s="4">
        <v>2646</v>
      </c>
      <c r="W530" t="s" s="4">
        <v>2646</v>
      </c>
      <c r="X530" t="s" s="4">
        <v>2646</v>
      </c>
      <c r="Y530" t="s" s="4">
        <v>2646</v>
      </c>
      <c r="Z530" t="s" s="4">
        <v>2646</v>
      </c>
      <c r="AA530" t="s" s="4">
        <v>2646</v>
      </c>
      <c r="AB530" t="s" s="4">
        <v>2646</v>
      </c>
      <c r="AC530" t="s" s="4">
        <v>2646</v>
      </c>
      <c r="AD530" t="s" s="4">
        <v>2646</v>
      </c>
      <c r="AE530" t="s" s="4">
        <v>97</v>
      </c>
      <c r="AF530" t="s" s="4">
        <v>98</v>
      </c>
      <c r="AG530" t="s" s="4">
        <v>98</v>
      </c>
      <c r="AH530" t="s" s="4">
        <v>99</v>
      </c>
    </row>
    <row r="531" ht="45.0" customHeight="true">
      <c r="A531" t="s" s="4">
        <v>2647</v>
      </c>
      <c r="B531" t="s" s="4">
        <v>82</v>
      </c>
      <c r="C531" t="s" s="4">
        <v>83</v>
      </c>
      <c r="D531" t="s" s="4">
        <v>84</v>
      </c>
      <c r="E531" t="s" s="4">
        <v>579</v>
      </c>
      <c r="F531" t="s" s="4">
        <v>9</v>
      </c>
      <c r="G531" t="s" s="4">
        <v>2377</v>
      </c>
      <c r="H531" t="s" s="4">
        <v>2378</v>
      </c>
      <c r="I531" t="s" s="4">
        <v>1881</v>
      </c>
      <c r="J531" t="s" s="4">
        <v>2648</v>
      </c>
      <c r="K531" t="s" s="4">
        <v>915</v>
      </c>
      <c r="L531" t="s" s="4">
        <v>618</v>
      </c>
      <c r="M531" t="s" s="4">
        <v>92</v>
      </c>
      <c r="N531" t="s" s="4">
        <v>2380</v>
      </c>
      <c r="O531" t="s" s="4">
        <v>94</v>
      </c>
      <c r="P531" t="s" s="4">
        <v>2381</v>
      </c>
      <c r="Q531" t="s" s="4">
        <v>94</v>
      </c>
      <c r="R531" t="s" s="4">
        <v>2649</v>
      </c>
      <c r="S531" t="s" s="4">
        <v>2649</v>
      </c>
      <c r="T531" t="s" s="4">
        <v>2649</v>
      </c>
      <c r="U531" t="s" s="4">
        <v>2649</v>
      </c>
      <c r="V531" t="s" s="4">
        <v>2649</v>
      </c>
      <c r="W531" t="s" s="4">
        <v>2649</v>
      </c>
      <c r="X531" t="s" s="4">
        <v>2649</v>
      </c>
      <c r="Y531" t="s" s="4">
        <v>2649</v>
      </c>
      <c r="Z531" t="s" s="4">
        <v>2649</v>
      </c>
      <c r="AA531" t="s" s="4">
        <v>2649</v>
      </c>
      <c r="AB531" t="s" s="4">
        <v>2649</v>
      </c>
      <c r="AC531" t="s" s="4">
        <v>2649</v>
      </c>
      <c r="AD531" t="s" s="4">
        <v>2649</v>
      </c>
      <c r="AE531" t="s" s="4">
        <v>97</v>
      </c>
      <c r="AF531" t="s" s="4">
        <v>98</v>
      </c>
      <c r="AG531" t="s" s="4">
        <v>98</v>
      </c>
      <c r="AH531" t="s" s="4">
        <v>99</v>
      </c>
    </row>
    <row r="532" ht="45.0" customHeight="true">
      <c r="A532" t="s" s="4">
        <v>2650</v>
      </c>
      <c r="B532" t="s" s="4">
        <v>82</v>
      </c>
      <c r="C532" t="s" s="4">
        <v>83</v>
      </c>
      <c r="D532" t="s" s="4">
        <v>84</v>
      </c>
      <c r="E532" t="s" s="4">
        <v>579</v>
      </c>
      <c r="F532" t="s" s="4">
        <v>6</v>
      </c>
      <c r="G532" t="s" s="4">
        <v>2391</v>
      </c>
      <c r="H532" t="s" s="4">
        <v>2392</v>
      </c>
      <c r="I532" t="s" s="4">
        <v>1881</v>
      </c>
      <c r="J532" t="s" s="4">
        <v>1831</v>
      </c>
      <c r="K532" t="s" s="4">
        <v>2651</v>
      </c>
      <c r="L532" t="s" s="4">
        <v>2652</v>
      </c>
      <c r="M532" t="s" s="4">
        <v>92</v>
      </c>
      <c r="N532" t="s" s="4">
        <v>2395</v>
      </c>
      <c r="O532" t="s" s="4">
        <v>94</v>
      </c>
      <c r="P532" t="s" s="4">
        <v>2396</v>
      </c>
      <c r="Q532" t="s" s="4">
        <v>94</v>
      </c>
      <c r="R532" t="s" s="4">
        <v>2653</v>
      </c>
      <c r="S532" t="s" s="4">
        <v>2653</v>
      </c>
      <c r="T532" t="s" s="4">
        <v>2653</v>
      </c>
      <c r="U532" t="s" s="4">
        <v>2653</v>
      </c>
      <c r="V532" t="s" s="4">
        <v>2653</v>
      </c>
      <c r="W532" t="s" s="4">
        <v>2653</v>
      </c>
      <c r="X532" t="s" s="4">
        <v>2653</v>
      </c>
      <c r="Y532" t="s" s="4">
        <v>2653</v>
      </c>
      <c r="Z532" t="s" s="4">
        <v>2653</v>
      </c>
      <c r="AA532" t="s" s="4">
        <v>2653</v>
      </c>
      <c r="AB532" t="s" s="4">
        <v>2653</v>
      </c>
      <c r="AC532" t="s" s="4">
        <v>2653</v>
      </c>
      <c r="AD532" t="s" s="4">
        <v>2653</v>
      </c>
      <c r="AE532" t="s" s="4">
        <v>97</v>
      </c>
      <c r="AF532" t="s" s="4">
        <v>98</v>
      </c>
      <c r="AG532" t="s" s="4">
        <v>98</v>
      </c>
      <c r="AH532" t="s" s="4">
        <v>99</v>
      </c>
    </row>
    <row r="533" ht="45.0" customHeight="true">
      <c r="A533" t="s" s="4">
        <v>2654</v>
      </c>
      <c r="B533" t="s" s="4">
        <v>82</v>
      </c>
      <c r="C533" t="s" s="4">
        <v>83</v>
      </c>
      <c r="D533" t="s" s="4">
        <v>84</v>
      </c>
      <c r="E533" t="s" s="4">
        <v>85</v>
      </c>
      <c r="F533" t="s" s="4">
        <v>101</v>
      </c>
      <c r="G533" t="s" s="4">
        <v>2015</v>
      </c>
      <c r="H533" t="s" s="4">
        <v>2177</v>
      </c>
      <c r="I533" t="s" s="4">
        <v>920</v>
      </c>
      <c r="J533" t="s" s="4">
        <v>2655</v>
      </c>
      <c r="K533" t="s" s="4">
        <v>2656</v>
      </c>
      <c r="L533" t="s" s="4">
        <v>107</v>
      </c>
      <c r="M533" t="s" s="4">
        <v>92</v>
      </c>
      <c r="N533" t="s" s="4">
        <v>2153</v>
      </c>
      <c r="O533" t="s" s="4">
        <v>94</v>
      </c>
      <c r="P533" t="s" s="4">
        <v>2154</v>
      </c>
      <c r="Q533" t="s" s="4">
        <v>94</v>
      </c>
      <c r="R533" t="s" s="4">
        <v>2657</v>
      </c>
      <c r="S533" t="s" s="4">
        <v>2657</v>
      </c>
      <c r="T533" t="s" s="4">
        <v>2657</v>
      </c>
      <c r="U533" t="s" s="4">
        <v>2657</v>
      </c>
      <c r="V533" t="s" s="4">
        <v>2657</v>
      </c>
      <c r="W533" t="s" s="4">
        <v>2657</v>
      </c>
      <c r="X533" t="s" s="4">
        <v>2657</v>
      </c>
      <c r="Y533" t="s" s="4">
        <v>2657</v>
      </c>
      <c r="Z533" t="s" s="4">
        <v>2657</v>
      </c>
      <c r="AA533" t="s" s="4">
        <v>2657</v>
      </c>
      <c r="AB533" t="s" s="4">
        <v>2657</v>
      </c>
      <c r="AC533" t="s" s="4">
        <v>2657</v>
      </c>
      <c r="AD533" t="s" s="4">
        <v>2657</v>
      </c>
      <c r="AE533" t="s" s="4">
        <v>97</v>
      </c>
      <c r="AF533" t="s" s="4">
        <v>98</v>
      </c>
      <c r="AG533" t="s" s="4">
        <v>98</v>
      </c>
      <c r="AH533" t="s" s="4">
        <v>112</v>
      </c>
    </row>
    <row r="534" ht="45.0" customHeight="true">
      <c r="A534" t="s" s="4">
        <v>2658</v>
      </c>
      <c r="B534" t="s" s="4">
        <v>82</v>
      </c>
      <c r="C534" t="s" s="4">
        <v>83</v>
      </c>
      <c r="D534" t="s" s="4">
        <v>84</v>
      </c>
      <c r="E534" t="s" s="4">
        <v>85</v>
      </c>
      <c r="F534" t="s" s="4">
        <v>101</v>
      </c>
      <c r="G534" t="s" s="4">
        <v>884</v>
      </c>
      <c r="H534" t="s" s="4">
        <v>2150</v>
      </c>
      <c r="I534" t="s" s="4">
        <v>920</v>
      </c>
      <c r="J534" t="s" s="4">
        <v>2659</v>
      </c>
      <c r="K534" t="s" s="4">
        <v>235</v>
      </c>
      <c r="L534" t="s" s="4">
        <v>106</v>
      </c>
      <c r="M534" t="s" s="4">
        <v>108</v>
      </c>
      <c r="N534" t="s" s="4">
        <v>2153</v>
      </c>
      <c r="O534" t="s" s="4">
        <v>94</v>
      </c>
      <c r="P534" t="s" s="4">
        <v>2154</v>
      </c>
      <c r="Q534" t="s" s="4">
        <v>94</v>
      </c>
      <c r="R534" t="s" s="4">
        <v>2660</v>
      </c>
      <c r="S534" t="s" s="4">
        <v>2660</v>
      </c>
      <c r="T534" t="s" s="4">
        <v>2660</v>
      </c>
      <c r="U534" t="s" s="4">
        <v>2660</v>
      </c>
      <c r="V534" t="s" s="4">
        <v>2660</v>
      </c>
      <c r="W534" t="s" s="4">
        <v>2660</v>
      </c>
      <c r="X534" t="s" s="4">
        <v>2660</v>
      </c>
      <c r="Y534" t="s" s="4">
        <v>2660</v>
      </c>
      <c r="Z534" t="s" s="4">
        <v>2660</v>
      </c>
      <c r="AA534" t="s" s="4">
        <v>2660</v>
      </c>
      <c r="AB534" t="s" s="4">
        <v>2660</v>
      </c>
      <c r="AC534" t="s" s="4">
        <v>2660</v>
      </c>
      <c r="AD534" t="s" s="4">
        <v>2660</v>
      </c>
      <c r="AE534" t="s" s="4">
        <v>97</v>
      </c>
      <c r="AF534" t="s" s="4">
        <v>98</v>
      </c>
      <c r="AG534" t="s" s="4">
        <v>98</v>
      </c>
      <c r="AH534" t="s" s="4">
        <v>112</v>
      </c>
    </row>
    <row r="535" ht="45.0" customHeight="true">
      <c r="A535" t="s" s="4">
        <v>2661</v>
      </c>
      <c r="B535" t="s" s="4">
        <v>82</v>
      </c>
      <c r="C535" t="s" s="4">
        <v>83</v>
      </c>
      <c r="D535" t="s" s="4">
        <v>84</v>
      </c>
      <c r="E535" t="s" s="4">
        <v>85</v>
      </c>
      <c r="F535" t="s" s="4">
        <v>101</v>
      </c>
      <c r="G535" t="s" s="4">
        <v>884</v>
      </c>
      <c r="H535" t="s" s="4">
        <v>2150</v>
      </c>
      <c r="I535" t="s" s="4">
        <v>920</v>
      </c>
      <c r="J535" t="s" s="4">
        <v>2662</v>
      </c>
      <c r="K535" t="s" s="4">
        <v>1138</v>
      </c>
      <c r="L535" t="s" s="4">
        <v>2663</v>
      </c>
      <c r="M535" t="s" s="4">
        <v>108</v>
      </c>
      <c r="N535" t="s" s="4">
        <v>2153</v>
      </c>
      <c r="O535" t="s" s="4">
        <v>94</v>
      </c>
      <c r="P535" t="s" s="4">
        <v>2154</v>
      </c>
      <c r="Q535" t="s" s="4">
        <v>94</v>
      </c>
      <c r="R535" t="s" s="4">
        <v>2664</v>
      </c>
      <c r="S535" t="s" s="4">
        <v>2664</v>
      </c>
      <c r="T535" t="s" s="4">
        <v>2664</v>
      </c>
      <c r="U535" t="s" s="4">
        <v>2664</v>
      </c>
      <c r="V535" t="s" s="4">
        <v>2664</v>
      </c>
      <c r="W535" t="s" s="4">
        <v>2664</v>
      </c>
      <c r="X535" t="s" s="4">
        <v>2664</v>
      </c>
      <c r="Y535" t="s" s="4">
        <v>2664</v>
      </c>
      <c r="Z535" t="s" s="4">
        <v>2664</v>
      </c>
      <c r="AA535" t="s" s="4">
        <v>2664</v>
      </c>
      <c r="AB535" t="s" s="4">
        <v>2664</v>
      </c>
      <c r="AC535" t="s" s="4">
        <v>2664</v>
      </c>
      <c r="AD535" t="s" s="4">
        <v>2664</v>
      </c>
      <c r="AE535" t="s" s="4">
        <v>97</v>
      </c>
      <c r="AF535" t="s" s="4">
        <v>98</v>
      </c>
      <c r="AG535" t="s" s="4">
        <v>98</v>
      </c>
      <c r="AH535" t="s" s="4">
        <v>112</v>
      </c>
    </row>
    <row r="536" ht="45.0" customHeight="true">
      <c r="A536" t="s" s="4">
        <v>2665</v>
      </c>
      <c r="B536" t="s" s="4">
        <v>82</v>
      </c>
      <c r="C536" t="s" s="4">
        <v>83</v>
      </c>
      <c r="D536" t="s" s="4">
        <v>84</v>
      </c>
      <c r="E536" t="s" s="4">
        <v>85</v>
      </c>
      <c r="F536" t="s" s="4">
        <v>101</v>
      </c>
      <c r="G536" t="s" s="4">
        <v>1280</v>
      </c>
      <c r="H536" t="s" s="4">
        <v>1281</v>
      </c>
      <c r="I536" t="s" s="4">
        <v>920</v>
      </c>
      <c r="J536" t="s" s="4">
        <v>953</v>
      </c>
      <c r="K536" t="s" s="4">
        <v>2666</v>
      </c>
      <c r="L536" t="s" s="4">
        <v>1456</v>
      </c>
      <c r="M536" t="s" s="4">
        <v>92</v>
      </c>
      <c r="N536" t="s" s="4">
        <v>1284</v>
      </c>
      <c r="O536" t="s" s="4">
        <v>94</v>
      </c>
      <c r="P536" t="s" s="4">
        <v>1285</v>
      </c>
      <c r="Q536" t="s" s="4">
        <v>94</v>
      </c>
      <c r="R536" t="s" s="4">
        <v>2667</v>
      </c>
      <c r="S536" t="s" s="4">
        <v>2667</v>
      </c>
      <c r="T536" t="s" s="4">
        <v>2667</v>
      </c>
      <c r="U536" t="s" s="4">
        <v>2667</v>
      </c>
      <c r="V536" t="s" s="4">
        <v>2667</v>
      </c>
      <c r="W536" t="s" s="4">
        <v>2667</v>
      </c>
      <c r="X536" t="s" s="4">
        <v>2667</v>
      </c>
      <c r="Y536" t="s" s="4">
        <v>2667</v>
      </c>
      <c r="Z536" t="s" s="4">
        <v>2667</v>
      </c>
      <c r="AA536" t="s" s="4">
        <v>2667</v>
      </c>
      <c r="AB536" t="s" s="4">
        <v>2667</v>
      </c>
      <c r="AC536" t="s" s="4">
        <v>2667</v>
      </c>
      <c r="AD536" t="s" s="4">
        <v>2667</v>
      </c>
      <c r="AE536" t="s" s="4">
        <v>97</v>
      </c>
      <c r="AF536" t="s" s="4">
        <v>98</v>
      </c>
      <c r="AG536" t="s" s="4">
        <v>98</v>
      </c>
      <c r="AH536" t="s" s="4">
        <v>112</v>
      </c>
    </row>
    <row r="537" ht="45.0" customHeight="true">
      <c r="A537" t="s" s="4">
        <v>2668</v>
      </c>
      <c r="B537" t="s" s="4">
        <v>82</v>
      </c>
      <c r="C537" t="s" s="4">
        <v>83</v>
      </c>
      <c r="D537" t="s" s="4">
        <v>84</v>
      </c>
      <c r="E537" t="s" s="4">
        <v>85</v>
      </c>
      <c r="F537" t="s" s="4">
        <v>101</v>
      </c>
      <c r="G537" t="s" s="4">
        <v>339</v>
      </c>
      <c r="H537" t="s" s="4">
        <v>362</v>
      </c>
      <c r="I537" t="s" s="4">
        <v>139</v>
      </c>
      <c r="J537" t="s" s="4">
        <v>2669</v>
      </c>
      <c r="K537" t="s" s="4">
        <v>2109</v>
      </c>
      <c r="L537" t="s" s="4">
        <v>1152</v>
      </c>
      <c r="M537" t="s" s="4">
        <v>108</v>
      </c>
      <c r="N537" t="s" s="4">
        <v>1289</v>
      </c>
      <c r="O537" t="s" s="4">
        <v>94</v>
      </c>
      <c r="P537" t="s" s="4">
        <v>513</v>
      </c>
      <c r="Q537" t="s" s="4">
        <v>94</v>
      </c>
      <c r="R537" t="s" s="4">
        <v>2670</v>
      </c>
      <c r="S537" t="s" s="4">
        <v>2670</v>
      </c>
      <c r="T537" t="s" s="4">
        <v>2670</v>
      </c>
      <c r="U537" t="s" s="4">
        <v>2670</v>
      </c>
      <c r="V537" t="s" s="4">
        <v>2670</v>
      </c>
      <c r="W537" t="s" s="4">
        <v>2670</v>
      </c>
      <c r="X537" t="s" s="4">
        <v>2670</v>
      </c>
      <c r="Y537" t="s" s="4">
        <v>2670</v>
      </c>
      <c r="Z537" t="s" s="4">
        <v>2670</v>
      </c>
      <c r="AA537" t="s" s="4">
        <v>2670</v>
      </c>
      <c r="AB537" t="s" s="4">
        <v>2670</v>
      </c>
      <c r="AC537" t="s" s="4">
        <v>2670</v>
      </c>
      <c r="AD537" t="s" s="4">
        <v>2670</v>
      </c>
      <c r="AE537" t="s" s="4">
        <v>97</v>
      </c>
      <c r="AF537" t="s" s="4">
        <v>98</v>
      </c>
      <c r="AG537" t="s" s="4">
        <v>98</v>
      </c>
      <c r="AH537" t="s" s="4">
        <v>112</v>
      </c>
    </row>
    <row r="538" ht="45.0" customHeight="true">
      <c r="A538" t="s" s="4">
        <v>2671</v>
      </c>
      <c r="B538" t="s" s="4">
        <v>82</v>
      </c>
      <c r="C538" t="s" s="4">
        <v>83</v>
      </c>
      <c r="D538" t="s" s="4">
        <v>84</v>
      </c>
      <c r="E538" t="s" s="4">
        <v>85</v>
      </c>
      <c r="F538" t="s" s="4">
        <v>101</v>
      </c>
      <c r="G538" t="s" s="4">
        <v>339</v>
      </c>
      <c r="H538" t="s" s="4">
        <v>1607</v>
      </c>
      <c r="I538" t="s" s="4">
        <v>804</v>
      </c>
      <c r="J538" t="s" s="4">
        <v>2672</v>
      </c>
      <c r="K538" t="s" s="4">
        <v>399</v>
      </c>
      <c r="L538" t="s" s="4">
        <v>2673</v>
      </c>
      <c r="M538" t="s" s="4">
        <v>108</v>
      </c>
      <c r="N538" t="s" s="4">
        <v>1289</v>
      </c>
      <c r="O538" t="s" s="4">
        <v>94</v>
      </c>
      <c r="P538" t="s" s="4">
        <v>513</v>
      </c>
      <c r="Q538" t="s" s="4">
        <v>94</v>
      </c>
      <c r="R538" t="s" s="4">
        <v>2674</v>
      </c>
      <c r="S538" t="s" s="4">
        <v>2674</v>
      </c>
      <c r="T538" t="s" s="4">
        <v>2674</v>
      </c>
      <c r="U538" t="s" s="4">
        <v>2674</v>
      </c>
      <c r="V538" t="s" s="4">
        <v>2674</v>
      </c>
      <c r="W538" t="s" s="4">
        <v>2674</v>
      </c>
      <c r="X538" t="s" s="4">
        <v>2674</v>
      </c>
      <c r="Y538" t="s" s="4">
        <v>2674</v>
      </c>
      <c r="Z538" t="s" s="4">
        <v>2674</v>
      </c>
      <c r="AA538" t="s" s="4">
        <v>2674</v>
      </c>
      <c r="AB538" t="s" s="4">
        <v>2674</v>
      </c>
      <c r="AC538" t="s" s="4">
        <v>2674</v>
      </c>
      <c r="AD538" t="s" s="4">
        <v>2674</v>
      </c>
      <c r="AE538" t="s" s="4">
        <v>97</v>
      </c>
      <c r="AF538" t="s" s="4">
        <v>98</v>
      </c>
      <c r="AG538" t="s" s="4">
        <v>98</v>
      </c>
      <c r="AH538" t="s" s="4">
        <v>112</v>
      </c>
    </row>
    <row r="539" ht="45.0" customHeight="true">
      <c r="A539" t="s" s="4">
        <v>2675</v>
      </c>
      <c r="B539" t="s" s="4">
        <v>82</v>
      </c>
      <c r="C539" t="s" s="4">
        <v>83</v>
      </c>
      <c r="D539" t="s" s="4">
        <v>84</v>
      </c>
      <c r="E539" t="s" s="4">
        <v>85</v>
      </c>
      <c r="F539" t="s" s="4">
        <v>101</v>
      </c>
      <c r="G539" t="s" s="4">
        <v>339</v>
      </c>
      <c r="H539" t="s" s="4">
        <v>2471</v>
      </c>
      <c r="I539" t="s" s="4">
        <v>741</v>
      </c>
      <c r="J539" t="s" s="4">
        <v>2676</v>
      </c>
      <c r="K539" t="s" s="4">
        <v>2677</v>
      </c>
      <c r="L539" t="s" s="4">
        <v>584</v>
      </c>
      <c r="M539" t="s" s="4">
        <v>108</v>
      </c>
      <c r="N539" t="s" s="4">
        <v>433</v>
      </c>
      <c r="O539" t="s" s="4">
        <v>94</v>
      </c>
      <c r="P539" t="s" s="4">
        <v>434</v>
      </c>
      <c r="Q539" t="s" s="4">
        <v>94</v>
      </c>
      <c r="R539" t="s" s="4">
        <v>2678</v>
      </c>
      <c r="S539" t="s" s="4">
        <v>2678</v>
      </c>
      <c r="T539" t="s" s="4">
        <v>2678</v>
      </c>
      <c r="U539" t="s" s="4">
        <v>2678</v>
      </c>
      <c r="V539" t="s" s="4">
        <v>2678</v>
      </c>
      <c r="W539" t="s" s="4">
        <v>2678</v>
      </c>
      <c r="X539" t="s" s="4">
        <v>2678</v>
      </c>
      <c r="Y539" t="s" s="4">
        <v>2678</v>
      </c>
      <c r="Z539" t="s" s="4">
        <v>2678</v>
      </c>
      <c r="AA539" t="s" s="4">
        <v>2678</v>
      </c>
      <c r="AB539" t="s" s="4">
        <v>2678</v>
      </c>
      <c r="AC539" t="s" s="4">
        <v>2678</v>
      </c>
      <c r="AD539" t="s" s="4">
        <v>2678</v>
      </c>
      <c r="AE539" t="s" s="4">
        <v>97</v>
      </c>
      <c r="AF539" t="s" s="4">
        <v>98</v>
      </c>
      <c r="AG539" t="s" s="4">
        <v>98</v>
      </c>
      <c r="AH539" t="s" s="4">
        <v>112</v>
      </c>
    </row>
    <row r="540" ht="45.0" customHeight="true">
      <c r="A540" t="s" s="4">
        <v>2679</v>
      </c>
      <c r="B540" t="s" s="4">
        <v>82</v>
      </c>
      <c r="C540" t="s" s="4">
        <v>83</v>
      </c>
      <c r="D540" t="s" s="4">
        <v>84</v>
      </c>
      <c r="E540" t="s" s="4">
        <v>85</v>
      </c>
      <c r="F540" t="s" s="4">
        <v>101</v>
      </c>
      <c r="G540" t="s" s="4">
        <v>339</v>
      </c>
      <c r="H540" t="s" s="4">
        <v>2680</v>
      </c>
      <c r="I540" t="s" s="4">
        <v>438</v>
      </c>
      <c r="J540" t="s" s="4">
        <v>2681</v>
      </c>
      <c r="K540" t="s" s="4">
        <v>618</v>
      </c>
      <c r="L540" t="s" s="4">
        <v>380</v>
      </c>
      <c r="M540" t="s" s="4">
        <v>108</v>
      </c>
      <c r="N540" t="s" s="4">
        <v>442</v>
      </c>
      <c r="O540" t="s" s="4">
        <v>94</v>
      </c>
      <c r="P540" t="s" s="4">
        <v>443</v>
      </c>
      <c r="Q540" t="s" s="4">
        <v>94</v>
      </c>
      <c r="R540" t="s" s="4">
        <v>2682</v>
      </c>
      <c r="S540" t="s" s="4">
        <v>2682</v>
      </c>
      <c r="T540" t="s" s="4">
        <v>2682</v>
      </c>
      <c r="U540" t="s" s="4">
        <v>2682</v>
      </c>
      <c r="V540" t="s" s="4">
        <v>2682</v>
      </c>
      <c r="W540" t="s" s="4">
        <v>2682</v>
      </c>
      <c r="X540" t="s" s="4">
        <v>2682</v>
      </c>
      <c r="Y540" t="s" s="4">
        <v>2682</v>
      </c>
      <c r="Z540" t="s" s="4">
        <v>2682</v>
      </c>
      <c r="AA540" t="s" s="4">
        <v>2682</v>
      </c>
      <c r="AB540" t="s" s="4">
        <v>2682</v>
      </c>
      <c r="AC540" t="s" s="4">
        <v>2682</v>
      </c>
      <c r="AD540" t="s" s="4">
        <v>2682</v>
      </c>
      <c r="AE540" t="s" s="4">
        <v>97</v>
      </c>
      <c r="AF540" t="s" s="4">
        <v>98</v>
      </c>
      <c r="AG540" t="s" s="4">
        <v>98</v>
      </c>
      <c r="AH540" t="s" s="4">
        <v>112</v>
      </c>
    </row>
    <row r="541" ht="45.0" customHeight="true">
      <c r="A541" t="s" s="4">
        <v>2683</v>
      </c>
      <c r="B541" t="s" s="4">
        <v>82</v>
      </c>
      <c r="C541" t="s" s="4">
        <v>83</v>
      </c>
      <c r="D541" t="s" s="4">
        <v>84</v>
      </c>
      <c r="E541" t="s" s="4">
        <v>85</v>
      </c>
      <c r="F541" t="s" s="4">
        <v>101</v>
      </c>
      <c r="G541" t="s" s="4">
        <v>339</v>
      </c>
      <c r="H541" t="s" s="4">
        <v>471</v>
      </c>
      <c r="I541" t="s" s="4">
        <v>289</v>
      </c>
      <c r="J541" t="s" s="4">
        <v>2684</v>
      </c>
      <c r="K541" t="s" s="4">
        <v>320</v>
      </c>
      <c r="L541" t="s" s="4">
        <v>492</v>
      </c>
      <c r="M541" t="s" s="4">
        <v>108</v>
      </c>
      <c r="N541" t="s" s="4">
        <v>939</v>
      </c>
      <c r="O541" t="s" s="4">
        <v>94</v>
      </c>
      <c r="P541" t="s" s="4">
        <v>481</v>
      </c>
      <c r="Q541" t="s" s="4">
        <v>94</v>
      </c>
      <c r="R541" t="s" s="4">
        <v>2685</v>
      </c>
      <c r="S541" t="s" s="4">
        <v>2685</v>
      </c>
      <c r="T541" t="s" s="4">
        <v>2685</v>
      </c>
      <c r="U541" t="s" s="4">
        <v>2685</v>
      </c>
      <c r="V541" t="s" s="4">
        <v>2685</v>
      </c>
      <c r="W541" t="s" s="4">
        <v>2685</v>
      </c>
      <c r="X541" t="s" s="4">
        <v>2685</v>
      </c>
      <c r="Y541" t="s" s="4">
        <v>2685</v>
      </c>
      <c r="Z541" t="s" s="4">
        <v>2685</v>
      </c>
      <c r="AA541" t="s" s="4">
        <v>2685</v>
      </c>
      <c r="AB541" t="s" s="4">
        <v>2685</v>
      </c>
      <c r="AC541" t="s" s="4">
        <v>2685</v>
      </c>
      <c r="AD541" t="s" s="4">
        <v>2685</v>
      </c>
      <c r="AE541" t="s" s="4">
        <v>97</v>
      </c>
      <c r="AF541" t="s" s="4">
        <v>98</v>
      </c>
      <c r="AG541" t="s" s="4">
        <v>98</v>
      </c>
      <c r="AH541" t="s" s="4">
        <v>112</v>
      </c>
    </row>
    <row r="542" ht="45.0" customHeight="true">
      <c r="A542" t="s" s="4">
        <v>2686</v>
      </c>
      <c r="B542" t="s" s="4">
        <v>82</v>
      </c>
      <c r="C542" t="s" s="4">
        <v>83</v>
      </c>
      <c r="D542" t="s" s="4">
        <v>84</v>
      </c>
      <c r="E542" t="s" s="4">
        <v>85</v>
      </c>
      <c r="F542" t="s" s="4">
        <v>101</v>
      </c>
      <c r="G542" t="s" s="4">
        <v>339</v>
      </c>
      <c r="H542" t="s" s="4">
        <v>471</v>
      </c>
      <c r="I542" t="s" s="4">
        <v>289</v>
      </c>
      <c r="J542" t="s" s="4">
        <v>2687</v>
      </c>
      <c r="K542" t="s" s="4">
        <v>2688</v>
      </c>
      <c r="L542" t="s" s="4">
        <v>2689</v>
      </c>
      <c r="M542" t="s" s="4">
        <v>108</v>
      </c>
      <c r="N542" t="s" s="4">
        <v>939</v>
      </c>
      <c r="O542" t="s" s="4">
        <v>94</v>
      </c>
      <c r="P542" t="s" s="4">
        <v>481</v>
      </c>
      <c r="Q542" t="s" s="4">
        <v>94</v>
      </c>
      <c r="R542" t="s" s="4">
        <v>2690</v>
      </c>
      <c r="S542" t="s" s="4">
        <v>2690</v>
      </c>
      <c r="T542" t="s" s="4">
        <v>2690</v>
      </c>
      <c r="U542" t="s" s="4">
        <v>2690</v>
      </c>
      <c r="V542" t="s" s="4">
        <v>2690</v>
      </c>
      <c r="W542" t="s" s="4">
        <v>2690</v>
      </c>
      <c r="X542" t="s" s="4">
        <v>2690</v>
      </c>
      <c r="Y542" t="s" s="4">
        <v>2690</v>
      </c>
      <c r="Z542" t="s" s="4">
        <v>2690</v>
      </c>
      <c r="AA542" t="s" s="4">
        <v>2690</v>
      </c>
      <c r="AB542" t="s" s="4">
        <v>2690</v>
      </c>
      <c r="AC542" t="s" s="4">
        <v>2690</v>
      </c>
      <c r="AD542" t="s" s="4">
        <v>2690</v>
      </c>
      <c r="AE542" t="s" s="4">
        <v>97</v>
      </c>
      <c r="AF542" t="s" s="4">
        <v>98</v>
      </c>
      <c r="AG542" t="s" s="4">
        <v>98</v>
      </c>
      <c r="AH542" t="s" s="4">
        <v>112</v>
      </c>
    </row>
    <row r="543" ht="45.0" customHeight="true">
      <c r="A543" t="s" s="4">
        <v>2691</v>
      </c>
      <c r="B543" t="s" s="4">
        <v>82</v>
      </c>
      <c r="C543" t="s" s="4">
        <v>83</v>
      </c>
      <c r="D543" t="s" s="4">
        <v>84</v>
      </c>
      <c r="E543" t="s" s="4">
        <v>85</v>
      </c>
      <c r="F543" t="s" s="4">
        <v>101</v>
      </c>
      <c r="G543" t="s" s="4">
        <v>339</v>
      </c>
      <c r="H543" t="s" s="4">
        <v>424</v>
      </c>
      <c r="I543" t="s" s="4">
        <v>88</v>
      </c>
      <c r="J543" t="s" s="4">
        <v>2692</v>
      </c>
      <c r="K543" t="s" s="4">
        <v>2693</v>
      </c>
      <c r="L543" t="s" s="4">
        <v>2042</v>
      </c>
      <c r="M543" t="s" s="4">
        <v>108</v>
      </c>
      <c r="N543" t="s" s="4">
        <v>460</v>
      </c>
      <c r="O543" t="s" s="4">
        <v>94</v>
      </c>
      <c r="P543" t="s" s="4">
        <v>450</v>
      </c>
      <c r="Q543" t="s" s="4">
        <v>94</v>
      </c>
      <c r="R543" t="s" s="4">
        <v>2694</v>
      </c>
      <c r="S543" t="s" s="4">
        <v>2694</v>
      </c>
      <c r="T543" t="s" s="4">
        <v>2694</v>
      </c>
      <c r="U543" t="s" s="4">
        <v>2694</v>
      </c>
      <c r="V543" t="s" s="4">
        <v>2694</v>
      </c>
      <c r="W543" t="s" s="4">
        <v>2694</v>
      </c>
      <c r="X543" t="s" s="4">
        <v>2694</v>
      </c>
      <c r="Y543" t="s" s="4">
        <v>2694</v>
      </c>
      <c r="Z543" t="s" s="4">
        <v>2694</v>
      </c>
      <c r="AA543" t="s" s="4">
        <v>2694</v>
      </c>
      <c r="AB543" t="s" s="4">
        <v>2694</v>
      </c>
      <c r="AC543" t="s" s="4">
        <v>2694</v>
      </c>
      <c r="AD543" t="s" s="4">
        <v>2694</v>
      </c>
      <c r="AE543" t="s" s="4">
        <v>97</v>
      </c>
      <c r="AF543" t="s" s="4">
        <v>98</v>
      </c>
      <c r="AG543" t="s" s="4">
        <v>98</v>
      </c>
      <c r="AH543" t="s" s="4">
        <v>112</v>
      </c>
    </row>
    <row r="544" ht="45.0" customHeight="true">
      <c r="A544" t="s" s="4">
        <v>2695</v>
      </c>
      <c r="B544" t="s" s="4">
        <v>82</v>
      </c>
      <c r="C544" t="s" s="4">
        <v>83</v>
      </c>
      <c r="D544" t="s" s="4">
        <v>84</v>
      </c>
      <c r="E544" t="s" s="4">
        <v>85</v>
      </c>
      <c r="F544" t="s" s="4">
        <v>101</v>
      </c>
      <c r="G544" t="s" s="4">
        <v>339</v>
      </c>
      <c r="H544" t="s" s="4">
        <v>424</v>
      </c>
      <c r="I544" t="s" s="4">
        <v>88</v>
      </c>
      <c r="J544" t="s" s="4">
        <v>2696</v>
      </c>
      <c r="K544" t="s" s="4">
        <v>512</v>
      </c>
      <c r="L544" t="s" s="4">
        <v>997</v>
      </c>
      <c r="M544" t="s" s="4">
        <v>92</v>
      </c>
      <c r="N544" t="s" s="4">
        <v>2697</v>
      </c>
      <c r="O544" t="s" s="4">
        <v>94</v>
      </c>
      <c r="P544" t="s" s="4">
        <v>2698</v>
      </c>
      <c r="Q544" t="s" s="4">
        <v>94</v>
      </c>
      <c r="R544" t="s" s="4">
        <v>2699</v>
      </c>
      <c r="S544" t="s" s="4">
        <v>2699</v>
      </c>
      <c r="T544" t="s" s="4">
        <v>2699</v>
      </c>
      <c r="U544" t="s" s="4">
        <v>2699</v>
      </c>
      <c r="V544" t="s" s="4">
        <v>2699</v>
      </c>
      <c r="W544" t="s" s="4">
        <v>2699</v>
      </c>
      <c r="X544" t="s" s="4">
        <v>2699</v>
      </c>
      <c r="Y544" t="s" s="4">
        <v>2699</v>
      </c>
      <c r="Z544" t="s" s="4">
        <v>2699</v>
      </c>
      <c r="AA544" t="s" s="4">
        <v>2699</v>
      </c>
      <c r="AB544" t="s" s="4">
        <v>2699</v>
      </c>
      <c r="AC544" t="s" s="4">
        <v>2699</v>
      </c>
      <c r="AD544" t="s" s="4">
        <v>2699</v>
      </c>
      <c r="AE544" t="s" s="4">
        <v>97</v>
      </c>
      <c r="AF544" t="s" s="4">
        <v>98</v>
      </c>
      <c r="AG544" t="s" s="4">
        <v>98</v>
      </c>
      <c r="AH544" t="s" s="4">
        <v>112</v>
      </c>
    </row>
    <row r="545" ht="45.0" customHeight="true">
      <c r="A545" t="s" s="4">
        <v>2700</v>
      </c>
      <c r="B545" t="s" s="4">
        <v>82</v>
      </c>
      <c r="C545" t="s" s="4">
        <v>83</v>
      </c>
      <c r="D545" t="s" s="4">
        <v>84</v>
      </c>
      <c r="E545" t="s" s="4">
        <v>85</v>
      </c>
      <c r="F545" t="s" s="4">
        <v>101</v>
      </c>
      <c r="G545" t="s" s="4">
        <v>339</v>
      </c>
      <c r="H545" t="s" s="4">
        <v>2701</v>
      </c>
      <c r="I545" t="s" s="4">
        <v>1111</v>
      </c>
      <c r="J545" t="s" s="4">
        <v>1700</v>
      </c>
      <c r="K545" t="s" s="4">
        <v>400</v>
      </c>
      <c r="L545" t="s" s="4">
        <v>118</v>
      </c>
      <c r="M545" t="s" s="4">
        <v>92</v>
      </c>
      <c r="N545" t="s" s="4">
        <v>2702</v>
      </c>
      <c r="O545" t="s" s="4">
        <v>94</v>
      </c>
      <c r="P545" t="s" s="4">
        <v>2703</v>
      </c>
      <c r="Q545" t="s" s="4">
        <v>94</v>
      </c>
      <c r="R545" t="s" s="4">
        <v>2704</v>
      </c>
      <c r="S545" t="s" s="4">
        <v>2704</v>
      </c>
      <c r="T545" t="s" s="4">
        <v>2704</v>
      </c>
      <c r="U545" t="s" s="4">
        <v>2704</v>
      </c>
      <c r="V545" t="s" s="4">
        <v>2704</v>
      </c>
      <c r="W545" t="s" s="4">
        <v>2704</v>
      </c>
      <c r="X545" t="s" s="4">
        <v>2704</v>
      </c>
      <c r="Y545" t="s" s="4">
        <v>2704</v>
      </c>
      <c r="Z545" t="s" s="4">
        <v>2704</v>
      </c>
      <c r="AA545" t="s" s="4">
        <v>2704</v>
      </c>
      <c r="AB545" t="s" s="4">
        <v>2704</v>
      </c>
      <c r="AC545" t="s" s="4">
        <v>2704</v>
      </c>
      <c r="AD545" t="s" s="4">
        <v>2704</v>
      </c>
      <c r="AE545" t="s" s="4">
        <v>97</v>
      </c>
      <c r="AF545" t="s" s="4">
        <v>98</v>
      </c>
      <c r="AG545" t="s" s="4">
        <v>98</v>
      </c>
      <c r="AH545" t="s" s="4">
        <v>112</v>
      </c>
    </row>
    <row r="546" ht="45.0" customHeight="true">
      <c r="A546" t="s" s="4">
        <v>2705</v>
      </c>
      <c r="B546" t="s" s="4">
        <v>82</v>
      </c>
      <c r="C546" t="s" s="4">
        <v>83</v>
      </c>
      <c r="D546" t="s" s="4">
        <v>84</v>
      </c>
      <c r="E546" t="s" s="4">
        <v>85</v>
      </c>
      <c r="F546" t="s" s="4">
        <v>101</v>
      </c>
      <c r="G546" t="s" s="4">
        <v>339</v>
      </c>
      <c r="H546" t="s" s="4">
        <v>2706</v>
      </c>
      <c r="I546" t="s" s="4">
        <v>1881</v>
      </c>
      <c r="J546" t="s" s="4">
        <v>2707</v>
      </c>
      <c r="K546" t="s" s="4">
        <v>1256</v>
      </c>
      <c r="L546" t="s" s="4">
        <v>2708</v>
      </c>
      <c r="M546" t="s" s="4">
        <v>108</v>
      </c>
      <c r="N546" t="s" s="4">
        <v>2709</v>
      </c>
      <c r="O546" t="s" s="4">
        <v>94</v>
      </c>
      <c r="P546" t="s" s="4">
        <v>2710</v>
      </c>
      <c r="Q546" t="s" s="4">
        <v>94</v>
      </c>
      <c r="R546" t="s" s="4">
        <v>2711</v>
      </c>
      <c r="S546" t="s" s="4">
        <v>2711</v>
      </c>
      <c r="T546" t="s" s="4">
        <v>2711</v>
      </c>
      <c r="U546" t="s" s="4">
        <v>2711</v>
      </c>
      <c r="V546" t="s" s="4">
        <v>2711</v>
      </c>
      <c r="W546" t="s" s="4">
        <v>2711</v>
      </c>
      <c r="X546" t="s" s="4">
        <v>2711</v>
      </c>
      <c r="Y546" t="s" s="4">
        <v>2711</v>
      </c>
      <c r="Z546" t="s" s="4">
        <v>2711</v>
      </c>
      <c r="AA546" t="s" s="4">
        <v>2711</v>
      </c>
      <c r="AB546" t="s" s="4">
        <v>2711</v>
      </c>
      <c r="AC546" t="s" s="4">
        <v>2711</v>
      </c>
      <c r="AD546" t="s" s="4">
        <v>2711</v>
      </c>
      <c r="AE546" t="s" s="4">
        <v>97</v>
      </c>
      <c r="AF546" t="s" s="4">
        <v>98</v>
      </c>
      <c r="AG546" t="s" s="4">
        <v>98</v>
      </c>
      <c r="AH546" t="s" s="4">
        <v>112</v>
      </c>
    </row>
    <row r="547" ht="45.0" customHeight="true">
      <c r="A547" t="s" s="4">
        <v>2712</v>
      </c>
      <c r="B547" t="s" s="4">
        <v>82</v>
      </c>
      <c r="C547" t="s" s="4">
        <v>83</v>
      </c>
      <c r="D547" t="s" s="4">
        <v>84</v>
      </c>
      <c r="E547" t="s" s="4">
        <v>85</v>
      </c>
      <c r="F547" t="s" s="4">
        <v>101</v>
      </c>
      <c r="G547" t="s" s="4">
        <v>524</v>
      </c>
      <c r="H547" t="s" s="4">
        <v>525</v>
      </c>
      <c r="I547" t="s" s="4">
        <v>88</v>
      </c>
      <c r="J547" t="s" s="4">
        <v>391</v>
      </c>
      <c r="K547" t="s" s="4">
        <v>236</v>
      </c>
      <c r="L547" t="s" s="4">
        <v>2713</v>
      </c>
      <c r="M547" t="s" s="4">
        <v>92</v>
      </c>
      <c r="N547" t="s" s="4">
        <v>176</v>
      </c>
      <c r="O547" t="s" s="4">
        <v>94</v>
      </c>
      <c r="P547" t="s" s="4">
        <v>176</v>
      </c>
      <c r="Q547" t="s" s="4">
        <v>94</v>
      </c>
      <c r="R547" t="s" s="4">
        <v>2714</v>
      </c>
      <c r="S547" t="s" s="4">
        <v>2714</v>
      </c>
      <c r="T547" t="s" s="4">
        <v>2714</v>
      </c>
      <c r="U547" t="s" s="4">
        <v>2714</v>
      </c>
      <c r="V547" t="s" s="4">
        <v>2714</v>
      </c>
      <c r="W547" t="s" s="4">
        <v>2714</v>
      </c>
      <c r="X547" t="s" s="4">
        <v>2714</v>
      </c>
      <c r="Y547" t="s" s="4">
        <v>2714</v>
      </c>
      <c r="Z547" t="s" s="4">
        <v>2714</v>
      </c>
      <c r="AA547" t="s" s="4">
        <v>2714</v>
      </c>
      <c r="AB547" t="s" s="4">
        <v>2714</v>
      </c>
      <c r="AC547" t="s" s="4">
        <v>2714</v>
      </c>
      <c r="AD547" t="s" s="4">
        <v>2714</v>
      </c>
      <c r="AE547" t="s" s="4">
        <v>97</v>
      </c>
      <c r="AF547" t="s" s="4">
        <v>98</v>
      </c>
      <c r="AG547" t="s" s="4">
        <v>98</v>
      </c>
      <c r="AH547" t="s" s="4">
        <v>112</v>
      </c>
    </row>
    <row r="548" ht="45.0" customHeight="true">
      <c r="A548" t="s" s="4">
        <v>2715</v>
      </c>
      <c r="B548" t="s" s="4">
        <v>82</v>
      </c>
      <c r="C548" t="s" s="4">
        <v>83</v>
      </c>
      <c r="D548" t="s" s="4">
        <v>84</v>
      </c>
      <c r="E548" t="s" s="4">
        <v>85</v>
      </c>
      <c r="F548" t="s" s="4">
        <v>101</v>
      </c>
      <c r="G548" t="s" s="4">
        <v>524</v>
      </c>
      <c r="H548" t="s" s="4">
        <v>525</v>
      </c>
      <c r="I548" t="s" s="4">
        <v>88</v>
      </c>
      <c r="J548" t="s" s="4">
        <v>2716</v>
      </c>
      <c r="K548" t="s" s="4">
        <v>1152</v>
      </c>
      <c r="L548" t="s" s="4">
        <v>632</v>
      </c>
      <c r="M548" t="s" s="4">
        <v>92</v>
      </c>
      <c r="N548" t="s" s="4">
        <v>312</v>
      </c>
      <c r="O548" t="s" s="4">
        <v>94</v>
      </c>
      <c r="P548" t="s" s="4">
        <v>312</v>
      </c>
      <c r="Q548" t="s" s="4">
        <v>94</v>
      </c>
      <c r="R548" t="s" s="4">
        <v>2717</v>
      </c>
      <c r="S548" t="s" s="4">
        <v>2717</v>
      </c>
      <c r="T548" t="s" s="4">
        <v>2717</v>
      </c>
      <c r="U548" t="s" s="4">
        <v>2717</v>
      </c>
      <c r="V548" t="s" s="4">
        <v>2717</v>
      </c>
      <c r="W548" t="s" s="4">
        <v>2717</v>
      </c>
      <c r="X548" t="s" s="4">
        <v>2717</v>
      </c>
      <c r="Y548" t="s" s="4">
        <v>2717</v>
      </c>
      <c r="Z548" t="s" s="4">
        <v>2717</v>
      </c>
      <c r="AA548" t="s" s="4">
        <v>2717</v>
      </c>
      <c r="AB548" t="s" s="4">
        <v>2717</v>
      </c>
      <c r="AC548" t="s" s="4">
        <v>2717</v>
      </c>
      <c r="AD548" t="s" s="4">
        <v>2717</v>
      </c>
      <c r="AE548" t="s" s="4">
        <v>97</v>
      </c>
      <c r="AF548" t="s" s="4">
        <v>98</v>
      </c>
      <c r="AG548" t="s" s="4">
        <v>98</v>
      </c>
      <c r="AH548" t="s" s="4">
        <v>112</v>
      </c>
    </row>
    <row r="549" ht="45.0" customHeight="true">
      <c r="A549" t="s" s="4">
        <v>2718</v>
      </c>
      <c r="B549" t="s" s="4">
        <v>82</v>
      </c>
      <c r="C549" t="s" s="4">
        <v>83</v>
      </c>
      <c r="D549" t="s" s="4">
        <v>84</v>
      </c>
      <c r="E549" t="s" s="4">
        <v>85</v>
      </c>
      <c r="F549" t="s" s="4">
        <v>101</v>
      </c>
      <c r="G549" t="s" s="4">
        <v>524</v>
      </c>
      <c r="H549" t="s" s="4">
        <v>525</v>
      </c>
      <c r="I549" t="s" s="4">
        <v>88</v>
      </c>
      <c r="J549" t="s" s="4">
        <v>2719</v>
      </c>
      <c r="K549" t="s" s="4">
        <v>2720</v>
      </c>
      <c r="L549" t="s" s="4">
        <v>542</v>
      </c>
      <c r="M549" t="s" s="4">
        <v>92</v>
      </c>
      <c r="N549" t="s" s="4">
        <v>2721</v>
      </c>
      <c r="O549" t="s" s="4">
        <v>94</v>
      </c>
      <c r="P549" t="s" s="4">
        <v>2721</v>
      </c>
      <c r="Q549" t="s" s="4">
        <v>94</v>
      </c>
      <c r="R549" t="s" s="4">
        <v>2722</v>
      </c>
      <c r="S549" t="s" s="4">
        <v>2722</v>
      </c>
      <c r="T549" t="s" s="4">
        <v>2722</v>
      </c>
      <c r="U549" t="s" s="4">
        <v>2722</v>
      </c>
      <c r="V549" t="s" s="4">
        <v>2722</v>
      </c>
      <c r="W549" t="s" s="4">
        <v>2722</v>
      </c>
      <c r="X549" t="s" s="4">
        <v>2722</v>
      </c>
      <c r="Y549" t="s" s="4">
        <v>2722</v>
      </c>
      <c r="Z549" t="s" s="4">
        <v>2722</v>
      </c>
      <c r="AA549" t="s" s="4">
        <v>2722</v>
      </c>
      <c r="AB549" t="s" s="4">
        <v>2722</v>
      </c>
      <c r="AC549" t="s" s="4">
        <v>2722</v>
      </c>
      <c r="AD549" t="s" s="4">
        <v>2722</v>
      </c>
      <c r="AE549" t="s" s="4">
        <v>97</v>
      </c>
      <c r="AF549" t="s" s="4">
        <v>98</v>
      </c>
      <c r="AG549" t="s" s="4">
        <v>98</v>
      </c>
      <c r="AH549" t="s" s="4">
        <v>112</v>
      </c>
    </row>
    <row r="550" ht="45.0" customHeight="true">
      <c r="A550" t="s" s="4">
        <v>2723</v>
      </c>
      <c r="B550" t="s" s="4">
        <v>82</v>
      </c>
      <c r="C550" t="s" s="4">
        <v>83</v>
      </c>
      <c r="D550" t="s" s="4">
        <v>84</v>
      </c>
      <c r="E550" t="s" s="4">
        <v>85</v>
      </c>
      <c r="F550" t="s" s="4">
        <v>101</v>
      </c>
      <c r="G550" t="s" s="4">
        <v>524</v>
      </c>
      <c r="H550" t="s" s="4">
        <v>525</v>
      </c>
      <c r="I550" t="s" s="4">
        <v>88</v>
      </c>
      <c r="J550" t="s" s="4">
        <v>1915</v>
      </c>
      <c r="K550" t="s" s="4">
        <v>118</v>
      </c>
      <c r="L550" t="s" s="4">
        <v>213</v>
      </c>
      <c r="M550" t="s" s="4">
        <v>92</v>
      </c>
      <c r="N550" t="s" s="4">
        <v>129</v>
      </c>
      <c r="O550" t="s" s="4">
        <v>94</v>
      </c>
      <c r="P550" t="s" s="4">
        <v>129</v>
      </c>
      <c r="Q550" t="s" s="4">
        <v>94</v>
      </c>
      <c r="R550" t="s" s="4">
        <v>2724</v>
      </c>
      <c r="S550" t="s" s="4">
        <v>2724</v>
      </c>
      <c r="T550" t="s" s="4">
        <v>2724</v>
      </c>
      <c r="U550" t="s" s="4">
        <v>2724</v>
      </c>
      <c r="V550" t="s" s="4">
        <v>2724</v>
      </c>
      <c r="W550" t="s" s="4">
        <v>2724</v>
      </c>
      <c r="X550" t="s" s="4">
        <v>2724</v>
      </c>
      <c r="Y550" t="s" s="4">
        <v>2724</v>
      </c>
      <c r="Z550" t="s" s="4">
        <v>2724</v>
      </c>
      <c r="AA550" t="s" s="4">
        <v>2724</v>
      </c>
      <c r="AB550" t="s" s="4">
        <v>2724</v>
      </c>
      <c r="AC550" t="s" s="4">
        <v>2724</v>
      </c>
      <c r="AD550" t="s" s="4">
        <v>2724</v>
      </c>
      <c r="AE550" t="s" s="4">
        <v>97</v>
      </c>
      <c r="AF550" t="s" s="4">
        <v>98</v>
      </c>
      <c r="AG550" t="s" s="4">
        <v>98</v>
      </c>
      <c r="AH550" t="s" s="4">
        <v>112</v>
      </c>
    </row>
    <row r="551" ht="45.0" customHeight="true">
      <c r="A551" t="s" s="4">
        <v>2725</v>
      </c>
      <c r="B551" t="s" s="4">
        <v>82</v>
      </c>
      <c r="C551" t="s" s="4">
        <v>83</v>
      </c>
      <c r="D551" t="s" s="4">
        <v>84</v>
      </c>
      <c r="E551" t="s" s="4">
        <v>85</v>
      </c>
      <c r="F551" t="s" s="4">
        <v>101</v>
      </c>
      <c r="G551" t="s" s="4">
        <v>524</v>
      </c>
      <c r="H551" t="s" s="4">
        <v>525</v>
      </c>
      <c r="I551" t="s" s="4">
        <v>88</v>
      </c>
      <c r="J551" t="s" s="4">
        <v>1143</v>
      </c>
      <c r="K551" t="s" s="4">
        <v>268</v>
      </c>
      <c r="L551" t="s" s="4">
        <v>348</v>
      </c>
      <c r="M551" t="s" s="4">
        <v>92</v>
      </c>
      <c r="N551" t="s" s="4">
        <v>998</v>
      </c>
      <c r="O551" t="s" s="4">
        <v>94</v>
      </c>
      <c r="P551" t="s" s="4">
        <v>998</v>
      </c>
      <c r="Q551" t="s" s="4">
        <v>94</v>
      </c>
      <c r="R551" t="s" s="4">
        <v>2726</v>
      </c>
      <c r="S551" t="s" s="4">
        <v>2726</v>
      </c>
      <c r="T551" t="s" s="4">
        <v>2726</v>
      </c>
      <c r="U551" t="s" s="4">
        <v>2726</v>
      </c>
      <c r="V551" t="s" s="4">
        <v>2726</v>
      </c>
      <c r="W551" t="s" s="4">
        <v>2726</v>
      </c>
      <c r="X551" t="s" s="4">
        <v>2726</v>
      </c>
      <c r="Y551" t="s" s="4">
        <v>2726</v>
      </c>
      <c r="Z551" t="s" s="4">
        <v>2726</v>
      </c>
      <c r="AA551" t="s" s="4">
        <v>2726</v>
      </c>
      <c r="AB551" t="s" s="4">
        <v>2726</v>
      </c>
      <c r="AC551" t="s" s="4">
        <v>2726</v>
      </c>
      <c r="AD551" t="s" s="4">
        <v>2726</v>
      </c>
      <c r="AE551" t="s" s="4">
        <v>97</v>
      </c>
      <c r="AF551" t="s" s="4">
        <v>98</v>
      </c>
      <c r="AG551" t="s" s="4">
        <v>98</v>
      </c>
      <c r="AH551" t="s" s="4">
        <v>112</v>
      </c>
    </row>
    <row r="552" ht="45.0" customHeight="true">
      <c r="A552" t="s" s="4">
        <v>2727</v>
      </c>
      <c r="B552" t="s" s="4">
        <v>82</v>
      </c>
      <c r="C552" t="s" s="4">
        <v>83</v>
      </c>
      <c r="D552" t="s" s="4">
        <v>84</v>
      </c>
      <c r="E552" t="s" s="4">
        <v>85</v>
      </c>
      <c r="F552" t="s" s="4">
        <v>101</v>
      </c>
      <c r="G552" t="s" s="4">
        <v>524</v>
      </c>
      <c r="H552" t="s" s="4">
        <v>525</v>
      </c>
      <c r="I552" t="s" s="4">
        <v>88</v>
      </c>
      <c r="J552" t="s" s="4">
        <v>2728</v>
      </c>
      <c r="K552" t="s" s="4">
        <v>134</v>
      </c>
      <c r="L552" t="s" s="4">
        <v>743</v>
      </c>
      <c r="M552" t="s" s="4">
        <v>108</v>
      </c>
      <c r="N552" t="s" s="4">
        <v>2729</v>
      </c>
      <c r="O552" t="s" s="4">
        <v>94</v>
      </c>
      <c r="P552" t="s" s="4">
        <v>2729</v>
      </c>
      <c r="Q552" t="s" s="4">
        <v>94</v>
      </c>
      <c r="R552" t="s" s="4">
        <v>2730</v>
      </c>
      <c r="S552" t="s" s="4">
        <v>2730</v>
      </c>
      <c r="T552" t="s" s="4">
        <v>2730</v>
      </c>
      <c r="U552" t="s" s="4">
        <v>2730</v>
      </c>
      <c r="V552" t="s" s="4">
        <v>2730</v>
      </c>
      <c r="W552" t="s" s="4">
        <v>2730</v>
      </c>
      <c r="X552" t="s" s="4">
        <v>2730</v>
      </c>
      <c r="Y552" t="s" s="4">
        <v>2730</v>
      </c>
      <c r="Z552" t="s" s="4">
        <v>2730</v>
      </c>
      <c r="AA552" t="s" s="4">
        <v>2730</v>
      </c>
      <c r="AB552" t="s" s="4">
        <v>2730</v>
      </c>
      <c r="AC552" t="s" s="4">
        <v>2730</v>
      </c>
      <c r="AD552" t="s" s="4">
        <v>2730</v>
      </c>
      <c r="AE552" t="s" s="4">
        <v>97</v>
      </c>
      <c r="AF552" t="s" s="4">
        <v>98</v>
      </c>
      <c r="AG552" t="s" s="4">
        <v>98</v>
      </c>
      <c r="AH552" t="s" s="4">
        <v>112</v>
      </c>
    </row>
    <row r="553" ht="45.0" customHeight="true">
      <c r="A553" t="s" s="4">
        <v>2731</v>
      </c>
      <c r="B553" t="s" s="4">
        <v>82</v>
      </c>
      <c r="C553" t="s" s="4">
        <v>83</v>
      </c>
      <c r="D553" t="s" s="4">
        <v>84</v>
      </c>
      <c r="E553" t="s" s="4">
        <v>85</v>
      </c>
      <c r="F553" t="s" s="4">
        <v>101</v>
      </c>
      <c r="G553" t="s" s="4">
        <v>524</v>
      </c>
      <c r="H553" t="s" s="4">
        <v>525</v>
      </c>
      <c r="I553" t="s" s="4">
        <v>88</v>
      </c>
      <c r="J553" t="s" s="4">
        <v>1499</v>
      </c>
      <c r="K553" t="s" s="4">
        <v>895</v>
      </c>
      <c r="L553" t="s" s="4">
        <v>357</v>
      </c>
      <c r="M553" t="s" s="4">
        <v>92</v>
      </c>
      <c r="N553" t="s" s="4">
        <v>2732</v>
      </c>
      <c r="O553" t="s" s="4">
        <v>94</v>
      </c>
      <c r="P553" t="s" s="4">
        <v>2732</v>
      </c>
      <c r="Q553" t="s" s="4">
        <v>94</v>
      </c>
      <c r="R553" t="s" s="4">
        <v>2733</v>
      </c>
      <c r="S553" t="s" s="4">
        <v>2733</v>
      </c>
      <c r="T553" t="s" s="4">
        <v>2733</v>
      </c>
      <c r="U553" t="s" s="4">
        <v>2733</v>
      </c>
      <c r="V553" t="s" s="4">
        <v>2733</v>
      </c>
      <c r="W553" t="s" s="4">
        <v>2733</v>
      </c>
      <c r="X553" t="s" s="4">
        <v>2733</v>
      </c>
      <c r="Y553" t="s" s="4">
        <v>2733</v>
      </c>
      <c r="Z553" t="s" s="4">
        <v>2733</v>
      </c>
      <c r="AA553" t="s" s="4">
        <v>2733</v>
      </c>
      <c r="AB553" t="s" s="4">
        <v>2733</v>
      </c>
      <c r="AC553" t="s" s="4">
        <v>2733</v>
      </c>
      <c r="AD553" t="s" s="4">
        <v>2733</v>
      </c>
      <c r="AE553" t="s" s="4">
        <v>97</v>
      </c>
      <c r="AF553" t="s" s="4">
        <v>98</v>
      </c>
      <c r="AG553" t="s" s="4">
        <v>98</v>
      </c>
      <c r="AH553" t="s" s="4">
        <v>112</v>
      </c>
    </row>
    <row r="554" ht="45.0" customHeight="true">
      <c r="A554" t="s" s="4">
        <v>2734</v>
      </c>
      <c r="B554" t="s" s="4">
        <v>82</v>
      </c>
      <c r="C554" t="s" s="4">
        <v>83</v>
      </c>
      <c r="D554" t="s" s="4">
        <v>84</v>
      </c>
      <c r="E554" t="s" s="4">
        <v>85</v>
      </c>
      <c r="F554" t="s" s="4">
        <v>101</v>
      </c>
      <c r="G554" t="s" s="4">
        <v>524</v>
      </c>
      <c r="H554" t="s" s="4">
        <v>525</v>
      </c>
      <c r="I554" t="s" s="4">
        <v>88</v>
      </c>
      <c r="J554" t="s" s="4">
        <v>2199</v>
      </c>
      <c r="K554" t="s" s="4">
        <v>118</v>
      </c>
      <c r="L554" t="s" s="4">
        <v>993</v>
      </c>
      <c r="M554" t="s" s="4">
        <v>92</v>
      </c>
      <c r="N554" t="s" s="4">
        <v>176</v>
      </c>
      <c r="O554" t="s" s="4">
        <v>94</v>
      </c>
      <c r="P554" t="s" s="4">
        <v>176</v>
      </c>
      <c r="Q554" t="s" s="4">
        <v>94</v>
      </c>
      <c r="R554" t="s" s="4">
        <v>2735</v>
      </c>
      <c r="S554" t="s" s="4">
        <v>2735</v>
      </c>
      <c r="T554" t="s" s="4">
        <v>2735</v>
      </c>
      <c r="U554" t="s" s="4">
        <v>2735</v>
      </c>
      <c r="V554" t="s" s="4">
        <v>2735</v>
      </c>
      <c r="W554" t="s" s="4">
        <v>2735</v>
      </c>
      <c r="X554" t="s" s="4">
        <v>2735</v>
      </c>
      <c r="Y554" t="s" s="4">
        <v>2735</v>
      </c>
      <c r="Z554" t="s" s="4">
        <v>2735</v>
      </c>
      <c r="AA554" t="s" s="4">
        <v>2735</v>
      </c>
      <c r="AB554" t="s" s="4">
        <v>2735</v>
      </c>
      <c r="AC554" t="s" s="4">
        <v>2735</v>
      </c>
      <c r="AD554" t="s" s="4">
        <v>2735</v>
      </c>
      <c r="AE554" t="s" s="4">
        <v>97</v>
      </c>
      <c r="AF554" t="s" s="4">
        <v>98</v>
      </c>
      <c r="AG554" t="s" s="4">
        <v>98</v>
      </c>
      <c r="AH554" t="s" s="4">
        <v>112</v>
      </c>
    </row>
    <row r="555" ht="45.0" customHeight="true">
      <c r="A555" t="s" s="4">
        <v>2736</v>
      </c>
      <c r="B555" t="s" s="4">
        <v>82</v>
      </c>
      <c r="C555" t="s" s="4">
        <v>83</v>
      </c>
      <c r="D555" t="s" s="4">
        <v>84</v>
      </c>
      <c r="E555" t="s" s="4">
        <v>85</v>
      </c>
      <c r="F555" t="s" s="4">
        <v>101</v>
      </c>
      <c r="G555" t="s" s="4">
        <v>524</v>
      </c>
      <c r="H555" t="s" s="4">
        <v>525</v>
      </c>
      <c r="I555" t="s" s="4">
        <v>88</v>
      </c>
      <c r="J555" t="s" s="4">
        <v>227</v>
      </c>
      <c r="K555" t="s" s="4">
        <v>2737</v>
      </c>
      <c r="L555" t="s" s="4">
        <v>1244</v>
      </c>
      <c r="M555" t="s" s="4">
        <v>92</v>
      </c>
      <c r="N555" t="s" s="4">
        <v>129</v>
      </c>
      <c r="O555" t="s" s="4">
        <v>94</v>
      </c>
      <c r="P555" t="s" s="4">
        <v>129</v>
      </c>
      <c r="Q555" t="s" s="4">
        <v>94</v>
      </c>
      <c r="R555" t="s" s="4">
        <v>2738</v>
      </c>
      <c r="S555" t="s" s="4">
        <v>2738</v>
      </c>
      <c r="T555" t="s" s="4">
        <v>2738</v>
      </c>
      <c r="U555" t="s" s="4">
        <v>2738</v>
      </c>
      <c r="V555" t="s" s="4">
        <v>2738</v>
      </c>
      <c r="W555" t="s" s="4">
        <v>2738</v>
      </c>
      <c r="X555" t="s" s="4">
        <v>2738</v>
      </c>
      <c r="Y555" t="s" s="4">
        <v>2738</v>
      </c>
      <c r="Z555" t="s" s="4">
        <v>2738</v>
      </c>
      <c r="AA555" t="s" s="4">
        <v>2738</v>
      </c>
      <c r="AB555" t="s" s="4">
        <v>2738</v>
      </c>
      <c r="AC555" t="s" s="4">
        <v>2738</v>
      </c>
      <c r="AD555" t="s" s="4">
        <v>2738</v>
      </c>
      <c r="AE555" t="s" s="4">
        <v>97</v>
      </c>
      <c r="AF555" t="s" s="4">
        <v>98</v>
      </c>
      <c r="AG555" t="s" s="4">
        <v>98</v>
      </c>
      <c r="AH555" t="s" s="4">
        <v>112</v>
      </c>
    </row>
    <row r="556" ht="45.0" customHeight="true">
      <c r="A556" t="s" s="4">
        <v>2739</v>
      </c>
      <c r="B556" t="s" s="4">
        <v>82</v>
      </c>
      <c r="C556" t="s" s="4">
        <v>83</v>
      </c>
      <c r="D556" t="s" s="4">
        <v>84</v>
      </c>
      <c r="E556" t="s" s="4">
        <v>85</v>
      </c>
      <c r="F556" t="s" s="4">
        <v>101</v>
      </c>
      <c r="G556" t="s" s="4">
        <v>524</v>
      </c>
      <c r="H556" t="s" s="4">
        <v>525</v>
      </c>
      <c r="I556" t="s" s="4">
        <v>88</v>
      </c>
      <c r="J556" t="s" s="4">
        <v>2740</v>
      </c>
      <c r="K556" t="s" s="4">
        <v>1682</v>
      </c>
      <c r="L556" t="s" s="4">
        <v>327</v>
      </c>
      <c r="M556" t="s" s="4">
        <v>92</v>
      </c>
      <c r="N556" t="s" s="4">
        <v>129</v>
      </c>
      <c r="O556" t="s" s="4">
        <v>94</v>
      </c>
      <c r="P556" t="s" s="4">
        <v>129</v>
      </c>
      <c r="Q556" t="s" s="4">
        <v>94</v>
      </c>
      <c r="R556" t="s" s="4">
        <v>2741</v>
      </c>
      <c r="S556" t="s" s="4">
        <v>2741</v>
      </c>
      <c r="T556" t="s" s="4">
        <v>2741</v>
      </c>
      <c r="U556" t="s" s="4">
        <v>2741</v>
      </c>
      <c r="V556" t="s" s="4">
        <v>2741</v>
      </c>
      <c r="W556" t="s" s="4">
        <v>2741</v>
      </c>
      <c r="X556" t="s" s="4">
        <v>2741</v>
      </c>
      <c r="Y556" t="s" s="4">
        <v>2741</v>
      </c>
      <c r="Z556" t="s" s="4">
        <v>2741</v>
      </c>
      <c r="AA556" t="s" s="4">
        <v>2741</v>
      </c>
      <c r="AB556" t="s" s="4">
        <v>2741</v>
      </c>
      <c r="AC556" t="s" s="4">
        <v>2741</v>
      </c>
      <c r="AD556" t="s" s="4">
        <v>2741</v>
      </c>
      <c r="AE556" t="s" s="4">
        <v>97</v>
      </c>
      <c r="AF556" t="s" s="4">
        <v>98</v>
      </c>
      <c r="AG556" t="s" s="4">
        <v>98</v>
      </c>
      <c r="AH556" t="s" s="4">
        <v>112</v>
      </c>
    </row>
    <row r="557" ht="45.0" customHeight="true">
      <c r="A557" t="s" s="4">
        <v>2742</v>
      </c>
      <c r="B557" t="s" s="4">
        <v>82</v>
      </c>
      <c r="C557" t="s" s="4">
        <v>83</v>
      </c>
      <c r="D557" t="s" s="4">
        <v>84</v>
      </c>
      <c r="E557" t="s" s="4">
        <v>85</v>
      </c>
      <c r="F557" t="s" s="4">
        <v>101</v>
      </c>
      <c r="G557" t="s" s="4">
        <v>524</v>
      </c>
      <c r="H557" t="s" s="4">
        <v>525</v>
      </c>
      <c r="I557" t="s" s="4">
        <v>88</v>
      </c>
      <c r="J557" t="s" s="4">
        <v>1900</v>
      </c>
      <c r="K557" t="s" s="4">
        <v>2743</v>
      </c>
      <c r="L557" t="s" s="4">
        <v>618</v>
      </c>
      <c r="M557" t="s" s="4">
        <v>108</v>
      </c>
      <c r="N557" t="s" s="4">
        <v>202</v>
      </c>
      <c r="O557" t="s" s="4">
        <v>94</v>
      </c>
      <c r="P557" t="s" s="4">
        <v>202</v>
      </c>
      <c r="Q557" t="s" s="4">
        <v>94</v>
      </c>
      <c r="R557" t="s" s="4">
        <v>2744</v>
      </c>
      <c r="S557" t="s" s="4">
        <v>2744</v>
      </c>
      <c r="T557" t="s" s="4">
        <v>2744</v>
      </c>
      <c r="U557" t="s" s="4">
        <v>2744</v>
      </c>
      <c r="V557" t="s" s="4">
        <v>2744</v>
      </c>
      <c r="W557" t="s" s="4">
        <v>2744</v>
      </c>
      <c r="X557" t="s" s="4">
        <v>2744</v>
      </c>
      <c r="Y557" t="s" s="4">
        <v>2744</v>
      </c>
      <c r="Z557" t="s" s="4">
        <v>2744</v>
      </c>
      <c r="AA557" t="s" s="4">
        <v>2744</v>
      </c>
      <c r="AB557" t="s" s="4">
        <v>2744</v>
      </c>
      <c r="AC557" t="s" s="4">
        <v>2744</v>
      </c>
      <c r="AD557" t="s" s="4">
        <v>2744</v>
      </c>
      <c r="AE557" t="s" s="4">
        <v>97</v>
      </c>
      <c r="AF557" t="s" s="4">
        <v>98</v>
      </c>
      <c r="AG557" t="s" s="4">
        <v>98</v>
      </c>
      <c r="AH557" t="s" s="4">
        <v>112</v>
      </c>
    </row>
    <row r="558" ht="45.0" customHeight="true">
      <c r="A558" t="s" s="4">
        <v>2745</v>
      </c>
      <c r="B558" t="s" s="4">
        <v>82</v>
      </c>
      <c r="C558" t="s" s="4">
        <v>83</v>
      </c>
      <c r="D558" t="s" s="4">
        <v>84</v>
      </c>
      <c r="E558" t="s" s="4">
        <v>85</v>
      </c>
      <c r="F558" t="s" s="4">
        <v>101</v>
      </c>
      <c r="G558" t="s" s="4">
        <v>524</v>
      </c>
      <c r="H558" t="s" s="4">
        <v>525</v>
      </c>
      <c r="I558" t="s" s="4">
        <v>88</v>
      </c>
      <c r="J558" t="s" s="4">
        <v>772</v>
      </c>
      <c r="K558" t="s" s="4">
        <v>896</v>
      </c>
      <c r="L558" t="s" s="4">
        <v>1138</v>
      </c>
      <c r="M558" t="s" s="4">
        <v>92</v>
      </c>
      <c r="N558" t="s" s="4">
        <v>129</v>
      </c>
      <c r="O558" t="s" s="4">
        <v>94</v>
      </c>
      <c r="P558" t="s" s="4">
        <v>129</v>
      </c>
      <c r="Q558" t="s" s="4">
        <v>94</v>
      </c>
      <c r="R558" t="s" s="4">
        <v>2746</v>
      </c>
      <c r="S558" t="s" s="4">
        <v>2746</v>
      </c>
      <c r="T558" t="s" s="4">
        <v>2746</v>
      </c>
      <c r="U558" t="s" s="4">
        <v>2746</v>
      </c>
      <c r="V558" t="s" s="4">
        <v>2746</v>
      </c>
      <c r="W558" t="s" s="4">
        <v>2746</v>
      </c>
      <c r="X558" t="s" s="4">
        <v>2746</v>
      </c>
      <c r="Y558" t="s" s="4">
        <v>2746</v>
      </c>
      <c r="Z558" t="s" s="4">
        <v>2746</v>
      </c>
      <c r="AA558" t="s" s="4">
        <v>2746</v>
      </c>
      <c r="AB558" t="s" s="4">
        <v>2746</v>
      </c>
      <c r="AC558" t="s" s="4">
        <v>2746</v>
      </c>
      <c r="AD558" t="s" s="4">
        <v>2746</v>
      </c>
      <c r="AE558" t="s" s="4">
        <v>97</v>
      </c>
      <c r="AF558" t="s" s="4">
        <v>98</v>
      </c>
      <c r="AG558" t="s" s="4">
        <v>98</v>
      </c>
      <c r="AH558" t="s" s="4">
        <v>112</v>
      </c>
    </row>
    <row r="559" ht="45.0" customHeight="true">
      <c r="A559" t="s" s="4">
        <v>2747</v>
      </c>
      <c r="B559" t="s" s="4">
        <v>82</v>
      </c>
      <c r="C559" t="s" s="4">
        <v>83</v>
      </c>
      <c r="D559" t="s" s="4">
        <v>84</v>
      </c>
      <c r="E559" t="s" s="4">
        <v>85</v>
      </c>
      <c r="F559" t="s" s="4">
        <v>101</v>
      </c>
      <c r="G559" t="s" s="4">
        <v>524</v>
      </c>
      <c r="H559" t="s" s="4">
        <v>525</v>
      </c>
      <c r="I559" t="s" s="4">
        <v>88</v>
      </c>
      <c r="J559" t="s" s="4">
        <v>2394</v>
      </c>
      <c r="K559" t="s" s="4">
        <v>1205</v>
      </c>
      <c r="L559" t="s" s="4">
        <v>618</v>
      </c>
      <c r="M559" t="s" s="4">
        <v>92</v>
      </c>
      <c r="N559" t="s" s="4">
        <v>129</v>
      </c>
      <c r="O559" t="s" s="4">
        <v>94</v>
      </c>
      <c r="P559" t="s" s="4">
        <v>129</v>
      </c>
      <c r="Q559" t="s" s="4">
        <v>94</v>
      </c>
      <c r="R559" t="s" s="4">
        <v>2748</v>
      </c>
      <c r="S559" t="s" s="4">
        <v>2748</v>
      </c>
      <c r="T559" t="s" s="4">
        <v>2748</v>
      </c>
      <c r="U559" t="s" s="4">
        <v>2748</v>
      </c>
      <c r="V559" t="s" s="4">
        <v>2748</v>
      </c>
      <c r="W559" t="s" s="4">
        <v>2748</v>
      </c>
      <c r="X559" t="s" s="4">
        <v>2748</v>
      </c>
      <c r="Y559" t="s" s="4">
        <v>2748</v>
      </c>
      <c r="Z559" t="s" s="4">
        <v>2748</v>
      </c>
      <c r="AA559" t="s" s="4">
        <v>2748</v>
      </c>
      <c r="AB559" t="s" s="4">
        <v>2748</v>
      </c>
      <c r="AC559" t="s" s="4">
        <v>2748</v>
      </c>
      <c r="AD559" t="s" s="4">
        <v>2748</v>
      </c>
      <c r="AE559" t="s" s="4">
        <v>97</v>
      </c>
      <c r="AF559" t="s" s="4">
        <v>98</v>
      </c>
      <c r="AG559" t="s" s="4">
        <v>98</v>
      </c>
      <c r="AH559" t="s" s="4">
        <v>112</v>
      </c>
    </row>
    <row r="560" ht="45.0" customHeight="true">
      <c r="A560" t="s" s="4">
        <v>2749</v>
      </c>
      <c r="B560" t="s" s="4">
        <v>82</v>
      </c>
      <c r="C560" t="s" s="4">
        <v>83</v>
      </c>
      <c r="D560" t="s" s="4">
        <v>84</v>
      </c>
      <c r="E560" t="s" s="4">
        <v>85</v>
      </c>
      <c r="F560" t="s" s="4">
        <v>101</v>
      </c>
      <c r="G560" t="s" s="4">
        <v>524</v>
      </c>
      <c r="H560" t="s" s="4">
        <v>525</v>
      </c>
      <c r="I560" t="s" s="4">
        <v>88</v>
      </c>
      <c r="J560" t="s" s="4">
        <v>531</v>
      </c>
      <c r="K560" t="s" s="4">
        <v>336</v>
      </c>
      <c r="L560" t="s" s="4">
        <v>222</v>
      </c>
      <c r="M560" t="s" s="4">
        <v>92</v>
      </c>
      <c r="N560" t="s" s="4">
        <v>176</v>
      </c>
      <c r="O560" t="s" s="4">
        <v>94</v>
      </c>
      <c r="P560" t="s" s="4">
        <v>176</v>
      </c>
      <c r="Q560" t="s" s="4">
        <v>94</v>
      </c>
      <c r="R560" t="s" s="4">
        <v>2750</v>
      </c>
      <c r="S560" t="s" s="4">
        <v>2750</v>
      </c>
      <c r="T560" t="s" s="4">
        <v>2750</v>
      </c>
      <c r="U560" t="s" s="4">
        <v>2750</v>
      </c>
      <c r="V560" t="s" s="4">
        <v>2750</v>
      </c>
      <c r="W560" t="s" s="4">
        <v>2750</v>
      </c>
      <c r="X560" t="s" s="4">
        <v>2750</v>
      </c>
      <c r="Y560" t="s" s="4">
        <v>2750</v>
      </c>
      <c r="Z560" t="s" s="4">
        <v>2750</v>
      </c>
      <c r="AA560" t="s" s="4">
        <v>2750</v>
      </c>
      <c r="AB560" t="s" s="4">
        <v>2750</v>
      </c>
      <c r="AC560" t="s" s="4">
        <v>2750</v>
      </c>
      <c r="AD560" t="s" s="4">
        <v>2750</v>
      </c>
      <c r="AE560" t="s" s="4">
        <v>97</v>
      </c>
      <c r="AF560" t="s" s="4">
        <v>98</v>
      </c>
      <c r="AG560" t="s" s="4">
        <v>98</v>
      </c>
      <c r="AH560" t="s" s="4">
        <v>112</v>
      </c>
    </row>
    <row r="561" ht="45.0" customHeight="true">
      <c r="A561" t="s" s="4">
        <v>2751</v>
      </c>
      <c r="B561" t="s" s="4">
        <v>82</v>
      </c>
      <c r="C561" t="s" s="4">
        <v>83</v>
      </c>
      <c r="D561" t="s" s="4">
        <v>84</v>
      </c>
      <c r="E561" t="s" s="4">
        <v>85</v>
      </c>
      <c r="F561" t="s" s="4">
        <v>101</v>
      </c>
      <c r="G561" t="s" s="4">
        <v>524</v>
      </c>
      <c r="H561" t="s" s="4">
        <v>525</v>
      </c>
      <c r="I561" t="s" s="4">
        <v>88</v>
      </c>
      <c r="J561" t="s" s="4">
        <v>1375</v>
      </c>
      <c r="K561" t="s" s="4">
        <v>348</v>
      </c>
      <c r="L561" t="s" s="4">
        <v>2684</v>
      </c>
      <c r="M561" t="s" s="4">
        <v>92</v>
      </c>
      <c r="N561" t="s" s="4">
        <v>312</v>
      </c>
      <c r="O561" t="s" s="4">
        <v>94</v>
      </c>
      <c r="P561" t="s" s="4">
        <v>312</v>
      </c>
      <c r="Q561" t="s" s="4">
        <v>94</v>
      </c>
      <c r="R561" t="s" s="4">
        <v>2752</v>
      </c>
      <c r="S561" t="s" s="4">
        <v>2752</v>
      </c>
      <c r="T561" t="s" s="4">
        <v>2752</v>
      </c>
      <c r="U561" t="s" s="4">
        <v>2752</v>
      </c>
      <c r="V561" t="s" s="4">
        <v>2752</v>
      </c>
      <c r="W561" t="s" s="4">
        <v>2752</v>
      </c>
      <c r="X561" t="s" s="4">
        <v>2752</v>
      </c>
      <c r="Y561" t="s" s="4">
        <v>2752</v>
      </c>
      <c r="Z561" t="s" s="4">
        <v>2752</v>
      </c>
      <c r="AA561" t="s" s="4">
        <v>2752</v>
      </c>
      <c r="AB561" t="s" s="4">
        <v>2752</v>
      </c>
      <c r="AC561" t="s" s="4">
        <v>2752</v>
      </c>
      <c r="AD561" t="s" s="4">
        <v>2752</v>
      </c>
      <c r="AE561" t="s" s="4">
        <v>97</v>
      </c>
      <c r="AF561" t="s" s="4">
        <v>98</v>
      </c>
      <c r="AG561" t="s" s="4">
        <v>98</v>
      </c>
      <c r="AH561" t="s" s="4">
        <v>112</v>
      </c>
    </row>
    <row r="562" ht="45.0" customHeight="true">
      <c r="A562" t="s" s="4">
        <v>2753</v>
      </c>
      <c r="B562" t="s" s="4">
        <v>82</v>
      </c>
      <c r="C562" t="s" s="4">
        <v>83</v>
      </c>
      <c r="D562" t="s" s="4">
        <v>84</v>
      </c>
      <c r="E562" t="s" s="4">
        <v>85</v>
      </c>
      <c r="F562" t="s" s="4">
        <v>101</v>
      </c>
      <c r="G562" t="s" s="4">
        <v>191</v>
      </c>
      <c r="H562" t="s" s="4">
        <v>192</v>
      </c>
      <c r="I562" t="s" s="4">
        <v>116</v>
      </c>
      <c r="J562" t="s" s="4">
        <v>2754</v>
      </c>
      <c r="K562" t="s" s="4">
        <v>151</v>
      </c>
      <c r="L562" t="s" s="4">
        <v>1561</v>
      </c>
      <c r="M562" t="s" s="4">
        <v>92</v>
      </c>
      <c r="N562" t="s" s="4">
        <v>2011</v>
      </c>
      <c r="O562" t="s" s="4">
        <v>94</v>
      </c>
      <c r="P562" t="s" s="4">
        <v>2012</v>
      </c>
      <c r="Q562" t="s" s="4">
        <v>94</v>
      </c>
      <c r="R562" t="s" s="4">
        <v>2755</v>
      </c>
      <c r="S562" t="s" s="4">
        <v>2755</v>
      </c>
      <c r="T562" t="s" s="4">
        <v>2755</v>
      </c>
      <c r="U562" t="s" s="4">
        <v>2755</v>
      </c>
      <c r="V562" t="s" s="4">
        <v>2755</v>
      </c>
      <c r="W562" t="s" s="4">
        <v>2755</v>
      </c>
      <c r="X562" t="s" s="4">
        <v>2755</v>
      </c>
      <c r="Y562" t="s" s="4">
        <v>2755</v>
      </c>
      <c r="Z562" t="s" s="4">
        <v>2755</v>
      </c>
      <c r="AA562" t="s" s="4">
        <v>2755</v>
      </c>
      <c r="AB562" t="s" s="4">
        <v>2755</v>
      </c>
      <c r="AC562" t="s" s="4">
        <v>2755</v>
      </c>
      <c r="AD562" t="s" s="4">
        <v>2755</v>
      </c>
      <c r="AE562" t="s" s="4">
        <v>97</v>
      </c>
      <c r="AF562" t="s" s="4">
        <v>98</v>
      </c>
      <c r="AG562" t="s" s="4">
        <v>98</v>
      </c>
      <c r="AH562" t="s" s="4">
        <v>112</v>
      </c>
    </row>
    <row r="563" ht="45.0" customHeight="true">
      <c r="A563" t="s" s="4">
        <v>2756</v>
      </c>
      <c r="B563" t="s" s="4">
        <v>82</v>
      </c>
      <c r="C563" t="s" s="4">
        <v>83</v>
      </c>
      <c r="D563" t="s" s="4">
        <v>84</v>
      </c>
      <c r="E563" t="s" s="4">
        <v>85</v>
      </c>
      <c r="F563" t="s" s="4">
        <v>101</v>
      </c>
      <c r="G563" t="s" s="4">
        <v>446</v>
      </c>
      <c r="H563" t="s" s="4">
        <v>2757</v>
      </c>
      <c r="I563" t="s" s="4">
        <v>220</v>
      </c>
      <c r="J563" t="s" s="4">
        <v>2758</v>
      </c>
      <c r="K563" t="s" s="4">
        <v>2759</v>
      </c>
      <c r="L563" t="s" s="4">
        <v>296</v>
      </c>
      <c r="M563" t="s" s="4">
        <v>92</v>
      </c>
      <c r="N563" t="s" s="4">
        <v>2760</v>
      </c>
      <c r="O563" t="s" s="4">
        <v>94</v>
      </c>
      <c r="P563" t="s" s="4">
        <v>2761</v>
      </c>
      <c r="Q563" t="s" s="4">
        <v>94</v>
      </c>
      <c r="R563" t="s" s="4">
        <v>2762</v>
      </c>
      <c r="S563" t="s" s="4">
        <v>2762</v>
      </c>
      <c r="T563" t="s" s="4">
        <v>2762</v>
      </c>
      <c r="U563" t="s" s="4">
        <v>2762</v>
      </c>
      <c r="V563" t="s" s="4">
        <v>2762</v>
      </c>
      <c r="W563" t="s" s="4">
        <v>2762</v>
      </c>
      <c r="X563" t="s" s="4">
        <v>2762</v>
      </c>
      <c r="Y563" t="s" s="4">
        <v>2762</v>
      </c>
      <c r="Z563" t="s" s="4">
        <v>2762</v>
      </c>
      <c r="AA563" t="s" s="4">
        <v>2762</v>
      </c>
      <c r="AB563" t="s" s="4">
        <v>2762</v>
      </c>
      <c r="AC563" t="s" s="4">
        <v>2762</v>
      </c>
      <c r="AD563" t="s" s="4">
        <v>2762</v>
      </c>
      <c r="AE563" t="s" s="4">
        <v>97</v>
      </c>
      <c r="AF563" t="s" s="4">
        <v>98</v>
      </c>
      <c r="AG563" t="s" s="4">
        <v>98</v>
      </c>
      <c r="AH563" t="s" s="4">
        <v>112</v>
      </c>
    </row>
    <row r="564" ht="45.0" customHeight="true">
      <c r="A564" t="s" s="4">
        <v>2763</v>
      </c>
      <c r="B564" t="s" s="4">
        <v>82</v>
      </c>
      <c r="C564" t="s" s="4">
        <v>83</v>
      </c>
      <c r="D564" t="s" s="4">
        <v>84</v>
      </c>
      <c r="E564" t="s" s="4">
        <v>85</v>
      </c>
      <c r="F564" t="s" s="4">
        <v>101</v>
      </c>
      <c r="G564" t="s" s="4">
        <v>1406</v>
      </c>
      <c r="H564" t="s" s="4">
        <v>1407</v>
      </c>
      <c r="I564" t="s" s="4">
        <v>116</v>
      </c>
      <c r="J564" t="s" s="4">
        <v>200</v>
      </c>
      <c r="K564" t="s" s="4">
        <v>118</v>
      </c>
      <c r="L564" t="s" s="4">
        <v>118</v>
      </c>
      <c r="M564" t="s" s="4">
        <v>92</v>
      </c>
      <c r="N564" t="s" s="4">
        <v>1415</v>
      </c>
      <c r="O564" t="s" s="4">
        <v>94</v>
      </c>
      <c r="P564" t="s" s="4">
        <v>1416</v>
      </c>
      <c r="Q564" t="s" s="4">
        <v>94</v>
      </c>
      <c r="R564" t="s" s="4">
        <v>2764</v>
      </c>
      <c r="S564" t="s" s="4">
        <v>2764</v>
      </c>
      <c r="T564" t="s" s="4">
        <v>2764</v>
      </c>
      <c r="U564" t="s" s="4">
        <v>2764</v>
      </c>
      <c r="V564" t="s" s="4">
        <v>2764</v>
      </c>
      <c r="W564" t="s" s="4">
        <v>2764</v>
      </c>
      <c r="X564" t="s" s="4">
        <v>2764</v>
      </c>
      <c r="Y564" t="s" s="4">
        <v>2764</v>
      </c>
      <c r="Z564" t="s" s="4">
        <v>2764</v>
      </c>
      <c r="AA564" t="s" s="4">
        <v>2764</v>
      </c>
      <c r="AB564" t="s" s="4">
        <v>2764</v>
      </c>
      <c r="AC564" t="s" s="4">
        <v>2764</v>
      </c>
      <c r="AD564" t="s" s="4">
        <v>2764</v>
      </c>
      <c r="AE564" t="s" s="4">
        <v>97</v>
      </c>
      <c r="AF564" t="s" s="4">
        <v>98</v>
      </c>
      <c r="AG564" t="s" s="4">
        <v>98</v>
      </c>
      <c r="AH564" t="s" s="4">
        <v>112</v>
      </c>
    </row>
    <row r="565" ht="45.0" customHeight="true">
      <c r="A565" t="s" s="4">
        <v>2765</v>
      </c>
      <c r="B565" t="s" s="4">
        <v>82</v>
      </c>
      <c r="C565" t="s" s="4">
        <v>83</v>
      </c>
      <c r="D565" t="s" s="4">
        <v>84</v>
      </c>
      <c r="E565" t="s" s="4">
        <v>85</v>
      </c>
      <c r="F565" t="s" s="4">
        <v>101</v>
      </c>
      <c r="G565" t="s" s="4">
        <v>302</v>
      </c>
      <c r="H565" t="s" s="4">
        <v>303</v>
      </c>
      <c r="I565" t="s" s="4">
        <v>116</v>
      </c>
      <c r="J565" t="s" s="4">
        <v>2766</v>
      </c>
      <c r="K565" t="s" s="4">
        <v>1818</v>
      </c>
      <c r="L565" t="s" s="4">
        <v>2767</v>
      </c>
      <c r="M565" t="s" s="4">
        <v>92</v>
      </c>
      <c r="N565" t="s" s="4">
        <v>1296</v>
      </c>
      <c r="O565" t="s" s="4">
        <v>94</v>
      </c>
      <c r="P565" t="s" s="4">
        <v>1729</v>
      </c>
      <c r="Q565" t="s" s="4">
        <v>94</v>
      </c>
      <c r="R565" t="s" s="4">
        <v>2768</v>
      </c>
      <c r="S565" t="s" s="4">
        <v>2768</v>
      </c>
      <c r="T565" t="s" s="4">
        <v>2768</v>
      </c>
      <c r="U565" t="s" s="4">
        <v>2768</v>
      </c>
      <c r="V565" t="s" s="4">
        <v>2768</v>
      </c>
      <c r="W565" t="s" s="4">
        <v>2768</v>
      </c>
      <c r="X565" t="s" s="4">
        <v>2768</v>
      </c>
      <c r="Y565" t="s" s="4">
        <v>2768</v>
      </c>
      <c r="Z565" t="s" s="4">
        <v>2768</v>
      </c>
      <c r="AA565" t="s" s="4">
        <v>2768</v>
      </c>
      <c r="AB565" t="s" s="4">
        <v>2768</v>
      </c>
      <c r="AC565" t="s" s="4">
        <v>2768</v>
      </c>
      <c r="AD565" t="s" s="4">
        <v>2768</v>
      </c>
      <c r="AE565" t="s" s="4">
        <v>97</v>
      </c>
      <c r="AF565" t="s" s="4">
        <v>98</v>
      </c>
      <c r="AG565" t="s" s="4">
        <v>98</v>
      </c>
      <c r="AH565" t="s" s="4">
        <v>112</v>
      </c>
    </row>
    <row r="566" ht="45.0" customHeight="true">
      <c r="A566" t="s" s="4">
        <v>2769</v>
      </c>
      <c r="B566" t="s" s="4">
        <v>82</v>
      </c>
      <c r="C566" t="s" s="4">
        <v>83</v>
      </c>
      <c r="D566" t="s" s="4">
        <v>84</v>
      </c>
      <c r="E566" t="s" s="4">
        <v>85</v>
      </c>
      <c r="F566" t="s" s="4">
        <v>101</v>
      </c>
      <c r="G566" t="s" s="4">
        <v>191</v>
      </c>
      <c r="H566" t="s" s="4">
        <v>192</v>
      </c>
      <c r="I566" t="s" s="4">
        <v>116</v>
      </c>
      <c r="J566" t="s" s="4">
        <v>2770</v>
      </c>
      <c r="K566" t="s" s="4">
        <v>1979</v>
      </c>
      <c r="L566" t="s" s="4">
        <v>563</v>
      </c>
      <c r="M566" t="s" s="4">
        <v>92</v>
      </c>
      <c r="N566" t="s" s="4">
        <v>2771</v>
      </c>
      <c r="O566" t="s" s="4">
        <v>94</v>
      </c>
      <c r="P566" t="s" s="4">
        <v>2772</v>
      </c>
      <c r="Q566" t="s" s="4">
        <v>94</v>
      </c>
      <c r="R566" t="s" s="4">
        <v>2773</v>
      </c>
      <c r="S566" t="s" s="4">
        <v>2773</v>
      </c>
      <c r="T566" t="s" s="4">
        <v>2773</v>
      </c>
      <c r="U566" t="s" s="4">
        <v>2773</v>
      </c>
      <c r="V566" t="s" s="4">
        <v>2773</v>
      </c>
      <c r="W566" t="s" s="4">
        <v>2773</v>
      </c>
      <c r="X566" t="s" s="4">
        <v>2773</v>
      </c>
      <c r="Y566" t="s" s="4">
        <v>2773</v>
      </c>
      <c r="Z566" t="s" s="4">
        <v>2773</v>
      </c>
      <c r="AA566" t="s" s="4">
        <v>2773</v>
      </c>
      <c r="AB566" t="s" s="4">
        <v>2773</v>
      </c>
      <c r="AC566" t="s" s="4">
        <v>2773</v>
      </c>
      <c r="AD566" t="s" s="4">
        <v>2773</v>
      </c>
      <c r="AE566" t="s" s="4">
        <v>97</v>
      </c>
      <c r="AF566" t="s" s="4">
        <v>98</v>
      </c>
      <c r="AG566" t="s" s="4">
        <v>98</v>
      </c>
      <c r="AH566" t="s" s="4">
        <v>112</v>
      </c>
    </row>
    <row r="567" ht="45.0" customHeight="true">
      <c r="A567" t="s" s="4">
        <v>2774</v>
      </c>
      <c r="B567" t="s" s="4">
        <v>82</v>
      </c>
      <c r="C567" t="s" s="4">
        <v>83</v>
      </c>
      <c r="D567" t="s" s="4">
        <v>84</v>
      </c>
      <c r="E567" t="s" s="4">
        <v>85</v>
      </c>
      <c r="F567" t="s" s="4">
        <v>101</v>
      </c>
      <c r="G567" t="s" s="4">
        <v>191</v>
      </c>
      <c r="H567" t="s" s="4">
        <v>192</v>
      </c>
      <c r="I567" t="s" s="4">
        <v>116</v>
      </c>
      <c r="J567" t="s" s="4">
        <v>2775</v>
      </c>
      <c r="K567" t="s" s="4">
        <v>2776</v>
      </c>
      <c r="L567" t="s" s="4">
        <v>2777</v>
      </c>
      <c r="M567" t="s" s="4">
        <v>92</v>
      </c>
      <c r="N567" t="s" s="4">
        <v>2771</v>
      </c>
      <c r="O567" t="s" s="4">
        <v>94</v>
      </c>
      <c r="P567" t="s" s="4">
        <v>2772</v>
      </c>
      <c r="Q567" t="s" s="4">
        <v>94</v>
      </c>
      <c r="R567" t="s" s="4">
        <v>2778</v>
      </c>
      <c r="S567" t="s" s="4">
        <v>2778</v>
      </c>
      <c r="T567" t="s" s="4">
        <v>2778</v>
      </c>
      <c r="U567" t="s" s="4">
        <v>2778</v>
      </c>
      <c r="V567" t="s" s="4">
        <v>2778</v>
      </c>
      <c r="W567" t="s" s="4">
        <v>2778</v>
      </c>
      <c r="X567" t="s" s="4">
        <v>2778</v>
      </c>
      <c r="Y567" t="s" s="4">
        <v>2778</v>
      </c>
      <c r="Z567" t="s" s="4">
        <v>2778</v>
      </c>
      <c r="AA567" t="s" s="4">
        <v>2778</v>
      </c>
      <c r="AB567" t="s" s="4">
        <v>2778</v>
      </c>
      <c r="AC567" t="s" s="4">
        <v>2778</v>
      </c>
      <c r="AD567" t="s" s="4">
        <v>2778</v>
      </c>
      <c r="AE567" t="s" s="4">
        <v>97</v>
      </c>
      <c r="AF567" t="s" s="4">
        <v>98</v>
      </c>
      <c r="AG567" t="s" s="4">
        <v>98</v>
      </c>
      <c r="AH567" t="s" s="4">
        <v>112</v>
      </c>
    </row>
    <row r="568" ht="45.0" customHeight="true">
      <c r="A568" t="s" s="4">
        <v>2779</v>
      </c>
      <c r="B568" t="s" s="4">
        <v>82</v>
      </c>
      <c r="C568" t="s" s="4">
        <v>83</v>
      </c>
      <c r="D568" t="s" s="4">
        <v>84</v>
      </c>
      <c r="E568" t="s" s="4">
        <v>85</v>
      </c>
      <c r="F568" t="s" s="4">
        <v>101</v>
      </c>
      <c r="G568" t="s" s="4">
        <v>2780</v>
      </c>
      <c r="H568" t="s" s="4">
        <v>2781</v>
      </c>
      <c r="I568" t="s" s="4">
        <v>116</v>
      </c>
      <c r="J568" t="s" s="4">
        <v>2782</v>
      </c>
      <c r="K568" t="s" s="4">
        <v>954</v>
      </c>
      <c r="L568" t="s" s="4">
        <v>357</v>
      </c>
      <c r="M568" t="s" s="4">
        <v>108</v>
      </c>
      <c r="N568" t="s" s="4">
        <v>434</v>
      </c>
      <c r="O568" t="s" s="4">
        <v>94</v>
      </c>
      <c r="P568" t="s" s="4">
        <v>2464</v>
      </c>
      <c r="Q568" t="s" s="4">
        <v>94</v>
      </c>
      <c r="R568" t="s" s="4">
        <v>2783</v>
      </c>
      <c r="S568" t="s" s="4">
        <v>2783</v>
      </c>
      <c r="T568" t="s" s="4">
        <v>2783</v>
      </c>
      <c r="U568" t="s" s="4">
        <v>2783</v>
      </c>
      <c r="V568" t="s" s="4">
        <v>2783</v>
      </c>
      <c r="W568" t="s" s="4">
        <v>2783</v>
      </c>
      <c r="X568" t="s" s="4">
        <v>2783</v>
      </c>
      <c r="Y568" t="s" s="4">
        <v>2783</v>
      </c>
      <c r="Z568" t="s" s="4">
        <v>2783</v>
      </c>
      <c r="AA568" t="s" s="4">
        <v>2783</v>
      </c>
      <c r="AB568" t="s" s="4">
        <v>2783</v>
      </c>
      <c r="AC568" t="s" s="4">
        <v>2783</v>
      </c>
      <c r="AD568" t="s" s="4">
        <v>2783</v>
      </c>
      <c r="AE568" t="s" s="4">
        <v>97</v>
      </c>
      <c r="AF568" t="s" s="4">
        <v>98</v>
      </c>
      <c r="AG568" t="s" s="4">
        <v>98</v>
      </c>
      <c r="AH568" t="s" s="4">
        <v>112</v>
      </c>
    </row>
    <row r="569" ht="45.0" customHeight="true">
      <c r="A569" t="s" s="4">
        <v>2784</v>
      </c>
      <c r="B569" t="s" s="4">
        <v>82</v>
      </c>
      <c r="C569" t="s" s="4">
        <v>83</v>
      </c>
      <c r="D569" t="s" s="4">
        <v>84</v>
      </c>
      <c r="E569" t="s" s="4">
        <v>579</v>
      </c>
      <c r="F569" t="s" s="4">
        <v>606</v>
      </c>
      <c r="G569" t="s" s="4">
        <v>1756</v>
      </c>
      <c r="H569" t="s" s="4">
        <v>2096</v>
      </c>
      <c r="I569" t="s" s="4">
        <v>804</v>
      </c>
      <c r="J569" t="s" s="4">
        <v>2785</v>
      </c>
      <c r="K569" t="s" s="4">
        <v>1376</v>
      </c>
      <c r="L569" t="s" s="4">
        <v>2786</v>
      </c>
      <c r="M569" t="s" s="4">
        <v>92</v>
      </c>
      <c r="N569" t="s" s="4">
        <v>1759</v>
      </c>
      <c r="O569" t="s" s="4">
        <v>94</v>
      </c>
      <c r="P569" t="s" s="4">
        <v>1760</v>
      </c>
      <c r="Q569" t="s" s="4">
        <v>94</v>
      </c>
      <c r="R569" t="s" s="4">
        <v>2787</v>
      </c>
      <c r="S569" t="s" s="4">
        <v>2787</v>
      </c>
      <c r="T569" t="s" s="4">
        <v>2787</v>
      </c>
      <c r="U569" t="s" s="4">
        <v>2787</v>
      </c>
      <c r="V569" t="s" s="4">
        <v>2787</v>
      </c>
      <c r="W569" t="s" s="4">
        <v>2787</v>
      </c>
      <c r="X569" t="s" s="4">
        <v>2787</v>
      </c>
      <c r="Y569" t="s" s="4">
        <v>2787</v>
      </c>
      <c r="Z569" t="s" s="4">
        <v>2787</v>
      </c>
      <c r="AA569" t="s" s="4">
        <v>2787</v>
      </c>
      <c r="AB569" t="s" s="4">
        <v>2787</v>
      </c>
      <c r="AC569" t="s" s="4">
        <v>2787</v>
      </c>
      <c r="AD569" t="s" s="4">
        <v>2787</v>
      </c>
      <c r="AE569" t="s" s="4">
        <v>97</v>
      </c>
      <c r="AF569" t="s" s="4">
        <v>98</v>
      </c>
      <c r="AG569" t="s" s="4">
        <v>98</v>
      </c>
      <c r="AH569" t="s" s="4">
        <v>99</v>
      </c>
    </row>
    <row r="570" ht="45.0" customHeight="true">
      <c r="A570" t="s" s="4">
        <v>2788</v>
      </c>
      <c r="B570" t="s" s="4">
        <v>82</v>
      </c>
      <c r="C570" t="s" s="4">
        <v>83</v>
      </c>
      <c r="D570" t="s" s="4">
        <v>84</v>
      </c>
      <c r="E570" t="s" s="4">
        <v>579</v>
      </c>
      <c r="F570" t="s" s="4">
        <v>9</v>
      </c>
      <c r="G570" t="s" s="4">
        <v>643</v>
      </c>
      <c r="H570" t="s" s="4">
        <v>2789</v>
      </c>
      <c r="I570" t="s" s="4">
        <v>104</v>
      </c>
      <c r="J570" t="s" s="4">
        <v>2790</v>
      </c>
      <c r="K570" t="s" s="4">
        <v>690</v>
      </c>
      <c r="L570" t="s" s="4">
        <v>2791</v>
      </c>
      <c r="M570" t="s" s="4">
        <v>92</v>
      </c>
      <c r="N570" t="s" s="4">
        <v>648</v>
      </c>
      <c r="O570" t="s" s="4">
        <v>94</v>
      </c>
      <c r="P570" t="s" s="4">
        <v>649</v>
      </c>
      <c r="Q570" t="s" s="4">
        <v>94</v>
      </c>
      <c r="R570" t="s" s="4">
        <v>2792</v>
      </c>
      <c r="S570" t="s" s="4">
        <v>2792</v>
      </c>
      <c r="T570" t="s" s="4">
        <v>2792</v>
      </c>
      <c r="U570" t="s" s="4">
        <v>2792</v>
      </c>
      <c r="V570" t="s" s="4">
        <v>2792</v>
      </c>
      <c r="W570" t="s" s="4">
        <v>2792</v>
      </c>
      <c r="X570" t="s" s="4">
        <v>2792</v>
      </c>
      <c r="Y570" t="s" s="4">
        <v>2792</v>
      </c>
      <c r="Z570" t="s" s="4">
        <v>2792</v>
      </c>
      <c r="AA570" t="s" s="4">
        <v>2792</v>
      </c>
      <c r="AB570" t="s" s="4">
        <v>2792</v>
      </c>
      <c r="AC570" t="s" s="4">
        <v>2792</v>
      </c>
      <c r="AD570" t="s" s="4">
        <v>2792</v>
      </c>
      <c r="AE570" t="s" s="4">
        <v>97</v>
      </c>
      <c r="AF570" t="s" s="4">
        <v>98</v>
      </c>
      <c r="AG570" t="s" s="4">
        <v>98</v>
      </c>
      <c r="AH570" t="s" s="4">
        <v>99</v>
      </c>
    </row>
    <row r="571" ht="45.0" customHeight="true">
      <c r="A571" t="s" s="4">
        <v>2793</v>
      </c>
      <c r="B571" t="s" s="4">
        <v>82</v>
      </c>
      <c r="C571" t="s" s="4">
        <v>83</v>
      </c>
      <c r="D571" t="s" s="4">
        <v>84</v>
      </c>
      <c r="E571" t="s" s="4">
        <v>579</v>
      </c>
      <c r="F571" t="s" s="4">
        <v>10</v>
      </c>
      <c r="G571" t="s" s="4">
        <v>2305</v>
      </c>
      <c r="H571" t="s" s="4">
        <v>2794</v>
      </c>
      <c r="I571" t="s" s="4">
        <v>438</v>
      </c>
      <c r="J571" t="s" s="4">
        <v>1010</v>
      </c>
      <c r="K571" t="s" s="4">
        <v>2795</v>
      </c>
      <c r="L571" t="s" s="4">
        <v>2261</v>
      </c>
      <c r="M571" t="s" s="4">
        <v>108</v>
      </c>
      <c r="N571" t="s" s="4">
        <v>2307</v>
      </c>
      <c r="O571" t="s" s="4">
        <v>94</v>
      </c>
      <c r="P571" t="s" s="4">
        <v>2308</v>
      </c>
      <c r="Q571" t="s" s="4">
        <v>94</v>
      </c>
      <c r="R571" t="s" s="4">
        <v>2796</v>
      </c>
      <c r="S571" t="s" s="4">
        <v>2796</v>
      </c>
      <c r="T571" t="s" s="4">
        <v>2796</v>
      </c>
      <c r="U571" t="s" s="4">
        <v>2796</v>
      </c>
      <c r="V571" t="s" s="4">
        <v>2796</v>
      </c>
      <c r="W571" t="s" s="4">
        <v>2796</v>
      </c>
      <c r="X571" t="s" s="4">
        <v>2796</v>
      </c>
      <c r="Y571" t="s" s="4">
        <v>2796</v>
      </c>
      <c r="Z571" t="s" s="4">
        <v>2796</v>
      </c>
      <c r="AA571" t="s" s="4">
        <v>2796</v>
      </c>
      <c r="AB571" t="s" s="4">
        <v>2796</v>
      </c>
      <c r="AC571" t="s" s="4">
        <v>2796</v>
      </c>
      <c r="AD571" t="s" s="4">
        <v>2796</v>
      </c>
      <c r="AE571" t="s" s="4">
        <v>97</v>
      </c>
      <c r="AF571" t="s" s="4">
        <v>98</v>
      </c>
      <c r="AG571" t="s" s="4">
        <v>98</v>
      </c>
      <c r="AH571" t="s" s="4">
        <v>99</v>
      </c>
    </row>
    <row r="572" ht="45.0" customHeight="true">
      <c r="A572" t="s" s="4">
        <v>2797</v>
      </c>
      <c r="B572" t="s" s="4">
        <v>82</v>
      </c>
      <c r="C572" t="s" s="4">
        <v>83</v>
      </c>
      <c r="D572" t="s" s="4">
        <v>84</v>
      </c>
      <c r="E572" t="s" s="4">
        <v>579</v>
      </c>
      <c r="F572" t="s" s="4">
        <v>10</v>
      </c>
      <c r="G572" t="s" s="4">
        <v>2327</v>
      </c>
      <c r="H572" t="s" s="4">
        <v>2798</v>
      </c>
      <c r="I572" t="s" s="4">
        <v>220</v>
      </c>
      <c r="J572" t="s" s="4">
        <v>2799</v>
      </c>
      <c r="K572" t="s" s="4">
        <v>159</v>
      </c>
      <c r="L572" t="s" s="4">
        <v>848</v>
      </c>
      <c r="M572" t="s" s="4">
        <v>92</v>
      </c>
      <c r="N572" t="s" s="4">
        <v>468</v>
      </c>
      <c r="O572" t="s" s="4">
        <v>94</v>
      </c>
      <c r="P572" t="s" s="4">
        <v>2330</v>
      </c>
      <c r="Q572" t="s" s="4">
        <v>94</v>
      </c>
      <c r="R572" t="s" s="4">
        <v>2800</v>
      </c>
      <c r="S572" t="s" s="4">
        <v>2800</v>
      </c>
      <c r="T572" t="s" s="4">
        <v>2800</v>
      </c>
      <c r="U572" t="s" s="4">
        <v>2800</v>
      </c>
      <c r="V572" t="s" s="4">
        <v>2800</v>
      </c>
      <c r="W572" t="s" s="4">
        <v>2800</v>
      </c>
      <c r="X572" t="s" s="4">
        <v>2800</v>
      </c>
      <c r="Y572" t="s" s="4">
        <v>2800</v>
      </c>
      <c r="Z572" t="s" s="4">
        <v>2800</v>
      </c>
      <c r="AA572" t="s" s="4">
        <v>2800</v>
      </c>
      <c r="AB572" t="s" s="4">
        <v>2800</v>
      </c>
      <c r="AC572" t="s" s="4">
        <v>2800</v>
      </c>
      <c r="AD572" t="s" s="4">
        <v>2800</v>
      </c>
      <c r="AE572" t="s" s="4">
        <v>97</v>
      </c>
      <c r="AF572" t="s" s="4">
        <v>98</v>
      </c>
      <c r="AG572" t="s" s="4">
        <v>98</v>
      </c>
      <c r="AH572" t="s" s="4">
        <v>99</v>
      </c>
    </row>
    <row r="573" ht="45.0" customHeight="true">
      <c r="A573" t="s" s="4">
        <v>2801</v>
      </c>
      <c r="B573" t="s" s="4">
        <v>82</v>
      </c>
      <c r="C573" t="s" s="4">
        <v>83</v>
      </c>
      <c r="D573" t="s" s="4">
        <v>84</v>
      </c>
      <c r="E573" t="s" s="4">
        <v>579</v>
      </c>
      <c r="F573" t="s" s="4">
        <v>10</v>
      </c>
      <c r="G573" t="s" s="4">
        <v>2327</v>
      </c>
      <c r="H573" t="s" s="4">
        <v>2802</v>
      </c>
      <c r="I573" t="s" s="4">
        <v>88</v>
      </c>
      <c r="J573" t="s" s="4">
        <v>1353</v>
      </c>
      <c r="K573" t="s" s="4">
        <v>2803</v>
      </c>
      <c r="L573" t="s" s="4">
        <v>840</v>
      </c>
      <c r="M573" t="s" s="4">
        <v>108</v>
      </c>
      <c r="N573" t="s" s="4">
        <v>468</v>
      </c>
      <c r="O573" t="s" s="4">
        <v>94</v>
      </c>
      <c r="P573" t="s" s="4">
        <v>2330</v>
      </c>
      <c r="Q573" t="s" s="4">
        <v>94</v>
      </c>
      <c r="R573" t="s" s="4">
        <v>2804</v>
      </c>
      <c r="S573" t="s" s="4">
        <v>2804</v>
      </c>
      <c r="T573" t="s" s="4">
        <v>2804</v>
      </c>
      <c r="U573" t="s" s="4">
        <v>2804</v>
      </c>
      <c r="V573" t="s" s="4">
        <v>2804</v>
      </c>
      <c r="W573" t="s" s="4">
        <v>2804</v>
      </c>
      <c r="X573" t="s" s="4">
        <v>2804</v>
      </c>
      <c r="Y573" t="s" s="4">
        <v>2804</v>
      </c>
      <c r="Z573" t="s" s="4">
        <v>2804</v>
      </c>
      <c r="AA573" t="s" s="4">
        <v>2804</v>
      </c>
      <c r="AB573" t="s" s="4">
        <v>2804</v>
      </c>
      <c r="AC573" t="s" s="4">
        <v>2804</v>
      </c>
      <c r="AD573" t="s" s="4">
        <v>2804</v>
      </c>
      <c r="AE573" t="s" s="4">
        <v>97</v>
      </c>
      <c r="AF573" t="s" s="4">
        <v>98</v>
      </c>
      <c r="AG573" t="s" s="4">
        <v>98</v>
      </c>
      <c r="AH573" t="s" s="4">
        <v>99</v>
      </c>
    </row>
    <row r="574" ht="45.0" customHeight="true">
      <c r="A574" t="s" s="4">
        <v>2805</v>
      </c>
      <c r="B574" t="s" s="4">
        <v>82</v>
      </c>
      <c r="C574" t="s" s="4">
        <v>83</v>
      </c>
      <c r="D574" t="s" s="4">
        <v>84</v>
      </c>
      <c r="E574" t="s" s="4">
        <v>579</v>
      </c>
      <c r="F574" t="s" s="4">
        <v>7</v>
      </c>
      <c r="G574" t="s" s="4">
        <v>892</v>
      </c>
      <c r="H574" t="s" s="4">
        <v>2806</v>
      </c>
      <c r="I574" t="s" s="4">
        <v>88</v>
      </c>
      <c r="J574" t="s" s="4">
        <v>2807</v>
      </c>
      <c r="K574" t="s" s="4">
        <v>228</v>
      </c>
      <c r="L574" t="s" s="4">
        <v>2261</v>
      </c>
      <c r="M574" t="s" s="4">
        <v>108</v>
      </c>
      <c r="N574" t="s" s="4">
        <v>897</v>
      </c>
      <c r="O574" t="s" s="4">
        <v>94</v>
      </c>
      <c r="P574" t="s" s="4">
        <v>898</v>
      </c>
      <c r="Q574" t="s" s="4">
        <v>94</v>
      </c>
      <c r="R574" t="s" s="4">
        <v>2808</v>
      </c>
      <c r="S574" t="s" s="4">
        <v>2808</v>
      </c>
      <c r="T574" t="s" s="4">
        <v>2808</v>
      </c>
      <c r="U574" t="s" s="4">
        <v>2808</v>
      </c>
      <c r="V574" t="s" s="4">
        <v>2808</v>
      </c>
      <c r="W574" t="s" s="4">
        <v>2808</v>
      </c>
      <c r="X574" t="s" s="4">
        <v>2808</v>
      </c>
      <c r="Y574" t="s" s="4">
        <v>2808</v>
      </c>
      <c r="Z574" t="s" s="4">
        <v>2808</v>
      </c>
      <c r="AA574" t="s" s="4">
        <v>2808</v>
      </c>
      <c r="AB574" t="s" s="4">
        <v>2808</v>
      </c>
      <c r="AC574" t="s" s="4">
        <v>2808</v>
      </c>
      <c r="AD574" t="s" s="4">
        <v>2808</v>
      </c>
      <c r="AE574" t="s" s="4">
        <v>97</v>
      </c>
      <c r="AF574" t="s" s="4">
        <v>98</v>
      </c>
      <c r="AG574" t="s" s="4">
        <v>98</v>
      </c>
      <c r="AH574" t="s" s="4">
        <v>99</v>
      </c>
    </row>
    <row r="575" ht="45.0" customHeight="true">
      <c r="A575" t="s" s="4">
        <v>2809</v>
      </c>
      <c r="B575" t="s" s="4">
        <v>82</v>
      </c>
      <c r="C575" t="s" s="4">
        <v>83</v>
      </c>
      <c r="D575" t="s" s="4">
        <v>84</v>
      </c>
      <c r="E575" t="s" s="4">
        <v>579</v>
      </c>
      <c r="F575" t="s" s="4">
        <v>6</v>
      </c>
      <c r="G575" t="s" s="4">
        <v>2391</v>
      </c>
      <c r="H575" t="s" s="4">
        <v>2392</v>
      </c>
      <c r="I575" t="s" s="4">
        <v>1881</v>
      </c>
      <c r="J575" t="s" s="4">
        <v>2810</v>
      </c>
      <c r="K575" t="s" s="4">
        <v>327</v>
      </c>
      <c r="L575" t="s" s="4">
        <v>1118</v>
      </c>
      <c r="M575" t="s" s="4">
        <v>108</v>
      </c>
      <c r="N575" t="s" s="4">
        <v>2395</v>
      </c>
      <c r="O575" t="s" s="4">
        <v>94</v>
      </c>
      <c r="P575" t="s" s="4">
        <v>2396</v>
      </c>
      <c r="Q575" t="s" s="4">
        <v>94</v>
      </c>
      <c r="R575" t="s" s="4">
        <v>2811</v>
      </c>
      <c r="S575" t="s" s="4">
        <v>2811</v>
      </c>
      <c r="T575" t="s" s="4">
        <v>2811</v>
      </c>
      <c r="U575" t="s" s="4">
        <v>2811</v>
      </c>
      <c r="V575" t="s" s="4">
        <v>2811</v>
      </c>
      <c r="W575" t="s" s="4">
        <v>2811</v>
      </c>
      <c r="X575" t="s" s="4">
        <v>2811</v>
      </c>
      <c r="Y575" t="s" s="4">
        <v>2811</v>
      </c>
      <c r="Z575" t="s" s="4">
        <v>2811</v>
      </c>
      <c r="AA575" t="s" s="4">
        <v>2811</v>
      </c>
      <c r="AB575" t="s" s="4">
        <v>2811</v>
      </c>
      <c r="AC575" t="s" s="4">
        <v>2811</v>
      </c>
      <c r="AD575" t="s" s="4">
        <v>2811</v>
      </c>
      <c r="AE575" t="s" s="4">
        <v>97</v>
      </c>
      <c r="AF575" t="s" s="4">
        <v>98</v>
      </c>
      <c r="AG575" t="s" s="4">
        <v>98</v>
      </c>
      <c r="AH575" t="s" s="4">
        <v>99</v>
      </c>
    </row>
    <row r="576" ht="45.0" customHeight="true">
      <c r="A576" t="s" s="4">
        <v>2812</v>
      </c>
      <c r="B576" t="s" s="4">
        <v>82</v>
      </c>
      <c r="C576" t="s" s="4">
        <v>83</v>
      </c>
      <c r="D576" t="s" s="4">
        <v>84</v>
      </c>
      <c r="E576" t="s" s="4">
        <v>579</v>
      </c>
      <c r="F576" t="s" s="4">
        <v>6</v>
      </c>
      <c r="G576" t="s" s="4">
        <v>2391</v>
      </c>
      <c r="H576" t="s" s="4">
        <v>2392</v>
      </c>
      <c r="I576" t="s" s="4">
        <v>1881</v>
      </c>
      <c r="J576" t="s" s="4">
        <v>2813</v>
      </c>
      <c r="K576" t="s" s="4">
        <v>118</v>
      </c>
      <c r="L576" t="s" s="4">
        <v>542</v>
      </c>
      <c r="M576" t="s" s="4">
        <v>92</v>
      </c>
      <c r="N576" t="s" s="4">
        <v>2395</v>
      </c>
      <c r="O576" t="s" s="4">
        <v>94</v>
      </c>
      <c r="P576" t="s" s="4">
        <v>2396</v>
      </c>
      <c r="Q576" t="s" s="4">
        <v>94</v>
      </c>
      <c r="R576" t="s" s="4">
        <v>2814</v>
      </c>
      <c r="S576" t="s" s="4">
        <v>2814</v>
      </c>
      <c r="T576" t="s" s="4">
        <v>2814</v>
      </c>
      <c r="U576" t="s" s="4">
        <v>2814</v>
      </c>
      <c r="V576" t="s" s="4">
        <v>2814</v>
      </c>
      <c r="W576" t="s" s="4">
        <v>2814</v>
      </c>
      <c r="X576" t="s" s="4">
        <v>2814</v>
      </c>
      <c r="Y576" t="s" s="4">
        <v>2814</v>
      </c>
      <c r="Z576" t="s" s="4">
        <v>2814</v>
      </c>
      <c r="AA576" t="s" s="4">
        <v>2814</v>
      </c>
      <c r="AB576" t="s" s="4">
        <v>2814</v>
      </c>
      <c r="AC576" t="s" s="4">
        <v>2814</v>
      </c>
      <c r="AD576" t="s" s="4">
        <v>2814</v>
      </c>
      <c r="AE576" t="s" s="4">
        <v>97</v>
      </c>
      <c r="AF576" t="s" s="4">
        <v>98</v>
      </c>
      <c r="AG576" t="s" s="4">
        <v>98</v>
      </c>
      <c r="AH576" t="s" s="4">
        <v>99</v>
      </c>
    </row>
    <row r="577" ht="45.0" customHeight="true">
      <c r="A577" t="s" s="4">
        <v>2815</v>
      </c>
      <c r="B577" t="s" s="4">
        <v>82</v>
      </c>
      <c r="C577" t="s" s="4">
        <v>83</v>
      </c>
      <c r="D577" t="s" s="4">
        <v>84</v>
      </c>
      <c r="E577" t="s" s="4">
        <v>579</v>
      </c>
      <c r="F577" t="s" s="4">
        <v>9</v>
      </c>
      <c r="G577" t="s" s="4">
        <v>2377</v>
      </c>
      <c r="H577" t="s" s="4">
        <v>2378</v>
      </c>
      <c r="I577" t="s" s="4">
        <v>1881</v>
      </c>
      <c r="J577" t="s" s="4">
        <v>1613</v>
      </c>
      <c r="K577" t="s" s="4">
        <v>2816</v>
      </c>
      <c r="L577" t="s" s="4">
        <v>90</v>
      </c>
      <c r="M577" t="s" s="4">
        <v>92</v>
      </c>
      <c r="N577" t="s" s="4">
        <v>2380</v>
      </c>
      <c r="O577" t="s" s="4">
        <v>94</v>
      </c>
      <c r="P577" t="s" s="4">
        <v>2381</v>
      </c>
      <c r="Q577" t="s" s="4">
        <v>94</v>
      </c>
      <c r="R577" t="s" s="4">
        <v>2817</v>
      </c>
      <c r="S577" t="s" s="4">
        <v>2817</v>
      </c>
      <c r="T577" t="s" s="4">
        <v>2817</v>
      </c>
      <c r="U577" t="s" s="4">
        <v>2817</v>
      </c>
      <c r="V577" t="s" s="4">
        <v>2817</v>
      </c>
      <c r="W577" t="s" s="4">
        <v>2817</v>
      </c>
      <c r="X577" t="s" s="4">
        <v>2817</v>
      </c>
      <c r="Y577" t="s" s="4">
        <v>2817</v>
      </c>
      <c r="Z577" t="s" s="4">
        <v>2817</v>
      </c>
      <c r="AA577" t="s" s="4">
        <v>2817</v>
      </c>
      <c r="AB577" t="s" s="4">
        <v>2817</v>
      </c>
      <c r="AC577" t="s" s="4">
        <v>2817</v>
      </c>
      <c r="AD577" t="s" s="4">
        <v>2817</v>
      </c>
      <c r="AE577" t="s" s="4">
        <v>97</v>
      </c>
      <c r="AF577" t="s" s="4">
        <v>98</v>
      </c>
      <c r="AG577" t="s" s="4">
        <v>98</v>
      </c>
      <c r="AH577" t="s" s="4">
        <v>99</v>
      </c>
    </row>
    <row r="578" ht="45.0" customHeight="true">
      <c r="A578" t="s" s="4">
        <v>2818</v>
      </c>
      <c r="B578" t="s" s="4">
        <v>82</v>
      </c>
      <c r="C578" t="s" s="4">
        <v>83</v>
      </c>
      <c r="D578" t="s" s="4">
        <v>84</v>
      </c>
      <c r="E578" t="s" s="4">
        <v>579</v>
      </c>
      <c r="F578" t="s" s="4">
        <v>590</v>
      </c>
      <c r="G578" t="s" s="4">
        <v>2819</v>
      </c>
      <c r="H578" t="s" s="4">
        <v>2820</v>
      </c>
      <c r="I578" t="s" s="4">
        <v>1881</v>
      </c>
      <c r="J578" t="s" s="4">
        <v>2821</v>
      </c>
      <c r="K578" t="s" s="4">
        <v>134</v>
      </c>
      <c r="L578" t="s" s="4">
        <v>2822</v>
      </c>
      <c r="M578" t="s" s="4">
        <v>92</v>
      </c>
      <c r="N578" t="s" s="4">
        <v>2823</v>
      </c>
      <c r="O578" t="s" s="4">
        <v>94</v>
      </c>
      <c r="P578" t="s" s="4">
        <v>2824</v>
      </c>
      <c r="Q578" t="s" s="4">
        <v>94</v>
      </c>
      <c r="R578" t="s" s="4">
        <v>2825</v>
      </c>
      <c r="S578" t="s" s="4">
        <v>2825</v>
      </c>
      <c r="T578" t="s" s="4">
        <v>2825</v>
      </c>
      <c r="U578" t="s" s="4">
        <v>2825</v>
      </c>
      <c r="V578" t="s" s="4">
        <v>2825</v>
      </c>
      <c r="W578" t="s" s="4">
        <v>2825</v>
      </c>
      <c r="X578" t="s" s="4">
        <v>2825</v>
      </c>
      <c r="Y578" t="s" s="4">
        <v>2825</v>
      </c>
      <c r="Z578" t="s" s="4">
        <v>2825</v>
      </c>
      <c r="AA578" t="s" s="4">
        <v>2825</v>
      </c>
      <c r="AB578" t="s" s="4">
        <v>2825</v>
      </c>
      <c r="AC578" t="s" s="4">
        <v>2825</v>
      </c>
      <c r="AD578" t="s" s="4">
        <v>2825</v>
      </c>
      <c r="AE578" t="s" s="4">
        <v>97</v>
      </c>
      <c r="AF578" t="s" s="4">
        <v>98</v>
      </c>
      <c r="AG578" t="s" s="4">
        <v>98</v>
      </c>
      <c r="AH578" t="s" s="4">
        <v>99</v>
      </c>
    </row>
    <row r="579" ht="45.0" customHeight="true">
      <c r="A579" t="s" s="4">
        <v>2826</v>
      </c>
      <c r="B579" t="s" s="4">
        <v>82</v>
      </c>
      <c r="C579" t="s" s="4">
        <v>83</v>
      </c>
      <c r="D579" t="s" s="4">
        <v>84</v>
      </c>
      <c r="E579" t="s" s="4">
        <v>579</v>
      </c>
      <c r="F579" t="s" s="4">
        <v>9</v>
      </c>
      <c r="G579" t="s" s="4">
        <v>2377</v>
      </c>
      <c r="H579" t="s" s="4">
        <v>2378</v>
      </c>
      <c r="I579" t="s" s="4">
        <v>1881</v>
      </c>
      <c r="J579" t="s" s="4">
        <v>2827</v>
      </c>
      <c r="K579" t="s" s="4">
        <v>542</v>
      </c>
      <c r="L579" t="s" s="4">
        <v>710</v>
      </c>
      <c r="M579" t="s" s="4">
        <v>108</v>
      </c>
      <c r="N579" t="s" s="4">
        <v>2380</v>
      </c>
      <c r="O579" t="s" s="4">
        <v>94</v>
      </c>
      <c r="P579" t="s" s="4">
        <v>2381</v>
      </c>
      <c r="Q579" t="s" s="4">
        <v>94</v>
      </c>
      <c r="R579" t="s" s="4">
        <v>2828</v>
      </c>
      <c r="S579" t="s" s="4">
        <v>2828</v>
      </c>
      <c r="T579" t="s" s="4">
        <v>2828</v>
      </c>
      <c r="U579" t="s" s="4">
        <v>2828</v>
      </c>
      <c r="V579" t="s" s="4">
        <v>2828</v>
      </c>
      <c r="W579" t="s" s="4">
        <v>2828</v>
      </c>
      <c r="X579" t="s" s="4">
        <v>2828</v>
      </c>
      <c r="Y579" t="s" s="4">
        <v>2828</v>
      </c>
      <c r="Z579" t="s" s="4">
        <v>2828</v>
      </c>
      <c r="AA579" t="s" s="4">
        <v>2828</v>
      </c>
      <c r="AB579" t="s" s="4">
        <v>2828</v>
      </c>
      <c r="AC579" t="s" s="4">
        <v>2828</v>
      </c>
      <c r="AD579" t="s" s="4">
        <v>2828</v>
      </c>
      <c r="AE579" t="s" s="4">
        <v>97</v>
      </c>
      <c r="AF579" t="s" s="4">
        <v>98</v>
      </c>
      <c r="AG579" t="s" s="4">
        <v>98</v>
      </c>
      <c r="AH579" t="s" s="4">
        <v>99</v>
      </c>
    </row>
    <row r="580" ht="45.0" customHeight="true">
      <c r="A580" t="s" s="4">
        <v>2829</v>
      </c>
      <c r="B580" t="s" s="4">
        <v>82</v>
      </c>
      <c r="C580" t="s" s="4">
        <v>83</v>
      </c>
      <c r="D580" t="s" s="4">
        <v>84</v>
      </c>
      <c r="E580" t="s" s="4">
        <v>579</v>
      </c>
      <c r="F580" t="s" s="4">
        <v>9</v>
      </c>
      <c r="G580" t="s" s="4">
        <v>2377</v>
      </c>
      <c r="H580" t="s" s="4">
        <v>2378</v>
      </c>
      <c r="I580" t="s" s="4">
        <v>1881</v>
      </c>
      <c r="J580" t="s" s="4">
        <v>879</v>
      </c>
      <c r="K580" t="s" s="4">
        <v>518</v>
      </c>
      <c r="L580" t="s" s="4">
        <v>134</v>
      </c>
      <c r="M580" t="s" s="4">
        <v>108</v>
      </c>
      <c r="N580" t="s" s="4">
        <v>2380</v>
      </c>
      <c r="O580" t="s" s="4">
        <v>94</v>
      </c>
      <c r="P580" t="s" s="4">
        <v>2381</v>
      </c>
      <c r="Q580" t="s" s="4">
        <v>94</v>
      </c>
      <c r="R580" t="s" s="4">
        <v>2830</v>
      </c>
      <c r="S580" t="s" s="4">
        <v>2830</v>
      </c>
      <c r="T580" t="s" s="4">
        <v>2830</v>
      </c>
      <c r="U580" t="s" s="4">
        <v>2830</v>
      </c>
      <c r="V580" t="s" s="4">
        <v>2830</v>
      </c>
      <c r="W580" t="s" s="4">
        <v>2830</v>
      </c>
      <c r="X580" t="s" s="4">
        <v>2830</v>
      </c>
      <c r="Y580" t="s" s="4">
        <v>2830</v>
      </c>
      <c r="Z580" t="s" s="4">
        <v>2830</v>
      </c>
      <c r="AA580" t="s" s="4">
        <v>2830</v>
      </c>
      <c r="AB580" t="s" s="4">
        <v>2830</v>
      </c>
      <c r="AC580" t="s" s="4">
        <v>2830</v>
      </c>
      <c r="AD580" t="s" s="4">
        <v>2830</v>
      </c>
      <c r="AE580" t="s" s="4">
        <v>97</v>
      </c>
      <c r="AF580" t="s" s="4">
        <v>98</v>
      </c>
      <c r="AG580" t="s" s="4">
        <v>98</v>
      </c>
      <c r="AH580" t="s" s="4">
        <v>99</v>
      </c>
    </row>
    <row r="581" ht="45.0" customHeight="true">
      <c r="A581" t="s" s="4">
        <v>2831</v>
      </c>
      <c r="B581" t="s" s="4">
        <v>82</v>
      </c>
      <c r="C581" t="s" s="4">
        <v>83</v>
      </c>
      <c r="D581" t="s" s="4">
        <v>84</v>
      </c>
      <c r="E581" t="s" s="4">
        <v>579</v>
      </c>
      <c r="F581" t="s" s="4">
        <v>6</v>
      </c>
      <c r="G581" t="s" s="4">
        <v>2391</v>
      </c>
      <c r="H581" t="s" s="4">
        <v>2392</v>
      </c>
      <c r="I581" t="s" s="4">
        <v>1881</v>
      </c>
      <c r="J581" t="s" s="4">
        <v>2832</v>
      </c>
      <c r="K581" t="s" s="4">
        <v>2651</v>
      </c>
      <c r="L581" t="s" s="4">
        <v>213</v>
      </c>
      <c r="M581" t="s" s="4">
        <v>108</v>
      </c>
      <c r="N581" t="s" s="4">
        <v>2395</v>
      </c>
      <c r="O581" t="s" s="4">
        <v>94</v>
      </c>
      <c r="P581" t="s" s="4">
        <v>2396</v>
      </c>
      <c r="Q581" t="s" s="4">
        <v>94</v>
      </c>
      <c r="R581" t="s" s="4">
        <v>2833</v>
      </c>
      <c r="S581" t="s" s="4">
        <v>2833</v>
      </c>
      <c r="T581" t="s" s="4">
        <v>2833</v>
      </c>
      <c r="U581" t="s" s="4">
        <v>2833</v>
      </c>
      <c r="V581" t="s" s="4">
        <v>2833</v>
      </c>
      <c r="W581" t="s" s="4">
        <v>2833</v>
      </c>
      <c r="X581" t="s" s="4">
        <v>2833</v>
      </c>
      <c r="Y581" t="s" s="4">
        <v>2833</v>
      </c>
      <c r="Z581" t="s" s="4">
        <v>2833</v>
      </c>
      <c r="AA581" t="s" s="4">
        <v>2833</v>
      </c>
      <c r="AB581" t="s" s="4">
        <v>2833</v>
      </c>
      <c r="AC581" t="s" s="4">
        <v>2833</v>
      </c>
      <c r="AD581" t="s" s="4">
        <v>2833</v>
      </c>
      <c r="AE581" t="s" s="4">
        <v>97</v>
      </c>
      <c r="AF581" t="s" s="4">
        <v>98</v>
      </c>
      <c r="AG581" t="s" s="4">
        <v>98</v>
      </c>
      <c r="AH581" t="s" s="4">
        <v>99</v>
      </c>
    </row>
    <row r="582" ht="45.0" customHeight="true">
      <c r="A582" t="s" s="4">
        <v>2834</v>
      </c>
      <c r="B582" t="s" s="4">
        <v>82</v>
      </c>
      <c r="C582" t="s" s="4">
        <v>83</v>
      </c>
      <c r="D582" t="s" s="4">
        <v>84</v>
      </c>
      <c r="E582" t="s" s="4">
        <v>579</v>
      </c>
      <c r="F582" t="s" s="4">
        <v>606</v>
      </c>
      <c r="G582" t="s" s="4">
        <v>2641</v>
      </c>
      <c r="H582" t="s" s="4">
        <v>2642</v>
      </c>
      <c r="I582" t="s" s="4">
        <v>1881</v>
      </c>
      <c r="J582" t="s" s="4">
        <v>319</v>
      </c>
      <c r="K582" t="s" s="4">
        <v>518</v>
      </c>
      <c r="L582" t="s" s="4">
        <v>380</v>
      </c>
      <c r="M582" t="s" s="4">
        <v>92</v>
      </c>
      <c r="N582" t="s" s="4">
        <v>2644</v>
      </c>
      <c r="O582" t="s" s="4">
        <v>94</v>
      </c>
      <c r="P582" t="s" s="4">
        <v>2645</v>
      </c>
      <c r="Q582" t="s" s="4">
        <v>94</v>
      </c>
      <c r="R582" t="s" s="4">
        <v>2835</v>
      </c>
      <c r="S582" t="s" s="4">
        <v>2835</v>
      </c>
      <c r="T582" t="s" s="4">
        <v>2835</v>
      </c>
      <c r="U582" t="s" s="4">
        <v>2835</v>
      </c>
      <c r="V582" t="s" s="4">
        <v>2835</v>
      </c>
      <c r="W582" t="s" s="4">
        <v>2835</v>
      </c>
      <c r="X582" t="s" s="4">
        <v>2835</v>
      </c>
      <c r="Y582" t="s" s="4">
        <v>2835</v>
      </c>
      <c r="Z582" t="s" s="4">
        <v>2835</v>
      </c>
      <c r="AA582" t="s" s="4">
        <v>2835</v>
      </c>
      <c r="AB582" t="s" s="4">
        <v>2835</v>
      </c>
      <c r="AC582" t="s" s="4">
        <v>2835</v>
      </c>
      <c r="AD582" t="s" s="4">
        <v>2835</v>
      </c>
      <c r="AE582" t="s" s="4">
        <v>97</v>
      </c>
      <c r="AF582" t="s" s="4">
        <v>98</v>
      </c>
      <c r="AG582" t="s" s="4">
        <v>98</v>
      </c>
      <c r="AH582" t="s" s="4">
        <v>99</v>
      </c>
    </row>
    <row r="583" ht="45.0" customHeight="true">
      <c r="A583" t="s" s="4">
        <v>2836</v>
      </c>
      <c r="B583" t="s" s="4">
        <v>82</v>
      </c>
      <c r="C583" t="s" s="4">
        <v>83</v>
      </c>
      <c r="D583" t="s" s="4">
        <v>84</v>
      </c>
      <c r="E583" t="s" s="4">
        <v>579</v>
      </c>
      <c r="F583" t="s" s="4">
        <v>590</v>
      </c>
      <c r="G583" t="s" s="4">
        <v>2819</v>
      </c>
      <c r="H583" t="s" s="4">
        <v>2820</v>
      </c>
      <c r="I583" t="s" s="4">
        <v>1881</v>
      </c>
      <c r="J583" t="s" s="4">
        <v>2837</v>
      </c>
      <c r="K583" t="s" s="4">
        <v>106</v>
      </c>
      <c r="L583" t="s" s="4">
        <v>426</v>
      </c>
      <c r="M583" t="s" s="4">
        <v>92</v>
      </c>
      <c r="N583" t="s" s="4">
        <v>2823</v>
      </c>
      <c r="O583" t="s" s="4">
        <v>94</v>
      </c>
      <c r="P583" t="s" s="4">
        <v>2824</v>
      </c>
      <c r="Q583" t="s" s="4">
        <v>94</v>
      </c>
      <c r="R583" t="s" s="4">
        <v>2838</v>
      </c>
      <c r="S583" t="s" s="4">
        <v>2838</v>
      </c>
      <c r="T583" t="s" s="4">
        <v>2838</v>
      </c>
      <c r="U583" t="s" s="4">
        <v>2838</v>
      </c>
      <c r="V583" t="s" s="4">
        <v>2838</v>
      </c>
      <c r="W583" t="s" s="4">
        <v>2838</v>
      </c>
      <c r="X583" t="s" s="4">
        <v>2838</v>
      </c>
      <c r="Y583" t="s" s="4">
        <v>2838</v>
      </c>
      <c r="Z583" t="s" s="4">
        <v>2838</v>
      </c>
      <c r="AA583" t="s" s="4">
        <v>2838</v>
      </c>
      <c r="AB583" t="s" s="4">
        <v>2838</v>
      </c>
      <c r="AC583" t="s" s="4">
        <v>2838</v>
      </c>
      <c r="AD583" t="s" s="4">
        <v>2838</v>
      </c>
      <c r="AE583" t="s" s="4">
        <v>97</v>
      </c>
      <c r="AF583" t="s" s="4">
        <v>98</v>
      </c>
      <c r="AG583" t="s" s="4">
        <v>98</v>
      </c>
      <c r="AH583" t="s" s="4">
        <v>99</v>
      </c>
    </row>
    <row r="584" ht="45.0" customHeight="true">
      <c r="A584" t="s" s="4">
        <v>2839</v>
      </c>
      <c r="B584" t="s" s="4">
        <v>82</v>
      </c>
      <c r="C584" t="s" s="4">
        <v>83</v>
      </c>
      <c r="D584" t="s" s="4">
        <v>84</v>
      </c>
      <c r="E584" t="s" s="4">
        <v>579</v>
      </c>
      <c r="F584" t="s" s="4">
        <v>7</v>
      </c>
      <c r="G584" t="s" s="4">
        <v>2628</v>
      </c>
      <c r="H584" t="s" s="4">
        <v>2629</v>
      </c>
      <c r="I584" t="s" s="4">
        <v>1881</v>
      </c>
      <c r="J584" t="s" s="4">
        <v>2840</v>
      </c>
      <c r="K584" t="s" s="4">
        <v>181</v>
      </c>
      <c r="L584" t="s" s="4">
        <v>127</v>
      </c>
      <c r="M584" t="s" s="4">
        <v>92</v>
      </c>
      <c r="N584" t="s" s="4">
        <v>2631</v>
      </c>
      <c r="O584" t="s" s="4">
        <v>94</v>
      </c>
      <c r="P584" t="s" s="4">
        <v>2632</v>
      </c>
      <c r="Q584" t="s" s="4">
        <v>94</v>
      </c>
      <c r="R584" t="s" s="4">
        <v>2841</v>
      </c>
      <c r="S584" t="s" s="4">
        <v>2841</v>
      </c>
      <c r="T584" t="s" s="4">
        <v>2841</v>
      </c>
      <c r="U584" t="s" s="4">
        <v>2841</v>
      </c>
      <c r="V584" t="s" s="4">
        <v>2841</v>
      </c>
      <c r="W584" t="s" s="4">
        <v>2841</v>
      </c>
      <c r="X584" t="s" s="4">
        <v>2841</v>
      </c>
      <c r="Y584" t="s" s="4">
        <v>2841</v>
      </c>
      <c r="Z584" t="s" s="4">
        <v>2841</v>
      </c>
      <c r="AA584" t="s" s="4">
        <v>2841</v>
      </c>
      <c r="AB584" t="s" s="4">
        <v>2841</v>
      </c>
      <c r="AC584" t="s" s="4">
        <v>2841</v>
      </c>
      <c r="AD584" t="s" s="4">
        <v>2841</v>
      </c>
      <c r="AE584" t="s" s="4">
        <v>97</v>
      </c>
      <c r="AF584" t="s" s="4">
        <v>98</v>
      </c>
      <c r="AG584" t="s" s="4">
        <v>98</v>
      </c>
      <c r="AH584" t="s" s="4">
        <v>99</v>
      </c>
    </row>
    <row r="585" ht="45.0" customHeight="true">
      <c r="A585" t="s" s="4">
        <v>2842</v>
      </c>
      <c r="B585" t="s" s="4">
        <v>82</v>
      </c>
      <c r="C585" t="s" s="4">
        <v>83</v>
      </c>
      <c r="D585" t="s" s="4">
        <v>84</v>
      </c>
      <c r="E585" t="s" s="4">
        <v>579</v>
      </c>
      <c r="F585" t="s" s="4">
        <v>6</v>
      </c>
      <c r="G585" t="s" s="4">
        <v>2391</v>
      </c>
      <c r="H585" t="s" s="4">
        <v>2392</v>
      </c>
      <c r="I585" t="s" s="4">
        <v>1881</v>
      </c>
      <c r="J585" t="s" s="4">
        <v>2843</v>
      </c>
      <c r="K585" t="s" s="4">
        <v>2844</v>
      </c>
      <c r="L585" t="s" s="4">
        <v>118</v>
      </c>
      <c r="M585" t="s" s="4">
        <v>92</v>
      </c>
      <c r="N585" t="s" s="4">
        <v>2395</v>
      </c>
      <c r="O585" t="s" s="4">
        <v>94</v>
      </c>
      <c r="P585" t="s" s="4">
        <v>2396</v>
      </c>
      <c r="Q585" t="s" s="4">
        <v>94</v>
      </c>
      <c r="R585" t="s" s="4">
        <v>2845</v>
      </c>
      <c r="S585" t="s" s="4">
        <v>2845</v>
      </c>
      <c r="T585" t="s" s="4">
        <v>2845</v>
      </c>
      <c r="U585" t="s" s="4">
        <v>2845</v>
      </c>
      <c r="V585" t="s" s="4">
        <v>2845</v>
      </c>
      <c r="W585" t="s" s="4">
        <v>2845</v>
      </c>
      <c r="X585" t="s" s="4">
        <v>2845</v>
      </c>
      <c r="Y585" t="s" s="4">
        <v>2845</v>
      </c>
      <c r="Z585" t="s" s="4">
        <v>2845</v>
      </c>
      <c r="AA585" t="s" s="4">
        <v>2845</v>
      </c>
      <c r="AB585" t="s" s="4">
        <v>2845</v>
      </c>
      <c r="AC585" t="s" s="4">
        <v>2845</v>
      </c>
      <c r="AD585" t="s" s="4">
        <v>2845</v>
      </c>
      <c r="AE585" t="s" s="4">
        <v>97</v>
      </c>
      <c r="AF585" t="s" s="4">
        <v>98</v>
      </c>
      <c r="AG585" t="s" s="4">
        <v>98</v>
      </c>
      <c r="AH585" t="s" s="4">
        <v>99</v>
      </c>
    </row>
    <row r="586" ht="45.0" customHeight="true">
      <c r="A586" t="s" s="4">
        <v>2846</v>
      </c>
      <c r="B586" t="s" s="4">
        <v>82</v>
      </c>
      <c r="C586" t="s" s="4">
        <v>83</v>
      </c>
      <c r="D586" t="s" s="4">
        <v>84</v>
      </c>
      <c r="E586" t="s" s="4">
        <v>579</v>
      </c>
      <c r="F586" t="s" s="4">
        <v>9</v>
      </c>
      <c r="G586" t="s" s="4">
        <v>2377</v>
      </c>
      <c r="H586" t="s" s="4">
        <v>2378</v>
      </c>
      <c r="I586" t="s" s="4">
        <v>1881</v>
      </c>
      <c r="J586" t="s" s="4">
        <v>2214</v>
      </c>
      <c r="K586" t="s" s="4">
        <v>2847</v>
      </c>
      <c r="L586" t="s" s="4">
        <v>251</v>
      </c>
      <c r="M586" t="s" s="4">
        <v>92</v>
      </c>
      <c r="N586" t="s" s="4">
        <v>2380</v>
      </c>
      <c r="O586" t="s" s="4">
        <v>94</v>
      </c>
      <c r="P586" t="s" s="4">
        <v>2381</v>
      </c>
      <c r="Q586" t="s" s="4">
        <v>94</v>
      </c>
      <c r="R586" t="s" s="4">
        <v>2848</v>
      </c>
      <c r="S586" t="s" s="4">
        <v>2848</v>
      </c>
      <c r="T586" t="s" s="4">
        <v>2848</v>
      </c>
      <c r="U586" t="s" s="4">
        <v>2848</v>
      </c>
      <c r="V586" t="s" s="4">
        <v>2848</v>
      </c>
      <c r="W586" t="s" s="4">
        <v>2848</v>
      </c>
      <c r="X586" t="s" s="4">
        <v>2848</v>
      </c>
      <c r="Y586" t="s" s="4">
        <v>2848</v>
      </c>
      <c r="Z586" t="s" s="4">
        <v>2848</v>
      </c>
      <c r="AA586" t="s" s="4">
        <v>2848</v>
      </c>
      <c r="AB586" t="s" s="4">
        <v>2848</v>
      </c>
      <c r="AC586" t="s" s="4">
        <v>2848</v>
      </c>
      <c r="AD586" t="s" s="4">
        <v>2848</v>
      </c>
      <c r="AE586" t="s" s="4">
        <v>97</v>
      </c>
      <c r="AF586" t="s" s="4">
        <v>98</v>
      </c>
      <c r="AG586" t="s" s="4">
        <v>98</v>
      </c>
      <c r="AH586" t="s" s="4">
        <v>99</v>
      </c>
    </row>
    <row r="587" ht="45.0" customHeight="true">
      <c r="A587" t="s" s="4">
        <v>2849</v>
      </c>
      <c r="B587" t="s" s="4">
        <v>82</v>
      </c>
      <c r="C587" t="s" s="4">
        <v>83</v>
      </c>
      <c r="D587" t="s" s="4">
        <v>84</v>
      </c>
      <c r="E587" t="s" s="4">
        <v>85</v>
      </c>
      <c r="F587" t="s" s="4">
        <v>101</v>
      </c>
      <c r="G587" t="s" s="4">
        <v>500</v>
      </c>
      <c r="H587" t="s" s="4">
        <v>501</v>
      </c>
      <c r="I587" t="s" s="4">
        <v>220</v>
      </c>
      <c r="J587" t="s" s="4">
        <v>2850</v>
      </c>
      <c r="K587" t="s" s="4">
        <v>1772</v>
      </c>
      <c r="L587" t="s" s="4">
        <v>1772</v>
      </c>
      <c r="M587" t="s" s="4">
        <v>108</v>
      </c>
      <c r="N587" t="s" s="4">
        <v>2851</v>
      </c>
      <c r="O587" t="s" s="4">
        <v>94</v>
      </c>
      <c r="P587" t="s" s="4">
        <v>2852</v>
      </c>
      <c r="Q587" t="s" s="4">
        <v>94</v>
      </c>
      <c r="R587" t="s" s="4">
        <v>2853</v>
      </c>
      <c r="S587" t="s" s="4">
        <v>2853</v>
      </c>
      <c r="T587" t="s" s="4">
        <v>2853</v>
      </c>
      <c r="U587" t="s" s="4">
        <v>2853</v>
      </c>
      <c r="V587" t="s" s="4">
        <v>2853</v>
      </c>
      <c r="W587" t="s" s="4">
        <v>2853</v>
      </c>
      <c r="X587" t="s" s="4">
        <v>2853</v>
      </c>
      <c r="Y587" t="s" s="4">
        <v>2853</v>
      </c>
      <c r="Z587" t="s" s="4">
        <v>2853</v>
      </c>
      <c r="AA587" t="s" s="4">
        <v>2853</v>
      </c>
      <c r="AB587" t="s" s="4">
        <v>2853</v>
      </c>
      <c r="AC587" t="s" s="4">
        <v>2853</v>
      </c>
      <c r="AD587" t="s" s="4">
        <v>2853</v>
      </c>
      <c r="AE587" t="s" s="4">
        <v>97</v>
      </c>
      <c r="AF587" t="s" s="4">
        <v>98</v>
      </c>
      <c r="AG587" t="s" s="4">
        <v>98</v>
      </c>
      <c r="AH587" t="s" s="4">
        <v>112</v>
      </c>
    </row>
    <row r="588" ht="45.0" customHeight="true">
      <c r="A588" t="s" s="4">
        <v>2854</v>
      </c>
      <c r="B588" t="s" s="4">
        <v>82</v>
      </c>
      <c r="C588" t="s" s="4">
        <v>83</v>
      </c>
      <c r="D588" t="s" s="4">
        <v>84</v>
      </c>
      <c r="E588" t="s" s="4">
        <v>85</v>
      </c>
      <c r="F588" t="s" s="4">
        <v>101</v>
      </c>
      <c r="G588" t="s" s="4">
        <v>302</v>
      </c>
      <c r="H588" t="s" s="4">
        <v>952</v>
      </c>
      <c r="I588" t="s" s="4">
        <v>220</v>
      </c>
      <c r="J588" t="s" s="4">
        <v>2855</v>
      </c>
      <c r="K588" t="s" s="4">
        <v>380</v>
      </c>
      <c r="L588" t="s" s="4">
        <v>348</v>
      </c>
      <c r="M588" t="s" s="4">
        <v>108</v>
      </c>
      <c r="N588" t="s" s="4">
        <v>935</v>
      </c>
      <c r="O588" t="s" s="4">
        <v>94</v>
      </c>
      <c r="P588" t="s" s="4">
        <v>2856</v>
      </c>
      <c r="Q588" t="s" s="4">
        <v>94</v>
      </c>
      <c r="R588" t="s" s="4">
        <v>2857</v>
      </c>
      <c r="S588" t="s" s="4">
        <v>2857</v>
      </c>
      <c r="T588" t="s" s="4">
        <v>2857</v>
      </c>
      <c r="U588" t="s" s="4">
        <v>2857</v>
      </c>
      <c r="V588" t="s" s="4">
        <v>2857</v>
      </c>
      <c r="W588" t="s" s="4">
        <v>2857</v>
      </c>
      <c r="X588" t="s" s="4">
        <v>2857</v>
      </c>
      <c r="Y588" t="s" s="4">
        <v>2857</v>
      </c>
      <c r="Z588" t="s" s="4">
        <v>2857</v>
      </c>
      <c r="AA588" t="s" s="4">
        <v>2857</v>
      </c>
      <c r="AB588" t="s" s="4">
        <v>2857</v>
      </c>
      <c r="AC588" t="s" s="4">
        <v>2857</v>
      </c>
      <c r="AD588" t="s" s="4">
        <v>2857</v>
      </c>
      <c r="AE588" t="s" s="4">
        <v>97</v>
      </c>
      <c r="AF588" t="s" s="4">
        <v>98</v>
      </c>
      <c r="AG588" t="s" s="4">
        <v>98</v>
      </c>
      <c r="AH588" t="s" s="4">
        <v>112</v>
      </c>
    </row>
    <row r="589" ht="45.0" customHeight="true">
      <c r="A589" t="s" s="4">
        <v>2858</v>
      </c>
      <c r="B589" t="s" s="4">
        <v>82</v>
      </c>
      <c r="C589" t="s" s="4">
        <v>83</v>
      </c>
      <c r="D589" t="s" s="4">
        <v>84</v>
      </c>
      <c r="E589" t="s" s="4">
        <v>85</v>
      </c>
      <c r="F589" t="s" s="4">
        <v>101</v>
      </c>
      <c r="G589" t="s" s="4">
        <v>500</v>
      </c>
      <c r="H589" t="s" s="4">
        <v>501</v>
      </c>
      <c r="I589" t="s" s="4">
        <v>220</v>
      </c>
      <c r="J589" t="s" s="4">
        <v>2859</v>
      </c>
      <c r="K589" t="s" s="4">
        <v>495</v>
      </c>
      <c r="L589" t="s" s="4">
        <v>1926</v>
      </c>
      <c r="M589" t="s" s="4">
        <v>108</v>
      </c>
      <c r="N589" t="s" s="4">
        <v>2860</v>
      </c>
      <c r="O589" t="s" s="4">
        <v>94</v>
      </c>
      <c r="P589" t="s" s="4">
        <v>2861</v>
      </c>
      <c r="Q589" t="s" s="4">
        <v>94</v>
      </c>
      <c r="R589" t="s" s="4">
        <v>2862</v>
      </c>
      <c r="S589" t="s" s="4">
        <v>2862</v>
      </c>
      <c r="T589" t="s" s="4">
        <v>2862</v>
      </c>
      <c r="U589" t="s" s="4">
        <v>2862</v>
      </c>
      <c r="V589" t="s" s="4">
        <v>2862</v>
      </c>
      <c r="W589" t="s" s="4">
        <v>2862</v>
      </c>
      <c r="X589" t="s" s="4">
        <v>2862</v>
      </c>
      <c r="Y589" t="s" s="4">
        <v>2862</v>
      </c>
      <c r="Z589" t="s" s="4">
        <v>2862</v>
      </c>
      <c r="AA589" t="s" s="4">
        <v>2862</v>
      </c>
      <c r="AB589" t="s" s="4">
        <v>2862</v>
      </c>
      <c r="AC589" t="s" s="4">
        <v>2862</v>
      </c>
      <c r="AD589" t="s" s="4">
        <v>2862</v>
      </c>
      <c r="AE589" t="s" s="4">
        <v>97</v>
      </c>
      <c r="AF589" t="s" s="4">
        <v>98</v>
      </c>
      <c r="AG589" t="s" s="4">
        <v>98</v>
      </c>
      <c r="AH589" t="s" s="4">
        <v>112</v>
      </c>
    </row>
    <row r="590" ht="45.0" customHeight="true">
      <c r="A590" t="s" s="4">
        <v>2863</v>
      </c>
      <c r="B590" t="s" s="4">
        <v>82</v>
      </c>
      <c r="C590" t="s" s="4">
        <v>83</v>
      </c>
      <c r="D590" t="s" s="4">
        <v>84</v>
      </c>
      <c r="E590" t="s" s="4">
        <v>85</v>
      </c>
      <c r="F590" t="s" s="4">
        <v>101</v>
      </c>
      <c r="G590" t="s" s="4">
        <v>446</v>
      </c>
      <c r="H590" t="s" s="4">
        <v>447</v>
      </c>
      <c r="I590" t="s" s="4">
        <v>289</v>
      </c>
      <c r="J590" t="s" s="4">
        <v>2864</v>
      </c>
      <c r="K590" t="s" s="4">
        <v>723</v>
      </c>
      <c r="L590" t="s" s="4">
        <v>1138</v>
      </c>
      <c r="M590" t="s" s="4">
        <v>108</v>
      </c>
      <c r="N590" t="s" s="4">
        <v>2865</v>
      </c>
      <c r="O590" t="s" s="4">
        <v>94</v>
      </c>
      <c r="P590" t="s" s="4">
        <v>2866</v>
      </c>
      <c r="Q590" t="s" s="4">
        <v>94</v>
      </c>
      <c r="R590" t="s" s="4">
        <v>2867</v>
      </c>
      <c r="S590" t="s" s="4">
        <v>2867</v>
      </c>
      <c r="T590" t="s" s="4">
        <v>2867</v>
      </c>
      <c r="U590" t="s" s="4">
        <v>2867</v>
      </c>
      <c r="V590" t="s" s="4">
        <v>2867</v>
      </c>
      <c r="W590" t="s" s="4">
        <v>2867</v>
      </c>
      <c r="X590" t="s" s="4">
        <v>2867</v>
      </c>
      <c r="Y590" t="s" s="4">
        <v>2867</v>
      </c>
      <c r="Z590" t="s" s="4">
        <v>2867</v>
      </c>
      <c r="AA590" t="s" s="4">
        <v>2867</v>
      </c>
      <c r="AB590" t="s" s="4">
        <v>2867</v>
      </c>
      <c r="AC590" t="s" s="4">
        <v>2867</v>
      </c>
      <c r="AD590" t="s" s="4">
        <v>2867</v>
      </c>
      <c r="AE590" t="s" s="4">
        <v>97</v>
      </c>
      <c r="AF590" t="s" s="4">
        <v>98</v>
      </c>
      <c r="AG590" t="s" s="4">
        <v>98</v>
      </c>
      <c r="AH590" t="s" s="4">
        <v>112</v>
      </c>
    </row>
    <row r="591" ht="45.0" customHeight="true">
      <c r="A591" t="s" s="4">
        <v>2868</v>
      </c>
      <c r="B591" t="s" s="4">
        <v>82</v>
      </c>
      <c r="C591" t="s" s="4">
        <v>83</v>
      </c>
      <c r="D591" t="s" s="4">
        <v>84</v>
      </c>
      <c r="E591" t="s" s="4">
        <v>85</v>
      </c>
      <c r="F591" t="s" s="4">
        <v>101</v>
      </c>
      <c r="G591" t="s" s="4">
        <v>686</v>
      </c>
      <c r="H591" t="s" s="4">
        <v>2869</v>
      </c>
      <c r="I591" t="s" s="4">
        <v>116</v>
      </c>
      <c r="J591" t="s" s="4">
        <v>426</v>
      </c>
      <c r="K591" t="s" s="4">
        <v>128</v>
      </c>
      <c r="L591" t="s" s="4">
        <v>260</v>
      </c>
      <c r="M591" t="s" s="4">
        <v>92</v>
      </c>
      <c r="N591" t="s" s="4">
        <v>2870</v>
      </c>
      <c r="O591" t="s" s="4">
        <v>94</v>
      </c>
      <c r="P591" t="s" s="4">
        <v>2871</v>
      </c>
      <c r="Q591" t="s" s="4">
        <v>94</v>
      </c>
      <c r="R591" t="s" s="4">
        <v>2872</v>
      </c>
      <c r="S591" t="s" s="4">
        <v>2872</v>
      </c>
      <c r="T591" t="s" s="4">
        <v>2872</v>
      </c>
      <c r="U591" t="s" s="4">
        <v>2872</v>
      </c>
      <c r="V591" t="s" s="4">
        <v>2872</v>
      </c>
      <c r="W591" t="s" s="4">
        <v>2872</v>
      </c>
      <c r="X591" t="s" s="4">
        <v>2872</v>
      </c>
      <c r="Y591" t="s" s="4">
        <v>2872</v>
      </c>
      <c r="Z591" t="s" s="4">
        <v>2872</v>
      </c>
      <c r="AA591" t="s" s="4">
        <v>2872</v>
      </c>
      <c r="AB591" t="s" s="4">
        <v>2872</v>
      </c>
      <c r="AC591" t="s" s="4">
        <v>2872</v>
      </c>
      <c r="AD591" t="s" s="4">
        <v>2872</v>
      </c>
      <c r="AE591" t="s" s="4">
        <v>97</v>
      </c>
      <c r="AF591" t="s" s="4">
        <v>98</v>
      </c>
      <c r="AG591" t="s" s="4">
        <v>98</v>
      </c>
      <c r="AH591" t="s" s="4">
        <v>112</v>
      </c>
    </row>
    <row r="592" ht="45.0" customHeight="true">
      <c r="A592" t="s" s="4">
        <v>2873</v>
      </c>
      <c r="B592" t="s" s="4">
        <v>82</v>
      </c>
      <c r="C592" t="s" s="4">
        <v>83</v>
      </c>
      <c r="D592" t="s" s="4">
        <v>84</v>
      </c>
      <c r="E592" t="s" s="4">
        <v>85</v>
      </c>
      <c r="F592" t="s" s="4">
        <v>101</v>
      </c>
      <c r="G592" t="s" s="4">
        <v>339</v>
      </c>
      <c r="H592" t="s" s="4">
        <v>2471</v>
      </c>
      <c r="I592" t="s" s="4">
        <v>741</v>
      </c>
      <c r="J592" t="s" s="4">
        <v>2874</v>
      </c>
      <c r="K592" t="s" s="4">
        <v>235</v>
      </c>
      <c r="L592" t="s" s="4">
        <v>1017</v>
      </c>
      <c r="M592" t="s" s="4">
        <v>108</v>
      </c>
      <c r="N592" t="s" s="4">
        <v>2875</v>
      </c>
      <c r="O592" t="s" s="4">
        <v>94</v>
      </c>
      <c r="P592" t="s" s="4">
        <v>2876</v>
      </c>
      <c r="Q592" t="s" s="4">
        <v>94</v>
      </c>
      <c r="R592" t="s" s="4">
        <v>2877</v>
      </c>
      <c r="S592" t="s" s="4">
        <v>2877</v>
      </c>
      <c r="T592" t="s" s="4">
        <v>2877</v>
      </c>
      <c r="U592" t="s" s="4">
        <v>2877</v>
      </c>
      <c r="V592" t="s" s="4">
        <v>2877</v>
      </c>
      <c r="W592" t="s" s="4">
        <v>2877</v>
      </c>
      <c r="X592" t="s" s="4">
        <v>2877</v>
      </c>
      <c r="Y592" t="s" s="4">
        <v>2877</v>
      </c>
      <c r="Z592" t="s" s="4">
        <v>2877</v>
      </c>
      <c r="AA592" t="s" s="4">
        <v>2877</v>
      </c>
      <c r="AB592" t="s" s="4">
        <v>2877</v>
      </c>
      <c r="AC592" t="s" s="4">
        <v>2877</v>
      </c>
      <c r="AD592" t="s" s="4">
        <v>2877</v>
      </c>
      <c r="AE592" t="s" s="4">
        <v>97</v>
      </c>
      <c r="AF592" t="s" s="4">
        <v>98</v>
      </c>
      <c r="AG592" t="s" s="4">
        <v>98</v>
      </c>
      <c r="AH592" t="s" s="4">
        <v>112</v>
      </c>
    </row>
    <row r="593" ht="45.0" customHeight="true">
      <c r="A593" t="s" s="4">
        <v>2878</v>
      </c>
      <c r="B593" t="s" s="4">
        <v>82</v>
      </c>
      <c r="C593" t="s" s="4">
        <v>83</v>
      </c>
      <c r="D593" t="s" s="4">
        <v>84</v>
      </c>
      <c r="E593" t="s" s="4">
        <v>85</v>
      </c>
      <c r="F593" t="s" s="4">
        <v>101</v>
      </c>
      <c r="G593" t="s" s="4">
        <v>778</v>
      </c>
      <c r="H593" t="s" s="4">
        <v>2879</v>
      </c>
      <c r="I593" t="s" s="4">
        <v>1111</v>
      </c>
      <c r="J593" t="s" s="4">
        <v>2880</v>
      </c>
      <c r="K593" t="s" s="4">
        <v>2720</v>
      </c>
      <c r="L593" t="s" s="4">
        <v>1500</v>
      </c>
      <c r="M593" t="s" s="4">
        <v>108</v>
      </c>
      <c r="N593" t="s" s="4">
        <v>2881</v>
      </c>
      <c r="O593" t="s" s="4">
        <v>94</v>
      </c>
      <c r="P593" t="s" s="4">
        <v>2882</v>
      </c>
      <c r="Q593" t="s" s="4">
        <v>94</v>
      </c>
      <c r="R593" t="s" s="4">
        <v>2883</v>
      </c>
      <c r="S593" t="s" s="4">
        <v>2883</v>
      </c>
      <c r="T593" t="s" s="4">
        <v>2883</v>
      </c>
      <c r="U593" t="s" s="4">
        <v>2883</v>
      </c>
      <c r="V593" t="s" s="4">
        <v>2883</v>
      </c>
      <c r="W593" t="s" s="4">
        <v>2883</v>
      </c>
      <c r="X593" t="s" s="4">
        <v>2883</v>
      </c>
      <c r="Y593" t="s" s="4">
        <v>2883</v>
      </c>
      <c r="Z593" t="s" s="4">
        <v>2883</v>
      </c>
      <c r="AA593" t="s" s="4">
        <v>2883</v>
      </c>
      <c r="AB593" t="s" s="4">
        <v>2883</v>
      </c>
      <c r="AC593" t="s" s="4">
        <v>2883</v>
      </c>
      <c r="AD593" t="s" s="4">
        <v>2883</v>
      </c>
      <c r="AE593" t="s" s="4">
        <v>97</v>
      </c>
      <c r="AF593" t="s" s="4">
        <v>98</v>
      </c>
      <c r="AG593" t="s" s="4">
        <v>98</v>
      </c>
      <c r="AH593" t="s" s="4">
        <v>112</v>
      </c>
    </row>
    <row r="594" ht="45.0" customHeight="true">
      <c r="A594" t="s" s="4">
        <v>2884</v>
      </c>
      <c r="B594" t="s" s="4">
        <v>82</v>
      </c>
      <c r="C594" t="s" s="4">
        <v>83</v>
      </c>
      <c r="D594" t="s" s="4">
        <v>84</v>
      </c>
      <c r="E594" t="s" s="4">
        <v>85</v>
      </c>
      <c r="F594" t="s" s="4">
        <v>101</v>
      </c>
      <c r="G594" t="s" s="4">
        <v>302</v>
      </c>
      <c r="H594" t="s" s="4">
        <v>1193</v>
      </c>
      <c r="I594" t="s" s="4">
        <v>88</v>
      </c>
      <c r="J594" t="s" s="4">
        <v>1050</v>
      </c>
      <c r="K594" t="s" s="4">
        <v>2885</v>
      </c>
      <c r="L594" t="s" s="4">
        <v>118</v>
      </c>
      <c r="M594" t="s" s="4">
        <v>108</v>
      </c>
      <c r="N594" t="s" s="4">
        <v>1723</v>
      </c>
      <c r="O594" t="s" s="4">
        <v>94</v>
      </c>
      <c r="P594" t="s" s="4">
        <v>1724</v>
      </c>
      <c r="Q594" t="s" s="4">
        <v>94</v>
      </c>
      <c r="R594" t="s" s="4">
        <v>2886</v>
      </c>
      <c r="S594" t="s" s="4">
        <v>2886</v>
      </c>
      <c r="T594" t="s" s="4">
        <v>2886</v>
      </c>
      <c r="U594" t="s" s="4">
        <v>2886</v>
      </c>
      <c r="V594" t="s" s="4">
        <v>2886</v>
      </c>
      <c r="W594" t="s" s="4">
        <v>2886</v>
      </c>
      <c r="X594" t="s" s="4">
        <v>2886</v>
      </c>
      <c r="Y594" t="s" s="4">
        <v>2886</v>
      </c>
      <c r="Z594" t="s" s="4">
        <v>2886</v>
      </c>
      <c r="AA594" t="s" s="4">
        <v>2886</v>
      </c>
      <c r="AB594" t="s" s="4">
        <v>2886</v>
      </c>
      <c r="AC594" t="s" s="4">
        <v>2886</v>
      </c>
      <c r="AD594" t="s" s="4">
        <v>2886</v>
      </c>
      <c r="AE594" t="s" s="4">
        <v>97</v>
      </c>
      <c r="AF594" t="s" s="4">
        <v>98</v>
      </c>
      <c r="AG594" t="s" s="4">
        <v>98</v>
      </c>
      <c r="AH594" t="s" s="4">
        <v>112</v>
      </c>
    </row>
    <row r="595" ht="45.0" customHeight="true">
      <c r="A595" t="s" s="4">
        <v>2887</v>
      </c>
      <c r="B595" t="s" s="4">
        <v>82</v>
      </c>
      <c r="C595" t="s" s="4">
        <v>83</v>
      </c>
      <c r="D595" t="s" s="4">
        <v>84</v>
      </c>
      <c r="E595" t="s" s="4">
        <v>85</v>
      </c>
      <c r="F595" t="s" s="4">
        <v>101</v>
      </c>
      <c r="G595" t="s" s="4">
        <v>339</v>
      </c>
      <c r="H595" t="s" s="4">
        <v>1607</v>
      </c>
      <c r="I595" t="s" s="4">
        <v>804</v>
      </c>
      <c r="J595" t="s" s="4">
        <v>2888</v>
      </c>
      <c r="K595" t="s" s="4">
        <v>128</v>
      </c>
      <c r="L595" t="s" s="4">
        <v>723</v>
      </c>
      <c r="M595" t="s" s="4">
        <v>108</v>
      </c>
      <c r="N595" t="s" s="4">
        <v>1305</v>
      </c>
      <c r="O595" t="s" s="4">
        <v>94</v>
      </c>
      <c r="P595" t="s" s="4">
        <v>1306</v>
      </c>
      <c r="Q595" t="s" s="4">
        <v>94</v>
      </c>
      <c r="R595" t="s" s="4">
        <v>2889</v>
      </c>
      <c r="S595" t="s" s="4">
        <v>2889</v>
      </c>
      <c r="T595" t="s" s="4">
        <v>2889</v>
      </c>
      <c r="U595" t="s" s="4">
        <v>2889</v>
      </c>
      <c r="V595" t="s" s="4">
        <v>2889</v>
      </c>
      <c r="W595" t="s" s="4">
        <v>2889</v>
      </c>
      <c r="X595" t="s" s="4">
        <v>2889</v>
      </c>
      <c r="Y595" t="s" s="4">
        <v>2889</v>
      </c>
      <c r="Z595" t="s" s="4">
        <v>2889</v>
      </c>
      <c r="AA595" t="s" s="4">
        <v>2889</v>
      </c>
      <c r="AB595" t="s" s="4">
        <v>2889</v>
      </c>
      <c r="AC595" t="s" s="4">
        <v>2889</v>
      </c>
      <c r="AD595" t="s" s="4">
        <v>2889</v>
      </c>
      <c r="AE595" t="s" s="4">
        <v>97</v>
      </c>
      <c r="AF595" t="s" s="4">
        <v>98</v>
      </c>
      <c r="AG595" t="s" s="4">
        <v>98</v>
      </c>
      <c r="AH595" t="s" s="4">
        <v>112</v>
      </c>
    </row>
    <row r="596" ht="45.0" customHeight="true">
      <c r="A596" t="s" s="4">
        <v>2890</v>
      </c>
      <c r="B596" t="s" s="4">
        <v>82</v>
      </c>
      <c r="C596" t="s" s="4">
        <v>83</v>
      </c>
      <c r="D596" t="s" s="4">
        <v>84</v>
      </c>
      <c r="E596" t="s" s="4">
        <v>85</v>
      </c>
      <c r="F596" t="s" s="4">
        <v>101</v>
      </c>
      <c r="G596" t="s" s="4">
        <v>339</v>
      </c>
      <c r="H596" t="s" s="4">
        <v>340</v>
      </c>
      <c r="I596" t="s" s="4">
        <v>220</v>
      </c>
      <c r="J596" t="s" s="4">
        <v>193</v>
      </c>
      <c r="K596" t="s" s="4">
        <v>128</v>
      </c>
      <c r="L596" t="s" s="4">
        <v>357</v>
      </c>
      <c r="M596" t="s" s="4">
        <v>92</v>
      </c>
      <c r="N596" t="s" s="4">
        <v>433</v>
      </c>
      <c r="O596" t="s" s="4">
        <v>94</v>
      </c>
      <c r="P596" t="s" s="4">
        <v>434</v>
      </c>
      <c r="Q596" t="s" s="4">
        <v>94</v>
      </c>
      <c r="R596" t="s" s="4">
        <v>2891</v>
      </c>
      <c r="S596" t="s" s="4">
        <v>2891</v>
      </c>
      <c r="T596" t="s" s="4">
        <v>2891</v>
      </c>
      <c r="U596" t="s" s="4">
        <v>2891</v>
      </c>
      <c r="V596" t="s" s="4">
        <v>2891</v>
      </c>
      <c r="W596" t="s" s="4">
        <v>2891</v>
      </c>
      <c r="X596" t="s" s="4">
        <v>2891</v>
      </c>
      <c r="Y596" t="s" s="4">
        <v>2891</v>
      </c>
      <c r="Z596" t="s" s="4">
        <v>2891</v>
      </c>
      <c r="AA596" t="s" s="4">
        <v>2891</v>
      </c>
      <c r="AB596" t="s" s="4">
        <v>2891</v>
      </c>
      <c r="AC596" t="s" s="4">
        <v>2891</v>
      </c>
      <c r="AD596" t="s" s="4">
        <v>2891</v>
      </c>
      <c r="AE596" t="s" s="4">
        <v>97</v>
      </c>
      <c r="AF596" t="s" s="4">
        <v>98</v>
      </c>
      <c r="AG596" t="s" s="4">
        <v>98</v>
      </c>
      <c r="AH596" t="s" s="4">
        <v>112</v>
      </c>
    </row>
    <row r="597" ht="45.0" customHeight="true">
      <c r="A597" t="s" s="4">
        <v>2892</v>
      </c>
      <c r="B597" t="s" s="4">
        <v>82</v>
      </c>
      <c r="C597" t="s" s="4">
        <v>83</v>
      </c>
      <c r="D597" t="s" s="4">
        <v>84</v>
      </c>
      <c r="E597" t="s" s="4">
        <v>85</v>
      </c>
      <c r="F597" t="s" s="4">
        <v>101</v>
      </c>
      <c r="G597" t="s" s="4">
        <v>339</v>
      </c>
      <c r="H597" t="s" s="4">
        <v>340</v>
      </c>
      <c r="I597" t="s" s="4">
        <v>220</v>
      </c>
      <c r="J597" t="s" s="4">
        <v>2893</v>
      </c>
      <c r="K597" t="s" s="4">
        <v>380</v>
      </c>
      <c r="L597" t="s" s="4">
        <v>2894</v>
      </c>
      <c r="M597" t="s" s="4">
        <v>92</v>
      </c>
      <c r="N597" t="s" s="4">
        <v>939</v>
      </c>
      <c r="O597" t="s" s="4">
        <v>94</v>
      </c>
      <c r="P597" t="s" s="4">
        <v>481</v>
      </c>
      <c r="Q597" t="s" s="4">
        <v>94</v>
      </c>
      <c r="R597" t="s" s="4">
        <v>2895</v>
      </c>
      <c r="S597" t="s" s="4">
        <v>2895</v>
      </c>
      <c r="T597" t="s" s="4">
        <v>2895</v>
      </c>
      <c r="U597" t="s" s="4">
        <v>2895</v>
      </c>
      <c r="V597" t="s" s="4">
        <v>2895</v>
      </c>
      <c r="W597" t="s" s="4">
        <v>2895</v>
      </c>
      <c r="X597" t="s" s="4">
        <v>2895</v>
      </c>
      <c r="Y597" t="s" s="4">
        <v>2895</v>
      </c>
      <c r="Z597" t="s" s="4">
        <v>2895</v>
      </c>
      <c r="AA597" t="s" s="4">
        <v>2895</v>
      </c>
      <c r="AB597" t="s" s="4">
        <v>2895</v>
      </c>
      <c r="AC597" t="s" s="4">
        <v>2895</v>
      </c>
      <c r="AD597" t="s" s="4">
        <v>2895</v>
      </c>
      <c r="AE597" t="s" s="4">
        <v>97</v>
      </c>
      <c r="AF597" t="s" s="4">
        <v>98</v>
      </c>
      <c r="AG597" t="s" s="4">
        <v>98</v>
      </c>
      <c r="AH597" t="s" s="4">
        <v>112</v>
      </c>
    </row>
    <row r="598" ht="45.0" customHeight="true">
      <c r="A598" t="s" s="4">
        <v>2896</v>
      </c>
      <c r="B598" t="s" s="4">
        <v>82</v>
      </c>
      <c r="C598" t="s" s="4">
        <v>83</v>
      </c>
      <c r="D598" t="s" s="4">
        <v>84</v>
      </c>
      <c r="E598" t="s" s="4">
        <v>85</v>
      </c>
      <c r="F598" t="s" s="4">
        <v>101</v>
      </c>
      <c r="G598" t="s" s="4">
        <v>2897</v>
      </c>
      <c r="H598" t="s" s="4">
        <v>2898</v>
      </c>
      <c r="I598" t="s" s="4">
        <v>88</v>
      </c>
      <c r="J598" t="s" s="4">
        <v>2899</v>
      </c>
      <c r="K598" t="s" s="4">
        <v>2121</v>
      </c>
      <c r="L598" t="s" s="4">
        <v>2900</v>
      </c>
      <c r="M598" t="s" s="4">
        <v>92</v>
      </c>
      <c r="N598" t="s" s="4">
        <v>1672</v>
      </c>
      <c r="O598" t="s" s="4">
        <v>94</v>
      </c>
      <c r="P598" t="s" s="4">
        <v>1672</v>
      </c>
      <c r="Q598" t="s" s="4">
        <v>94</v>
      </c>
      <c r="R598" t="s" s="4">
        <v>2901</v>
      </c>
      <c r="S598" t="s" s="4">
        <v>2901</v>
      </c>
      <c r="T598" t="s" s="4">
        <v>2901</v>
      </c>
      <c r="U598" t="s" s="4">
        <v>2901</v>
      </c>
      <c r="V598" t="s" s="4">
        <v>2901</v>
      </c>
      <c r="W598" t="s" s="4">
        <v>2901</v>
      </c>
      <c r="X598" t="s" s="4">
        <v>2901</v>
      </c>
      <c r="Y598" t="s" s="4">
        <v>2901</v>
      </c>
      <c r="Z598" t="s" s="4">
        <v>2901</v>
      </c>
      <c r="AA598" t="s" s="4">
        <v>2901</v>
      </c>
      <c r="AB598" t="s" s="4">
        <v>2901</v>
      </c>
      <c r="AC598" t="s" s="4">
        <v>2901</v>
      </c>
      <c r="AD598" t="s" s="4">
        <v>2901</v>
      </c>
      <c r="AE598" t="s" s="4">
        <v>97</v>
      </c>
      <c r="AF598" t="s" s="4">
        <v>98</v>
      </c>
      <c r="AG598" t="s" s="4">
        <v>98</v>
      </c>
      <c r="AH598" t="s" s="4">
        <v>112</v>
      </c>
    </row>
    <row r="599" ht="45.0" customHeight="true">
      <c r="A599" t="s" s="4">
        <v>2902</v>
      </c>
      <c r="B599" t="s" s="4">
        <v>82</v>
      </c>
      <c r="C599" t="s" s="4">
        <v>83</v>
      </c>
      <c r="D599" t="s" s="4">
        <v>84</v>
      </c>
      <c r="E599" t="s" s="4">
        <v>85</v>
      </c>
      <c r="F599" t="s" s="4">
        <v>101</v>
      </c>
      <c r="G599" t="s" s="4">
        <v>524</v>
      </c>
      <c r="H599" t="s" s="4">
        <v>525</v>
      </c>
      <c r="I599" t="s" s="4">
        <v>88</v>
      </c>
      <c r="J599" t="s" s="4">
        <v>790</v>
      </c>
      <c r="K599" t="s" s="4">
        <v>2125</v>
      </c>
      <c r="L599" t="s" s="4">
        <v>255</v>
      </c>
      <c r="M599" t="s" s="4">
        <v>92</v>
      </c>
      <c r="N599" t="s" s="4">
        <v>129</v>
      </c>
      <c r="O599" t="s" s="4">
        <v>94</v>
      </c>
      <c r="P599" t="s" s="4">
        <v>129</v>
      </c>
      <c r="Q599" t="s" s="4">
        <v>94</v>
      </c>
      <c r="R599" t="s" s="4">
        <v>2903</v>
      </c>
      <c r="S599" t="s" s="4">
        <v>2903</v>
      </c>
      <c r="T599" t="s" s="4">
        <v>2903</v>
      </c>
      <c r="U599" t="s" s="4">
        <v>2903</v>
      </c>
      <c r="V599" t="s" s="4">
        <v>2903</v>
      </c>
      <c r="W599" t="s" s="4">
        <v>2903</v>
      </c>
      <c r="X599" t="s" s="4">
        <v>2903</v>
      </c>
      <c r="Y599" t="s" s="4">
        <v>2903</v>
      </c>
      <c r="Z599" t="s" s="4">
        <v>2903</v>
      </c>
      <c r="AA599" t="s" s="4">
        <v>2903</v>
      </c>
      <c r="AB599" t="s" s="4">
        <v>2903</v>
      </c>
      <c r="AC599" t="s" s="4">
        <v>2903</v>
      </c>
      <c r="AD599" t="s" s="4">
        <v>2903</v>
      </c>
      <c r="AE599" t="s" s="4">
        <v>97</v>
      </c>
      <c r="AF599" t="s" s="4">
        <v>98</v>
      </c>
      <c r="AG599" t="s" s="4">
        <v>98</v>
      </c>
      <c r="AH599" t="s" s="4">
        <v>112</v>
      </c>
    </row>
    <row r="600" ht="45.0" customHeight="true">
      <c r="A600" t="s" s="4">
        <v>2904</v>
      </c>
      <c r="B600" t="s" s="4">
        <v>82</v>
      </c>
      <c r="C600" t="s" s="4">
        <v>83</v>
      </c>
      <c r="D600" t="s" s="4">
        <v>84</v>
      </c>
      <c r="E600" t="s" s="4">
        <v>85</v>
      </c>
      <c r="F600" t="s" s="4">
        <v>101</v>
      </c>
      <c r="G600" t="s" s="4">
        <v>524</v>
      </c>
      <c r="H600" t="s" s="4">
        <v>525</v>
      </c>
      <c r="I600" t="s" s="4">
        <v>88</v>
      </c>
      <c r="J600" t="s" s="4">
        <v>347</v>
      </c>
      <c r="K600" t="s" s="4">
        <v>380</v>
      </c>
      <c r="L600" t="s" s="4">
        <v>787</v>
      </c>
      <c r="M600" t="s" s="4">
        <v>92</v>
      </c>
      <c r="N600" t="s" s="4">
        <v>176</v>
      </c>
      <c r="O600" t="s" s="4">
        <v>94</v>
      </c>
      <c r="P600" t="s" s="4">
        <v>176</v>
      </c>
      <c r="Q600" t="s" s="4">
        <v>94</v>
      </c>
      <c r="R600" t="s" s="4">
        <v>2905</v>
      </c>
      <c r="S600" t="s" s="4">
        <v>2905</v>
      </c>
      <c r="T600" t="s" s="4">
        <v>2905</v>
      </c>
      <c r="U600" t="s" s="4">
        <v>2905</v>
      </c>
      <c r="V600" t="s" s="4">
        <v>2905</v>
      </c>
      <c r="W600" t="s" s="4">
        <v>2905</v>
      </c>
      <c r="X600" t="s" s="4">
        <v>2905</v>
      </c>
      <c r="Y600" t="s" s="4">
        <v>2905</v>
      </c>
      <c r="Z600" t="s" s="4">
        <v>2905</v>
      </c>
      <c r="AA600" t="s" s="4">
        <v>2905</v>
      </c>
      <c r="AB600" t="s" s="4">
        <v>2905</v>
      </c>
      <c r="AC600" t="s" s="4">
        <v>2905</v>
      </c>
      <c r="AD600" t="s" s="4">
        <v>2905</v>
      </c>
      <c r="AE600" t="s" s="4">
        <v>97</v>
      </c>
      <c r="AF600" t="s" s="4">
        <v>98</v>
      </c>
      <c r="AG600" t="s" s="4">
        <v>98</v>
      </c>
      <c r="AH600" t="s" s="4">
        <v>112</v>
      </c>
    </row>
    <row r="601" ht="45.0" customHeight="true">
      <c r="A601" t="s" s="4">
        <v>2906</v>
      </c>
      <c r="B601" t="s" s="4">
        <v>82</v>
      </c>
      <c r="C601" t="s" s="4">
        <v>83</v>
      </c>
      <c r="D601" t="s" s="4">
        <v>84</v>
      </c>
      <c r="E601" t="s" s="4">
        <v>85</v>
      </c>
      <c r="F601" t="s" s="4">
        <v>101</v>
      </c>
      <c r="G601" t="s" s="4">
        <v>524</v>
      </c>
      <c r="H601" t="s" s="4">
        <v>525</v>
      </c>
      <c r="I601" t="s" s="4">
        <v>88</v>
      </c>
      <c r="J601" t="s" s="4">
        <v>1923</v>
      </c>
      <c r="K601" t="s" s="4">
        <v>255</v>
      </c>
      <c r="L601" t="s" s="4">
        <v>2907</v>
      </c>
      <c r="M601" t="s" s="4">
        <v>92</v>
      </c>
      <c r="N601" t="s" s="4">
        <v>129</v>
      </c>
      <c r="O601" t="s" s="4">
        <v>94</v>
      </c>
      <c r="P601" t="s" s="4">
        <v>129</v>
      </c>
      <c r="Q601" t="s" s="4">
        <v>94</v>
      </c>
      <c r="R601" t="s" s="4">
        <v>2908</v>
      </c>
      <c r="S601" t="s" s="4">
        <v>2908</v>
      </c>
      <c r="T601" t="s" s="4">
        <v>2908</v>
      </c>
      <c r="U601" t="s" s="4">
        <v>2908</v>
      </c>
      <c r="V601" t="s" s="4">
        <v>2908</v>
      </c>
      <c r="W601" t="s" s="4">
        <v>2908</v>
      </c>
      <c r="X601" t="s" s="4">
        <v>2908</v>
      </c>
      <c r="Y601" t="s" s="4">
        <v>2908</v>
      </c>
      <c r="Z601" t="s" s="4">
        <v>2908</v>
      </c>
      <c r="AA601" t="s" s="4">
        <v>2908</v>
      </c>
      <c r="AB601" t="s" s="4">
        <v>2908</v>
      </c>
      <c r="AC601" t="s" s="4">
        <v>2908</v>
      </c>
      <c r="AD601" t="s" s="4">
        <v>2908</v>
      </c>
      <c r="AE601" t="s" s="4">
        <v>97</v>
      </c>
      <c r="AF601" t="s" s="4">
        <v>98</v>
      </c>
      <c r="AG601" t="s" s="4">
        <v>98</v>
      </c>
      <c r="AH601" t="s" s="4">
        <v>112</v>
      </c>
    </row>
    <row r="602" ht="45.0" customHeight="true">
      <c r="A602" t="s" s="4">
        <v>2909</v>
      </c>
      <c r="B602" t="s" s="4">
        <v>82</v>
      </c>
      <c r="C602" t="s" s="4">
        <v>83</v>
      </c>
      <c r="D602" t="s" s="4">
        <v>84</v>
      </c>
      <c r="E602" t="s" s="4">
        <v>85</v>
      </c>
      <c r="F602" t="s" s="4">
        <v>101</v>
      </c>
      <c r="G602" t="s" s="4">
        <v>2234</v>
      </c>
      <c r="H602" t="s" s="4">
        <v>2235</v>
      </c>
      <c r="I602" t="s" s="4">
        <v>88</v>
      </c>
      <c r="J602" t="s" s="4">
        <v>2379</v>
      </c>
      <c r="K602" t="s" s="4">
        <v>2125</v>
      </c>
      <c r="L602" t="s" s="4">
        <v>357</v>
      </c>
      <c r="M602" t="s" s="4">
        <v>92</v>
      </c>
      <c r="N602" t="s" s="4">
        <v>2237</v>
      </c>
      <c r="O602" t="s" s="4">
        <v>94</v>
      </c>
      <c r="P602" t="s" s="4">
        <v>2237</v>
      </c>
      <c r="Q602" t="s" s="4">
        <v>94</v>
      </c>
      <c r="R602" t="s" s="4">
        <v>2910</v>
      </c>
      <c r="S602" t="s" s="4">
        <v>2910</v>
      </c>
      <c r="T602" t="s" s="4">
        <v>2910</v>
      </c>
      <c r="U602" t="s" s="4">
        <v>2910</v>
      </c>
      <c r="V602" t="s" s="4">
        <v>2910</v>
      </c>
      <c r="W602" t="s" s="4">
        <v>2910</v>
      </c>
      <c r="X602" t="s" s="4">
        <v>2910</v>
      </c>
      <c r="Y602" t="s" s="4">
        <v>2910</v>
      </c>
      <c r="Z602" t="s" s="4">
        <v>2910</v>
      </c>
      <c r="AA602" t="s" s="4">
        <v>2910</v>
      </c>
      <c r="AB602" t="s" s="4">
        <v>2910</v>
      </c>
      <c r="AC602" t="s" s="4">
        <v>2910</v>
      </c>
      <c r="AD602" t="s" s="4">
        <v>2910</v>
      </c>
      <c r="AE602" t="s" s="4">
        <v>97</v>
      </c>
      <c r="AF602" t="s" s="4">
        <v>98</v>
      </c>
      <c r="AG602" t="s" s="4">
        <v>98</v>
      </c>
      <c r="AH602" t="s" s="4">
        <v>112</v>
      </c>
    </row>
    <row r="603" ht="45.0" customHeight="true">
      <c r="A603" t="s" s="4">
        <v>2911</v>
      </c>
      <c r="B603" t="s" s="4">
        <v>82</v>
      </c>
      <c r="C603" t="s" s="4">
        <v>83</v>
      </c>
      <c r="D603" t="s" s="4">
        <v>84</v>
      </c>
      <c r="E603" t="s" s="4">
        <v>85</v>
      </c>
      <c r="F603" t="s" s="4">
        <v>101</v>
      </c>
      <c r="G603" t="s" s="4">
        <v>2234</v>
      </c>
      <c r="H603" t="s" s="4">
        <v>2235</v>
      </c>
      <c r="I603" t="s" s="4">
        <v>88</v>
      </c>
      <c r="J603" t="s" s="4">
        <v>331</v>
      </c>
      <c r="K603" t="s" s="4">
        <v>1409</v>
      </c>
      <c r="L603" t="s" s="4">
        <v>296</v>
      </c>
      <c r="M603" t="s" s="4">
        <v>92</v>
      </c>
      <c r="N603" t="s" s="4">
        <v>2237</v>
      </c>
      <c r="O603" t="s" s="4">
        <v>94</v>
      </c>
      <c r="P603" t="s" s="4">
        <v>2237</v>
      </c>
      <c r="Q603" t="s" s="4">
        <v>94</v>
      </c>
      <c r="R603" t="s" s="4">
        <v>2912</v>
      </c>
      <c r="S603" t="s" s="4">
        <v>2912</v>
      </c>
      <c r="T603" t="s" s="4">
        <v>2912</v>
      </c>
      <c r="U603" t="s" s="4">
        <v>2912</v>
      </c>
      <c r="V603" t="s" s="4">
        <v>2912</v>
      </c>
      <c r="W603" t="s" s="4">
        <v>2912</v>
      </c>
      <c r="X603" t="s" s="4">
        <v>2912</v>
      </c>
      <c r="Y603" t="s" s="4">
        <v>2912</v>
      </c>
      <c r="Z603" t="s" s="4">
        <v>2912</v>
      </c>
      <c r="AA603" t="s" s="4">
        <v>2912</v>
      </c>
      <c r="AB603" t="s" s="4">
        <v>2912</v>
      </c>
      <c r="AC603" t="s" s="4">
        <v>2912</v>
      </c>
      <c r="AD603" t="s" s="4">
        <v>2912</v>
      </c>
      <c r="AE603" t="s" s="4">
        <v>97</v>
      </c>
      <c r="AF603" t="s" s="4">
        <v>98</v>
      </c>
      <c r="AG603" t="s" s="4">
        <v>98</v>
      </c>
      <c r="AH603" t="s" s="4">
        <v>112</v>
      </c>
    </row>
    <row r="604" ht="45.0" customHeight="true">
      <c r="A604" t="s" s="4">
        <v>2913</v>
      </c>
      <c r="B604" t="s" s="4">
        <v>82</v>
      </c>
      <c r="C604" t="s" s="4">
        <v>83</v>
      </c>
      <c r="D604" t="s" s="4">
        <v>84</v>
      </c>
      <c r="E604" t="s" s="4">
        <v>85</v>
      </c>
      <c r="F604" t="s" s="4">
        <v>101</v>
      </c>
      <c r="G604" t="s" s="4">
        <v>2234</v>
      </c>
      <c r="H604" t="s" s="4">
        <v>2235</v>
      </c>
      <c r="I604" t="s" s="4">
        <v>88</v>
      </c>
      <c r="J604" t="s" s="4">
        <v>2914</v>
      </c>
      <c r="K604" t="s" s="4">
        <v>260</v>
      </c>
      <c r="L604" t="s" s="4">
        <v>150</v>
      </c>
      <c r="M604" t="s" s="4">
        <v>92</v>
      </c>
      <c r="N604" t="s" s="4">
        <v>2915</v>
      </c>
      <c r="O604" t="s" s="4">
        <v>94</v>
      </c>
      <c r="P604" t="s" s="4">
        <v>2915</v>
      </c>
      <c r="Q604" t="s" s="4">
        <v>94</v>
      </c>
      <c r="R604" t="s" s="4">
        <v>2916</v>
      </c>
      <c r="S604" t="s" s="4">
        <v>2916</v>
      </c>
      <c r="T604" t="s" s="4">
        <v>2916</v>
      </c>
      <c r="U604" t="s" s="4">
        <v>2916</v>
      </c>
      <c r="V604" t="s" s="4">
        <v>2916</v>
      </c>
      <c r="W604" t="s" s="4">
        <v>2916</v>
      </c>
      <c r="X604" t="s" s="4">
        <v>2916</v>
      </c>
      <c r="Y604" t="s" s="4">
        <v>2916</v>
      </c>
      <c r="Z604" t="s" s="4">
        <v>2916</v>
      </c>
      <c r="AA604" t="s" s="4">
        <v>2916</v>
      </c>
      <c r="AB604" t="s" s="4">
        <v>2916</v>
      </c>
      <c r="AC604" t="s" s="4">
        <v>2916</v>
      </c>
      <c r="AD604" t="s" s="4">
        <v>2916</v>
      </c>
      <c r="AE604" t="s" s="4">
        <v>97</v>
      </c>
      <c r="AF604" t="s" s="4">
        <v>98</v>
      </c>
      <c r="AG604" t="s" s="4">
        <v>98</v>
      </c>
      <c r="AH604" t="s" s="4">
        <v>112</v>
      </c>
    </row>
    <row r="605" ht="45.0" customHeight="true">
      <c r="A605" t="s" s="4">
        <v>2917</v>
      </c>
      <c r="B605" t="s" s="4">
        <v>82</v>
      </c>
      <c r="C605" t="s" s="4">
        <v>83</v>
      </c>
      <c r="D605" t="s" s="4">
        <v>84</v>
      </c>
      <c r="E605" t="s" s="4">
        <v>85</v>
      </c>
      <c r="F605" t="s" s="4">
        <v>101</v>
      </c>
      <c r="G605" t="s" s="4">
        <v>524</v>
      </c>
      <c r="H605" t="s" s="4">
        <v>525</v>
      </c>
      <c r="I605" t="s" s="4">
        <v>88</v>
      </c>
      <c r="J605" t="s" s="4">
        <v>2918</v>
      </c>
      <c r="K605" t="s" s="4">
        <v>2125</v>
      </c>
      <c r="L605" t="s" s="4">
        <v>357</v>
      </c>
      <c r="M605" t="s" s="4">
        <v>92</v>
      </c>
      <c r="N605" t="s" s="4">
        <v>2919</v>
      </c>
      <c r="O605" t="s" s="4">
        <v>94</v>
      </c>
      <c r="P605" t="s" s="4">
        <v>2919</v>
      </c>
      <c r="Q605" t="s" s="4">
        <v>94</v>
      </c>
      <c r="R605" t="s" s="4">
        <v>2920</v>
      </c>
      <c r="S605" t="s" s="4">
        <v>2920</v>
      </c>
      <c r="T605" t="s" s="4">
        <v>2920</v>
      </c>
      <c r="U605" t="s" s="4">
        <v>2920</v>
      </c>
      <c r="V605" t="s" s="4">
        <v>2920</v>
      </c>
      <c r="W605" t="s" s="4">
        <v>2920</v>
      </c>
      <c r="X605" t="s" s="4">
        <v>2920</v>
      </c>
      <c r="Y605" t="s" s="4">
        <v>2920</v>
      </c>
      <c r="Z605" t="s" s="4">
        <v>2920</v>
      </c>
      <c r="AA605" t="s" s="4">
        <v>2920</v>
      </c>
      <c r="AB605" t="s" s="4">
        <v>2920</v>
      </c>
      <c r="AC605" t="s" s="4">
        <v>2920</v>
      </c>
      <c r="AD605" t="s" s="4">
        <v>2920</v>
      </c>
      <c r="AE605" t="s" s="4">
        <v>97</v>
      </c>
      <c r="AF605" t="s" s="4">
        <v>98</v>
      </c>
      <c r="AG605" t="s" s="4">
        <v>98</v>
      </c>
      <c r="AH605" t="s" s="4">
        <v>112</v>
      </c>
    </row>
    <row r="606" ht="45.0" customHeight="true">
      <c r="A606" t="s" s="4">
        <v>2921</v>
      </c>
      <c r="B606" t="s" s="4">
        <v>82</v>
      </c>
      <c r="C606" t="s" s="4">
        <v>83</v>
      </c>
      <c r="D606" t="s" s="4">
        <v>84</v>
      </c>
      <c r="E606" t="s" s="4">
        <v>85</v>
      </c>
      <c r="F606" t="s" s="4">
        <v>101</v>
      </c>
      <c r="G606" t="s" s="4">
        <v>524</v>
      </c>
      <c r="H606" t="s" s="4">
        <v>525</v>
      </c>
      <c r="I606" t="s" s="4">
        <v>88</v>
      </c>
      <c r="J606" t="s" s="4">
        <v>2922</v>
      </c>
      <c r="K606" t="s" s="4">
        <v>134</v>
      </c>
      <c r="L606" t="s" s="4">
        <v>743</v>
      </c>
      <c r="M606" t="s" s="4">
        <v>108</v>
      </c>
      <c r="N606" t="s" s="4">
        <v>2923</v>
      </c>
      <c r="O606" t="s" s="4">
        <v>94</v>
      </c>
      <c r="P606" t="s" s="4">
        <v>2923</v>
      </c>
      <c r="Q606" t="s" s="4">
        <v>94</v>
      </c>
      <c r="R606" t="s" s="4">
        <v>2924</v>
      </c>
      <c r="S606" t="s" s="4">
        <v>2924</v>
      </c>
      <c r="T606" t="s" s="4">
        <v>2924</v>
      </c>
      <c r="U606" t="s" s="4">
        <v>2924</v>
      </c>
      <c r="V606" t="s" s="4">
        <v>2924</v>
      </c>
      <c r="W606" t="s" s="4">
        <v>2924</v>
      </c>
      <c r="X606" t="s" s="4">
        <v>2924</v>
      </c>
      <c r="Y606" t="s" s="4">
        <v>2924</v>
      </c>
      <c r="Z606" t="s" s="4">
        <v>2924</v>
      </c>
      <c r="AA606" t="s" s="4">
        <v>2924</v>
      </c>
      <c r="AB606" t="s" s="4">
        <v>2924</v>
      </c>
      <c r="AC606" t="s" s="4">
        <v>2924</v>
      </c>
      <c r="AD606" t="s" s="4">
        <v>2924</v>
      </c>
      <c r="AE606" t="s" s="4">
        <v>97</v>
      </c>
      <c r="AF606" t="s" s="4">
        <v>98</v>
      </c>
      <c r="AG606" t="s" s="4">
        <v>98</v>
      </c>
      <c r="AH606" t="s" s="4">
        <v>112</v>
      </c>
    </row>
    <row r="607" ht="45.0" customHeight="true">
      <c r="A607" t="s" s="4">
        <v>2925</v>
      </c>
      <c r="B607" t="s" s="4">
        <v>82</v>
      </c>
      <c r="C607" t="s" s="4">
        <v>83</v>
      </c>
      <c r="D607" t="s" s="4">
        <v>84</v>
      </c>
      <c r="E607" t="s" s="4">
        <v>85</v>
      </c>
      <c r="F607" t="s" s="4">
        <v>101</v>
      </c>
      <c r="G607" t="s" s="4">
        <v>524</v>
      </c>
      <c r="H607" t="s" s="4">
        <v>525</v>
      </c>
      <c r="I607" t="s" s="4">
        <v>88</v>
      </c>
      <c r="J607" t="s" s="4">
        <v>1054</v>
      </c>
      <c r="K607" t="s" s="4">
        <v>1540</v>
      </c>
      <c r="L607" t="s" s="4">
        <v>512</v>
      </c>
      <c r="M607" t="s" s="4">
        <v>108</v>
      </c>
      <c r="N607" t="s" s="4">
        <v>2926</v>
      </c>
      <c r="O607" t="s" s="4">
        <v>94</v>
      </c>
      <c r="P607" t="s" s="4">
        <v>2926</v>
      </c>
      <c r="Q607" t="s" s="4">
        <v>94</v>
      </c>
      <c r="R607" t="s" s="4">
        <v>2927</v>
      </c>
      <c r="S607" t="s" s="4">
        <v>2927</v>
      </c>
      <c r="T607" t="s" s="4">
        <v>2927</v>
      </c>
      <c r="U607" t="s" s="4">
        <v>2927</v>
      </c>
      <c r="V607" t="s" s="4">
        <v>2927</v>
      </c>
      <c r="W607" t="s" s="4">
        <v>2927</v>
      </c>
      <c r="X607" t="s" s="4">
        <v>2927</v>
      </c>
      <c r="Y607" t="s" s="4">
        <v>2927</v>
      </c>
      <c r="Z607" t="s" s="4">
        <v>2927</v>
      </c>
      <c r="AA607" t="s" s="4">
        <v>2927</v>
      </c>
      <c r="AB607" t="s" s="4">
        <v>2927</v>
      </c>
      <c r="AC607" t="s" s="4">
        <v>2927</v>
      </c>
      <c r="AD607" t="s" s="4">
        <v>2927</v>
      </c>
      <c r="AE607" t="s" s="4">
        <v>97</v>
      </c>
      <c r="AF607" t="s" s="4">
        <v>98</v>
      </c>
      <c r="AG607" t="s" s="4">
        <v>98</v>
      </c>
      <c r="AH607" t="s" s="4">
        <v>112</v>
      </c>
    </row>
    <row r="608" ht="45.0" customHeight="true">
      <c r="A608" t="s" s="4">
        <v>2928</v>
      </c>
      <c r="B608" t="s" s="4">
        <v>82</v>
      </c>
      <c r="C608" t="s" s="4">
        <v>83</v>
      </c>
      <c r="D608" t="s" s="4">
        <v>84</v>
      </c>
      <c r="E608" t="s" s="4">
        <v>85</v>
      </c>
      <c r="F608" t="s" s="4">
        <v>101</v>
      </c>
      <c r="G608" t="s" s="4">
        <v>524</v>
      </c>
      <c r="H608" t="s" s="4">
        <v>525</v>
      </c>
      <c r="I608" t="s" s="4">
        <v>88</v>
      </c>
      <c r="J608" t="s" s="4">
        <v>2929</v>
      </c>
      <c r="K608" t="s" s="4">
        <v>118</v>
      </c>
      <c r="L608" t="s" s="4">
        <v>1717</v>
      </c>
      <c r="M608" t="s" s="4">
        <v>92</v>
      </c>
      <c r="N608" t="s" s="4">
        <v>129</v>
      </c>
      <c r="O608" t="s" s="4">
        <v>94</v>
      </c>
      <c r="P608" t="s" s="4">
        <v>129</v>
      </c>
      <c r="Q608" t="s" s="4">
        <v>94</v>
      </c>
      <c r="R608" t="s" s="4">
        <v>2930</v>
      </c>
      <c r="S608" t="s" s="4">
        <v>2930</v>
      </c>
      <c r="T608" t="s" s="4">
        <v>2930</v>
      </c>
      <c r="U608" t="s" s="4">
        <v>2930</v>
      </c>
      <c r="V608" t="s" s="4">
        <v>2930</v>
      </c>
      <c r="W608" t="s" s="4">
        <v>2930</v>
      </c>
      <c r="X608" t="s" s="4">
        <v>2930</v>
      </c>
      <c r="Y608" t="s" s="4">
        <v>2930</v>
      </c>
      <c r="Z608" t="s" s="4">
        <v>2930</v>
      </c>
      <c r="AA608" t="s" s="4">
        <v>2930</v>
      </c>
      <c r="AB608" t="s" s="4">
        <v>2930</v>
      </c>
      <c r="AC608" t="s" s="4">
        <v>2930</v>
      </c>
      <c r="AD608" t="s" s="4">
        <v>2930</v>
      </c>
      <c r="AE608" t="s" s="4">
        <v>97</v>
      </c>
      <c r="AF608" t="s" s="4">
        <v>98</v>
      </c>
      <c r="AG608" t="s" s="4">
        <v>98</v>
      </c>
      <c r="AH608" t="s" s="4">
        <v>112</v>
      </c>
    </row>
    <row r="609" ht="45.0" customHeight="true">
      <c r="A609" t="s" s="4">
        <v>2931</v>
      </c>
      <c r="B609" t="s" s="4">
        <v>82</v>
      </c>
      <c r="C609" t="s" s="4">
        <v>83</v>
      </c>
      <c r="D609" t="s" s="4">
        <v>84</v>
      </c>
      <c r="E609" t="s" s="4">
        <v>85</v>
      </c>
      <c r="F609" t="s" s="4">
        <v>101</v>
      </c>
      <c r="G609" t="s" s="4">
        <v>524</v>
      </c>
      <c r="H609" t="s" s="4">
        <v>525</v>
      </c>
      <c r="I609" t="s" s="4">
        <v>88</v>
      </c>
      <c r="J609" t="s" s="4">
        <v>2932</v>
      </c>
      <c r="K609" t="s" s="4">
        <v>236</v>
      </c>
      <c r="L609" t="s" s="4">
        <v>181</v>
      </c>
      <c r="M609" t="s" s="4">
        <v>92</v>
      </c>
      <c r="N609" t="s" s="4">
        <v>2933</v>
      </c>
      <c r="O609" t="s" s="4">
        <v>94</v>
      </c>
      <c r="P609" t="s" s="4">
        <v>2933</v>
      </c>
      <c r="Q609" t="s" s="4">
        <v>94</v>
      </c>
      <c r="R609" t="s" s="4">
        <v>2934</v>
      </c>
      <c r="S609" t="s" s="4">
        <v>2934</v>
      </c>
      <c r="T609" t="s" s="4">
        <v>2934</v>
      </c>
      <c r="U609" t="s" s="4">
        <v>2934</v>
      </c>
      <c r="V609" t="s" s="4">
        <v>2934</v>
      </c>
      <c r="W609" t="s" s="4">
        <v>2934</v>
      </c>
      <c r="X609" t="s" s="4">
        <v>2934</v>
      </c>
      <c r="Y609" t="s" s="4">
        <v>2934</v>
      </c>
      <c r="Z609" t="s" s="4">
        <v>2934</v>
      </c>
      <c r="AA609" t="s" s="4">
        <v>2934</v>
      </c>
      <c r="AB609" t="s" s="4">
        <v>2934</v>
      </c>
      <c r="AC609" t="s" s="4">
        <v>2934</v>
      </c>
      <c r="AD609" t="s" s="4">
        <v>2934</v>
      </c>
      <c r="AE609" t="s" s="4">
        <v>97</v>
      </c>
      <c r="AF609" t="s" s="4">
        <v>98</v>
      </c>
      <c r="AG609" t="s" s="4">
        <v>98</v>
      </c>
      <c r="AH609" t="s" s="4">
        <v>112</v>
      </c>
    </row>
    <row r="610" ht="45.0" customHeight="true">
      <c r="A610" t="s" s="4">
        <v>2935</v>
      </c>
      <c r="B610" t="s" s="4">
        <v>82</v>
      </c>
      <c r="C610" t="s" s="4">
        <v>83</v>
      </c>
      <c r="D610" t="s" s="4">
        <v>84</v>
      </c>
      <c r="E610" t="s" s="4">
        <v>85</v>
      </c>
      <c r="F610" t="s" s="4">
        <v>101</v>
      </c>
      <c r="G610" t="s" s="4">
        <v>524</v>
      </c>
      <c r="H610" t="s" s="4">
        <v>525</v>
      </c>
      <c r="I610" t="s" s="4">
        <v>88</v>
      </c>
      <c r="J610" t="s" s="4">
        <v>2936</v>
      </c>
      <c r="K610" t="s" s="4">
        <v>2937</v>
      </c>
      <c r="L610" t="s" s="4">
        <v>297</v>
      </c>
      <c r="M610" t="s" s="4">
        <v>108</v>
      </c>
      <c r="N610" t="s" s="4">
        <v>1047</v>
      </c>
      <c r="O610" t="s" s="4">
        <v>94</v>
      </c>
      <c r="P610" t="s" s="4">
        <v>1047</v>
      </c>
      <c r="Q610" t="s" s="4">
        <v>94</v>
      </c>
      <c r="R610" t="s" s="4">
        <v>2938</v>
      </c>
      <c r="S610" t="s" s="4">
        <v>2938</v>
      </c>
      <c r="T610" t="s" s="4">
        <v>2938</v>
      </c>
      <c r="U610" t="s" s="4">
        <v>2938</v>
      </c>
      <c r="V610" t="s" s="4">
        <v>2938</v>
      </c>
      <c r="W610" t="s" s="4">
        <v>2938</v>
      </c>
      <c r="X610" t="s" s="4">
        <v>2938</v>
      </c>
      <c r="Y610" t="s" s="4">
        <v>2938</v>
      </c>
      <c r="Z610" t="s" s="4">
        <v>2938</v>
      </c>
      <c r="AA610" t="s" s="4">
        <v>2938</v>
      </c>
      <c r="AB610" t="s" s="4">
        <v>2938</v>
      </c>
      <c r="AC610" t="s" s="4">
        <v>2938</v>
      </c>
      <c r="AD610" t="s" s="4">
        <v>2938</v>
      </c>
      <c r="AE610" t="s" s="4">
        <v>97</v>
      </c>
      <c r="AF610" t="s" s="4">
        <v>98</v>
      </c>
      <c r="AG610" t="s" s="4">
        <v>98</v>
      </c>
      <c r="AH610" t="s" s="4">
        <v>112</v>
      </c>
    </row>
    <row r="611" ht="45.0" customHeight="true">
      <c r="A611" t="s" s="4">
        <v>2939</v>
      </c>
      <c r="B611" t="s" s="4">
        <v>82</v>
      </c>
      <c r="C611" t="s" s="4">
        <v>83</v>
      </c>
      <c r="D611" t="s" s="4">
        <v>84</v>
      </c>
      <c r="E611" t="s" s="4">
        <v>85</v>
      </c>
      <c r="F611" t="s" s="4">
        <v>101</v>
      </c>
      <c r="G611" t="s" s="4">
        <v>524</v>
      </c>
      <c r="H611" t="s" s="4">
        <v>525</v>
      </c>
      <c r="I611" t="s" s="4">
        <v>88</v>
      </c>
      <c r="J611" t="s" s="4">
        <v>769</v>
      </c>
      <c r="K611" t="s" s="4">
        <v>236</v>
      </c>
      <c r="L611" t="s" s="4">
        <v>2940</v>
      </c>
      <c r="M611" t="s" s="4">
        <v>92</v>
      </c>
      <c r="N611" t="s" s="4">
        <v>2941</v>
      </c>
      <c r="O611" t="s" s="4">
        <v>94</v>
      </c>
      <c r="P611" t="s" s="4">
        <v>2941</v>
      </c>
      <c r="Q611" t="s" s="4">
        <v>94</v>
      </c>
      <c r="R611" t="s" s="4">
        <v>2942</v>
      </c>
      <c r="S611" t="s" s="4">
        <v>2942</v>
      </c>
      <c r="T611" t="s" s="4">
        <v>2942</v>
      </c>
      <c r="U611" t="s" s="4">
        <v>2942</v>
      </c>
      <c r="V611" t="s" s="4">
        <v>2942</v>
      </c>
      <c r="W611" t="s" s="4">
        <v>2942</v>
      </c>
      <c r="X611" t="s" s="4">
        <v>2942</v>
      </c>
      <c r="Y611" t="s" s="4">
        <v>2942</v>
      </c>
      <c r="Z611" t="s" s="4">
        <v>2942</v>
      </c>
      <c r="AA611" t="s" s="4">
        <v>2942</v>
      </c>
      <c r="AB611" t="s" s="4">
        <v>2942</v>
      </c>
      <c r="AC611" t="s" s="4">
        <v>2942</v>
      </c>
      <c r="AD611" t="s" s="4">
        <v>2942</v>
      </c>
      <c r="AE611" t="s" s="4">
        <v>97</v>
      </c>
      <c r="AF611" t="s" s="4">
        <v>98</v>
      </c>
      <c r="AG611" t="s" s="4">
        <v>98</v>
      </c>
      <c r="AH611" t="s" s="4">
        <v>112</v>
      </c>
    </row>
    <row r="612" ht="45.0" customHeight="true">
      <c r="A612" t="s" s="4">
        <v>2943</v>
      </c>
      <c r="B612" t="s" s="4">
        <v>82</v>
      </c>
      <c r="C612" t="s" s="4">
        <v>83</v>
      </c>
      <c r="D612" t="s" s="4">
        <v>84</v>
      </c>
      <c r="E612" t="s" s="4">
        <v>85</v>
      </c>
      <c r="F612" t="s" s="4">
        <v>101</v>
      </c>
      <c r="G612" t="s" s="4">
        <v>524</v>
      </c>
      <c r="H612" t="s" s="4">
        <v>525</v>
      </c>
      <c r="I612" t="s" s="4">
        <v>88</v>
      </c>
      <c r="J612" t="s" s="4">
        <v>2944</v>
      </c>
      <c r="K612" t="s" s="4">
        <v>980</v>
      </c>
      <c r="L612" t="s" s="4">
        <v>222</v>
      </c>
      <c r="M612" t="s" s="4">
        <v>108</v>
      </c>
      <c r="N612" t="s" s="4">
        <v>2945</v>
      </c>
      <c r="O612" t="s" s="4">
        <v>94</v>
      </c>
      <c r="P612" t="s" s="4">
        <v>2945</v>
      </c>
      <c r="Q612" t="s" s="4">
        <v>94</v>
      </c>
      <c r="R612" t="s" s="4">
        <v>2946</v>
      </c>
      <c r="S612" t="s" s="4">
        <v>2946</v>
      </c>
      <c r="T612" t="s" s="4">
        <v>2946</v>
      </c>
      <c r="U612" t="s" s="4">
        <v>2946</v>
      </c>
      <c r="V612" t="s" s="4">
        <v>2946</v>
      </c>
      <c r="W612" t="s" s="4">
        <v>2946</v>
      </c>
      <c r="X612" t="s" s="4">
        <v>2946</v>
      </c>
      <c r="Y612" t="s" s="4">
        <v>2946</v>
      </c>
      <c r="Z612" t="s" s="4">
        <v>2946</v>
      </c>
      <c r="AA612" t="s" s="4">
        <v>2946</v>
      </c>
      <c r="AB612" t="s" s="4">
        <v>2946</v>
      </c>
      <c r="AC612" t="s" s="4">
        <v>2946</v>
      </c>
      <c r="AD612" t="s" s="4">
        <v>2946</v>
      </c>
      <c r="AE612" t="s" s="4">
        <v>97</v>
      </c>
      <c r="AF612" t="s" s="4">
        <v>98</v>
      </c>
      <c r="AG612" t="s" s="4">
        <v>98</v>
      </c>
      <c r="AH612" t="s" s="4">
        <v>112</v>
      </c>
    </row>
    <row r="613" ht="45.0" customHeight="true">
      <c r="A613" t="s" s="4">
        <v>2947</v>
      </c>
      <c r="B613" t="s" s="4">
        <v>82</v>
      </c>
      <c r="C613" t="s" s="4">
        <v>83</v>
      </c>
      <c r="D613" t="s" s="4">
        <v>84</v>
      </c>
      <c r="E613" t="s" s="4">
        <v>85</v>
      </c>
      <c r="F613" t="s" s="4">
        <v>101</v>
      </c>
      <c r="G613" t="s" s="4">
        <v>524</v>
      </c>
      <c r="H613" t="s" s="4">
        <v>525</v>
      </c>
      <c r="I613" t="s" s="4">
        <v>88</v>
      </c>
      <c r="J613" t="s" s="4">
        <v>326</v>
      </c>
      <c r="K613" t="s" s="4">
        <v>1809</v>
      </c>
      <c r="L613" t="s" s="4">
        <v>1988</v>
      </c>
      <c r="M613" t="s" s="4">
        <v>92</v>
      </c>
      <c r="N613" t="s" s="4">
        <v>129</v>
      </c>
      <c r="O613" t="s" s="4">
        <v>94</v>
      </c>
      <c r="P613" t="s" s="4">
        <v>129</v>
      </c>
      <c r="Q613" t="s" s="4">
        <v>94</v>
      </c>
      <c r="R613" t="s" s="4">
        <v>2948</v>
      </c>
      <c r="S613" t="s" s="4">
        <v>2948</v>
      </c>
      <c r="T613" t="s" s="4">
        <v>2948</v>
      </c>
      <c r="U613" t="s" s="4">
        <v>2948</v>
      </c>
      <c r="V613" t="s" s="4">
        <v>2948</v>
      </c>
      <c r="W613" t="s" s="4">
        <v>2948</v>
      </c>
      <c r="X613" t="s" s="4">
        <v>2948</v>
      </c>
      <c r="Y613" t="s" s="4">
        <v>2948</v>
      </c>
      <c r="Z613" t="s" s="4">
        <v>2948</v>
      </c>
      <c r="AA613" t="s" s="4">
        <v>2948</v>
      </c>
      <c r="AB613" t="s" s="4">
        <v>2948</v>
      </c>
      <c r="AC613" t="s" s="4">
        <v>2948</v>
      </c>
      <c r="AD613" t="s" s="4">
        <v>2948</v>
      </c>
      <c r="AE613" t="s" s="4">
        <v>97</v>
      </c>
      <c r="AF613" t="s" s="4">
        <v>98</v>
      </c>
      <c r="AG613" t="s" s="4">
        <v>98</v>
      </c>
      <c r="AH613" t="s" s="4">
        <v>112</v>
      </c>
    </row>
    <row r="614" ht="45.0" customHeight="true">
      <c r="A614" t="s" s="4">
        <v>2949</v>
      </c>
      <c r="B614" t="s" s="4">
        <v>82</v>
      </c>
      <c r="C614" t="s" s="4">
        <v>83</v>
      </c>
      <c r="D614" t="s" s="4">
        <v>84</v>
      </c>
      <c r="E614" t="s" s="4">
        <v>85</v>
      </c>
      <c r="F614" t="s" s="4">
        <v>101</v>
      </c>
      <c r="G614" t="s" s="4">
        <v>524</v>
      </c>
      <c r="H614" t="s" s="4">
        <v>525</v>
      </c>
      <c r="I614" t="s" s="4">
        <v>88</v>
      </c>
      <c r="J614" t="s" s="4">
        <v>2950</v>
      </c>
      <c r="K614" t="s" s="4">
        <v>1809</v>
      </c>
      <c r="L614" t="s" s="4">
        <v>1118</v>
      </c>
      <c r="M614" t="s" s="4">
        <v>92</v>
      </c>
      <c r="N614" t="s" s="4">
        <v>129</v>
      </c>
      <c r="O614" t="s" s="4">
        <v>94</v>
      </c>
      <c r="P614" t="s" s="4">
        <v>129</v>
      </c>
      <c r="Q614" t="s" s="4">
        <v>94</v>
      </c>
      <c r="R614" t="s" s="4">
        <v>2951</v>
      </c>
      <c r="S614" t="s" s="4">
        <v>2951</v>
      </c>
      <c r="T614" t="s" s="4">
        <v>2951</v>
      </c>
      <c r="U614" t="s" s="4">
        <v>2951</v>
      </c>
      <c r="V614" t="s" s="4">
        <v>2951</v>
      </c>
      <c r="W614" t="s" s="4">
        <v>2951</v>
      </c>
      <c r="X614" t="s" s="4">
        <v>2951</v>
      </c>
      <c r="Y614" t="s" s="4">
        <v>2951</v>
      </c>
      <c r="Z614" t="s" s="4">
        <v>2951</v>
      </c>
      <c r="AA614" t="s" s="4">
        <v>2951</v>
      </c>
      <c r="AB614" t="s" s="4">
        <v>2951</v>
      </c>
      <c r="AC614" t="s" s="4">
        <v>2951</v>
      </c>
      <c r="AD614" t="s" s="4">
        <v>2951</v>
      </c>
      <c r="AE614" t="s" s="4">
        <v>97</v>
      </c>
      <c r="AF614" t="s" s="4">
        <v>98</v>
      </c>
      <c r="AG614" t="s" s="4">
        <v>98</v>
      </c>
      <c r="AH614" t="s" s="4">
        <v>112</v>
      </c>
    </row>
    <row r="615" ht="45.0" customHeight="true">
      <c r="A615" t="s" s="4">
        <v>2952</v>
      </c>
      <c r="B615" t="s" s="4">
        <v>82</v>
      </c>
      <c r="C615" t="s" s="4">
        <v>83</v>
      </c>
      <c r="D615" t="s" s="4">
        <v>84</v>
      </c>
      <c r="E615" t="s" s="4">
        <v>85</v>
      </c>
      <c r="F615" t="s" s="4">
        <v>101</v>
      </c>
      <c r="G615" t="s" s="4">
        <v>524</v>
      </c>
      <c r="H615" t="s" s="4">
        <v>525</v>
      </c>
      <c r="I615" t="s" s="4">
        <v>88</v>
      </c>
      <c r="J615" t="s" s="4">
        <v>1882</v>
      </c>
      <c r="K615" t="s" s="4">
        <v>572</v>
      </c>
      <c r="L615" t="s" s="4">
        <v>671</v>
      </c>
      <c r="M615" t="s" s="4">
        <v>92</v>
      </c>
      <c r="N615" t="s" s="4">
        <v>312</v>
      </c>
      <c r="O615" t="s" s="4">
        <v>94</v>
      </c>
      <c r="P615" t="s" s="4">
        <v>312</v>
      </c>
      <c r="Q615" t="s" s="4">
        <v>94</v>
      </c>
      <c r="R615" t="s" s="4">
        <v>2953</v>
      </c>
      <c r="S615" t="s" s="4">
        <v>2953</v>
      </c>
      <c r="T615" t="s" s="4">
        <v>2953</v>
      </c>
      <c r="U615" t="s" s="4">
        <v>2953</v>
      </c>
      <c r="V615" t="s" s="4">
        <v>2953</v>
      </c>
      <c r="W615" t="s" s="4">
        <v>2953</v>
      </c>
      <c r="X615" t="s" s="4">
        <v>2953</v>
      </c>
      <c r="Y615" t="s" s="4">
        <v>2953</v>
      </c>
      <c r="Z615" t="s" s="4">
        <v>2953</v>
      </c>
      <c r="AA615" t="s" s="4">
        <v>2953</v>
      </c>
      <c r="AB615" t="s" s="4">
        <v>2953</v>
      </c>
      <c r="AC615" t="s" s="4">
        <v>2953</v>
      </c>
      <c r="AD615" t="s" s="4">
        <v>2953</v>
      </c>
      <c r="AE615" t="s" s="4">
        <v>97</v>
      </c>
      <c r="AF615" t="s" s="4">
        <v>98</v>
      </c>
      <c r="AG615" t="s" s="4">
        <v>98</v>
      </c>
      <c r="AH615" t="s" s="4">
        <v>112</v>
      </c>
    </row>
    <row r="616" ht="45.0" customHeight="true">
      <c r="A616" t="s" s="4">
        <v>2954</v>
      </c>
      <c r="B616" t="s" s="4">
        <v>82</v>
      </c>
      <c r="C616" t="s" s="4">
        <v>83</v>
      </c>
      <c r="D616" t="s" s="4">
        <v>84</v>
      </c>
      <c r="E616" t="s" s="4">
        <v>85</v>
      </c>
      <c r="F616" t="s" s="4">
        <v>101</v>
      </c>
      <c r="G616" t="s" s="4">
        <v>524</v>
      </c>
      <c r="H616" t="s" s="4">
        <v>525</v>
      </c>
      <c r="I616" t="s" s="4">
        <v>88</v>
      </c>
      <c r="J616" t="s" s="4">
        <v>2955</v>
      </c>
      <c r="K616" t="s" s="4">
        <v>357</v>
      </c>
      <c r="L616" t="s" s="4">
        <v>150</v>
      </c>
      <c r="M616" t="s" s="4">
        <v>92</v>
      </c>
      <c r="N616" t="s" s="4">
        <v>1360</v>
      </c>
      <c r="O616" t="s" s="4">
        <v>94</v>
      </c>
      <c r="P616" t="s" s="4">
        <v>1360</v>
      </c>
      <c r="Q616" t="s" s="4">
        <v>94</v>
      </c>
      <c r="R616" t="s" s="4">
        <v>2956</v>
      </c>
      <c r="S616" t="s" s="4">
        <v>2956</v>
      </c>
      <c r="T616" t="s" s="4">
        <v>2956</v>
      </c>
      <c r="U616" t="s" s="4">
        <v>2956</v>
      </c>
      <c r="V616" t="s" s="4">
        <v>2956</v>
      </c>
      <c r="W616" t="s" s="4">
        <v>2956</v>
      </c>
      <c r="X616" t="s" s="4">
        <v>2956</v>
      </c>
      <c r="Y616" t="s" s="4">
        <v>2956</v>
      </c>
      <c r="Z616" t="s" s="4">
        <v>2956</v>
      </c>
      <c r="AA616" t="s" s="4">
        <v>2956</v>
      </c>
      <c r="AB616" t="s" s="4">
        <v>2956</v>
      </c>
      <c r="AC616" t="s" s="4">
        <v>2956</v>
      </c>
      <c r="AD616" t="s" s="4">
        <v>2956</v>
      </c>
      <c r="AE616" t="s" s="4">
        <v>97</v>
      </c>
      <c r="AF616" t="s" s="4">
        <v>98</v>
      </c>
      <c r="AG616" t="s" s="4">
        <v>98</v>
      </c>
      <c r="AH616" t="s" s="4">
        <v>112</v>
      </c>
    </row>
    <row r="617" ht="45.0" customHeight="true">
      <c r="A617" t="s" s="4">
        <v>2957</v>
      </c>
      <c r="B617" t="s" s="4">
        <v>82</v>
      </c>
      <c r="C617" t="s" s="4">
        <v>83</v>
      </c>
      <c r="D617" t="s" s="4">
        <v>84</v>
      </c>
      <c r="E617" t="s" s="4">
        <v>85</v>
      </c>
      <c r="F617" t="s" s="4">
        <v>101</v>
      </c>
      <c r="G617" t="s" s="4">
        <v>1406</v>
      </c>
      <c r="H617" t="s" s="4">
        <v>1407</v>
      </c>
      <c r="I617" t="s" s="4">
        <v>116</v>
      </c>
      <c r="J617" t="s" s="4">
        <v>2393</v>
      </c>
      <c r="K617" t="s" s="4">
        <v>576</v>
      </c>
      <c r="L617" t="s" s="4">
        <v>2958</v>
      </c>
      <c r="M617" t="s" s="4">
        <v>92</v>
      </c>
      <c r="N617" t="s" s="4">
        <v>1415</v>
      </c>
      <c r="O617" t="s" s="4">
        <v>94</v>
      </c>
      <c r="P617" t="s" s="4">
        <v>1416</v>
      </c>
      <c r="Q617" t="s" s="4">
        <v>94</v>
      </c>
      <c r="R617" t="s" s="4">
        <v>2959</v>
      </c>
      <c r="S617" t="s" s="4">
        <v>2959</v>
      </c>
      <c r="T617" t="s" s="4">
        <v>2959</v>
      </c>
      <c r="U617" t="s" s="4">
        <v>2959</v>
      </c>
      <c r="V617" t="s" s="4">
        <v>2959</v>
      </c>
      <c r="W617" t="s" s="4">
        <v>2959</v>
      </c>
      <c r="X617" t="s" s="4">
        <v>2959</v>
      </c>
      <c r="Y617" t="s" s="4">
        <v>2959</v>
      </c>
      <c r="Z617" t="s" s="4">
        <v>2959</v>
      </c>
      <c r="AA617" t="s" s="4">
        <v>2959</v>
      </c>
      <c r="AB617" t="s" s="4">
        <v>2959</v>
      </c>
      <c r="AC617" t="s" s="4">
        <v>2959</v>
      </c>
      <c r="AD617" t="s" s="4">
        <v>2959</v>
      </c>
      <c r="AE617" t="s" s="4">
        <v>97</v>
      </c>
      <c r="AF617" t="s" s="4">
        <v>98</v>
      </c>
      <c r="AG617" t="s" s="4">
        <v>98</v>
      </c>
      <c r="AH617" t="s" s="4">
        <v>112</v>
      </c>
    </row>
    <row r="618" ht="45.0" customHeight="true">
      <c r="A618" t="s" s="4">
        <v>2960</v>
      </c>
      <c r="B618" t="s" s="4">
        <v>82</v>
      </c>
      <c r="C618" t="s" s="4">
        <v>83</v>
      </c>
      <c r="D618" t="s" s="4">
        <v>84</v>
      </c>
      <c r="E618" t="s" s="4">
        <v>85</v>
      </c>
      <c r="F618" t="s" s="4">
        <v>101</v>
      </c>
      <c r="G618" t="s" s="4">
        <v>1406</v>
      </c>
      <c r="H618" t="s" s="4">
        <v>1407</v>
      </c>
      <c r="I618" t="s" s="4">
        <v>116</v>
      </c>
      <c r="J618" t="s" s="4">
        <v>347</v>
      </c>
      <c r="K618" t="s" s="4">
        <v>175</v>
      </c>
      <c r="L618" t="s" s="4">
        <v>151</v>
      </c>
      <c r="M618" t="s" s="4">
        <v>92</v>
      </c>
      <c r="N618" t="s" s="4">
        <v>1415</v>
      </c>
      <c r="O618" t="s" s="4">
        <v>94</v>
      </c>
      <c r="P618" t="s" s="4">
        <v>1416</v>
      </c>
      <c r="Q618" t="s" s="4">
        <v>94</v>
      </c>
      <c r="R618" t="s" s="4">
        <v>2961</v>
      </c>
      <c r="S618" t="s" s="4">
        <v>2961</v>
      </c>
      <c r="T618" t="s" s="4">
        <v>2961</v>
      </c>
      <c r="U618" t="s" s="4">
        <v>2961</v>
      </c>
      <c r="V618" t="s" s="4">
        <v>2961</v>
      </c>
      <c r="W618" t="s" s="4">
        <v>2961</v>
      </c>
      <c r="X618" t="s" s="4">
        <v>2961</v>
      </c>
      <c r="Y618" t="s" s="4">
        <v>2961</v>
      </c>
      <c r="Z618" t="s" s="4">
        <v>2961</v>
      </c>
      <c r="AA618" t="s" s="4">
        <v>2961</v>
      </c>
      <c r="AB618" t="s" s="4">
        <v>2961</v>
      </c>
      <c r="AC618" t="s" s="4">
        <v>2961</v>
      </c>
      <c r="AD618" t="s" s="4">
        <v>2961</v>
      </c>
      <c r="AE618" t="s" s="4">
        <v>97</v>
      </c>
      <c r="AF618" t="s" s="4">
        <v>98</v>
      </c>
      <c r="AG618" t="s" s="4">
        <v>98</v>
      </c>
      <c r="AH618" t="s" s="4">
        <v>112</v>
      </c>
    </row>
    <row r="619" ht="45.0" customHeight="true">
      <c r="A619" t="s" s="4">
        <v>2962</v>
      </c>
      <c r="B619" t="s" s="4">
        <v>82</v>
      </c>
      <c r="C619" t="s" s="4">
        <v>83</v>
      </c>
      <c r="D619" t="s" s="4">
        <v>84</v>
      </c>
      <c r="E619" t="s" s="4">
        <v>85</v>
      </c>
      <c r="F619" t="s" s="4">
        <v>101</v>
      </c>
      <c r="G619" t="s" s="4">
        <v>1406</v>
      </c>
      <c r="H619" t="s" s="4">
        <v>1407</v>
      </c>
      <c r="I619" t="s" s="4">
        <v>116</v>
      </c>
      <c r="J619" t="s" s="4">
        <v>575</v>
      </c>
      <c r="K619" t="s" s="4">
        <v>370</v>
      </c>
      <c r="L619" t="s" s="4">
        <v>118</v>
      </c>
      <c r="M619" t="s" s="4">
        <v>92</v>
      </c>
      <c r="N619" t="s" s="4">
        <v>1415</v>
      </c>
      <c r="O619" t="s" s="4">
        <v>94</v>
      </c>
      <c r="P619" t="s" s="4">
        <v>1416</v>
      </c>
      <c r="Q619" t="s" s="4">
        <v>94</v>
      </c>
      <c r="R619" t="s" s="4">
        <v>2963</v>
      </c>
      <c r="S619" t="s" s="4">
        <v>2963</v>
      </c>
      <c r="T619" t="s" s="4">
        <v>2963</v>
      </c>
      <c r="U619" t="s" s="4">
        <v>2963</v>
      </c>
      <c r="V619" t="s" s="4">
        <v>2963</v>
      </c>
      <c r="W619" t="s" s="4">
        <v>2963</v>
      </c>
      <c r="X619" t="s" s="4">
        <v>2963</v>
      </c>
      <c r="Y619" t="s" s="4">
        <v>2963</v>
      </c>
      <c r="Z619" t="s" s="4">
        <v>2963</v>
      </c>
      <c r="AA619" t="s" s="4">
        <v>2963</v>
      </c>
      <c r="AB619" t="s" s="4">
        <v>2963</v>
      </c>
      <c r="AC619" t="s" s="4">
        <v>2963</v>
      </c>
      <c r="AD619" t="s" s="4">
        <v>2963</v>
      </c>
      <c r="AE619" t="s" s="4">
        <v>97</v>
      </c>
      <c r="AF619" t="s" s="4">
        <v>98</v>
      </c>
      <c r="AG619" t="s" s="4">
        <v>98</v>
      </c>
      <c r="AH619" t="s" s="4">
        <v>112</v>
      </c>
    </row>
    <row r="620" ht="45.0" customHeight="true">
      <c r="A620" t="s" s="4">
        <v>2964</v>
      </c>
      <c r="B620" t="s" s="4">
        <v>82</v>
      </c>
      <c r="C620" t="s" s="4">
        <v>83</v>
      </c>
      <c r="D620" t="s" s="4">
        <v>84</v>
      </c>
      <c r="E620" t="s" s="4">
        <v>85</v>
      </c>
      <c r="F620" t="s" s="4">
        <v>101</v>
      </c>
      <c r="G620" t="s" s="4">
        <v>1406</v>
      </c>
      <c r="H620" t="s" s="4">
        <v>1407</v>
      </c>
      <c r="I620" t="s" s="4">
        <v>116</v>
      </c>
      <c r="J620" t="s" s="4">
        <v>1704</v>
      </c>
      <c r="K620" t="s" s="4">
        <v>993</v>
      </c>
      <c r="L620" t="s" s="4">
        <v>235</v>
      </c>
      <c r="M620" t="s" s="4">
        <v>92</v>
      </c>
      <c r="N620" t="s" s="4">
        <v>1415</v>
      </c>
      <c r="O620" t="s" s="4">
        <v>94</v>
      </c>
      <c r="P620" t="s" s="4">
        <v>1416</v>
      </c>
      <c r="Q620" t="s" s="4">
        <v>94</v>
      </c>
      <c r="R620" t="s" s="4">
        <v>2965</v>
      </c>
      <c r="S620" t="s" s="4">
        <v>2965</v>
      </c>
      <c r="T620" t="s" s="4">
        <v>2965</v>
      </c>
      <c r="U620" t="s" s="4">
        <v>2965</v>
      </c>
      <c r="V620" t="s" s="4">
        <v>2965</v>
      </c>
      <c r="W620" t="s" s="4">
        <v>2965</v>
      </c>
      <c r="X620" t="s" s="4">
        <v>2965</v>
      </c>
      <c r="Y620" t="s" s="4">
        <v>2965</v>
      </c>
      <c r="Z620" t="s" s="4">
        <v>2965</v>
      </c>
      <c r="AA620" t="s" s="4">
        <v>2965</v>
      </c>
      <c r="AB620" t="s" s="4">
        <v>2965</v>
      </c>
      <c r="AC620" t="s" s="4">
        <v>2965</v>
      </c>
      <c r="AD620" t="s" s="4">
        <v>2965</v>
      </c>
      <c r="AE620" t="s" s="4">
        <v>97</v>
      </c>
      <c r="AF620" t="s" s="4">
        <v>98</v>
      </c>
      <c r="AG620" t="s" s="4">
        <v>98</v>
      </c>
      <c r="AH620" t="s" s="4">
        <v>112</v>
      </c>
    </row>
    <row r="621" ht="45.0" customHeight="true">
      <c r="A621" t="s" s="4">
        <v>2966</v>
      </c>
      <c r="B621" t="s" s="4">
        <v>82</v>
      </c>
      <c r="C621" t="s" s="4">
        <v>83</v>
      </c>
      <c r="D621" t="s" s="4">
        <v>84</v>
      </c>
      <c r="E621" t="s" s="4">
        <v>85</v>
      </c>
      <c r="F621" t="s" s="4">
        <v>101</v>
      </c>
      <c r="G621" t="s" s="4">
        <v>191</v>
      </c>
      <c r="H621" t="s" s="4">
        <v>192</v>
      </c>
      <c r="I621" t="s" s="4">
        <v>116</v>
      </c>
      <c r="J621" t="s" s="4">
        <v>2967</v>
      </c>
      <c r="K621" t="s" s="4">
        <v>723</v>
      </c>
      <c r="L621" t="s" s="4">
        <v>2152</v>
      </c>
      <c r="M621" t="s" s="4">
        <v>92</v>
      </c>
      <c r="N621" t="s" s="4">
        <v>2771</v>
      </c>
      <c r="O621" t="s" s="4">
        <v>94</v>
      </c>
      <c r="P621" t="s" s="4">
        <v>2772</v>
      </c>
      <c r="Q621" t="s" s="4">
        <v>94</v>
      </c>
      <c r="R621" t="s" s="4">
        <v>2968</v>
      </c>
      <c r="S621" t="s" s="4">
        <v>2968</v>
      </c>
      <c r="T621" t="s" s="4">
        <v>2968</v>
      </c>
      <c r="U621" t="s" s="4">
        <v>2968</v>
      </c>
      <c r="V621" t="s" s="4">
        <v>2968</v>
      </c>
      <c r="W621" t="s" s="4">
        <v>2968</v>
      </c>
      <c r="X621" t="s" s="4">
        <v>2968</v>
      </c>
      <c r="Y621" t="s" s="4">
        <v>2968</v>
      </c>
      <c r="Z621" t="s" s="4">
        <v>2968</v>
      </c>
      <c r="AA621" t="s" s="4">
        <v>2968</v>
      </c>
      <c r="AB621" t="s" s="4">
        <v>2968</v>
      </c>
      <c r="AC621" t="s" s="4">
        <v>2968</v>
      </c>
      <c r="AD621" t="s" s="4">
        <v>2968</v>
      </c>
      <c r="AE621" t="s" s="4">
        <v>97</v>
      </c>
      <c r="AF621" t="s" s="4">
        <v>98</v>
      </c>
      <c r="AG621" t="s" s="4">
        <v>98</v>
      </c>
      <c r="AH621" t="s" s="4">
        <v>112</v>
      </c>
    </row>
    <row r="622" ht="45.0" customHeight="true">
      <c r="A622" t="s" s="4">
        <v>2969</v>
      </c>
      <c r="B622" t="s" s="4">
        <v>82</v>
      </c>
      <c r="C622" t="s" s="4">
        <v>83</v>
      </c>
      <c r="D622" t="s" s="4">
        <v>84</v>
      </c>
      <c r="E622" t="s" s="4">
        <v>85</v>
      </c>
      <c r="F622" t="s" s="4">
        <v>101</v>
      </c>
      <c r="G622" t="s" s="4">
        <v>302</v>
      </c>
      <c r="H622" t="s" s="4">
        <v>303</v>
      </c>
      <c r="I622" t="s" s="4">
        <v>116</v>
      </c>
      <c r="J622" t="s" s="4">
        <v>2970</v>
      </c>
      <c r="K622" t="s" s="4">
        <v>2208</v>
      </c>
      <c r="L622" t="s" s="4">
        <v>1926</v>
      </c>
      <c r="M622" t="s" s="4">
        <v>92</v>
      </c>
      <c r="N622" t="s" s="4">
        <v>1723</v>
      </c>
      <c r="O622" t="s" s="4">
        <v>94</v>
      </c>
      <c r="P622" t="s" s="4">
        <v>1724</v>
      </c>
      <c r="Q622" t="s" s="4">
        <v>94</v>
      </c>
      <c r="R622" t="s" s="4">
        <v>2971</v>
      </c>
      <c r="S622" t="s" s="4">
        <v>2971</v>
      </c>
      <c r="T622" t="s" s="4">
        <v>2971</v>
      </c>
      <c r="U622" t="s" s="4">
        <v>2971</v>
      </c>
      <c r="V622" t="s" s="4">
        <v>2971</v>
      </c>
      <c r="W622" t="s" s="4">
        <v>2971</v>
      </c>
      <c r="X622" t="s" s="4">
        <v>2971</v>
      </c>
      <c r="Y622" t="s" s="4">
        <v>2971</v>
      </c>
      <c r="Z622" t="s" s="4">
        <v>2971</v>
      </c>
      <c r="AA622" t="s" s="4">
        <v>2971</v>
      </c>
      <c r="AB622" t="s" s="4">
        <v>2971</v>
      </c>
      <c r="AC622" t="s" s="4">
        <v>2971</v>
      </c>
      <c r="AD622" t="s" s="4">
        <v>2971</v>
      </c>
      <c r="AE622" t="s" s="4">
        <v>97</v>
      </c>
      <c r="AF622" t="s" s="4">
        <v>98</v>
      </c>
      <c r="AG622" t="s" s="4">
        <v>98</v>
      </c>
      <c r="AH622" t="s" s="4">
        <v>112</v>
      </c>
    </row>
    <row r="623" ht="45.0" customHeight="true">
      <c r="A623" t="s" s="4">
        <v>2972</v>
      </c>
      <c r="B623" t="s" s="4">
        <v>82</v>
      </c>
      <c r="C623" t="s" s="4">
        <v>83</v>
      </c>
      <c r="D623" t="s" s="4">
        <v>84</v>
      </c>
      <c r="E623" t="s" s="4">
        <v>85</v>
      </c>
      <c r="F623" t="s" s="4">
        <v>101</v>
      </c>
      <c r="G623" t="s" s="4">
        <v>191</v>
      </c>
      <c r="H623" t="s" s="4">
        <v>192</v>
      </c>
      <c r="I623" t="s" s="4">
        <v>116</v>
      </c>
      <c r="J623" t="s" s="4">
        <v>799</v>
      </c>
      <c r="K623" t="s" s="4">
        <v>222</v>
      </c>
      <c r="L623" t="s" s="4">
        <v>169</v>
      </c>
      <c r="M623" t="s" s="4">
        <v>92</v>
      </c>
      <c r="N623" t="s" s="4">
        <v>1723</v>
      </c>
      <c r="O623" t="s" s="4">
        <v>94</v>
      </c>
      <c r="P623" t="s" s="4">
        <v>1724</v>
      </c>
      <c r="Q623" t="s" s="4">
        <v>94</v>
      </c>
      <c r="R623" t="s" s="4">
        <v>2973</v>
      </c>
      <c r="S623" t="s" s="4">
        <v>2973</v>
      </c>
      <c r="T623" t="s" s="4">
        <v>2973</v>
      </c>
      <c r="U623" t="s" s="4">
        <v>2973</v>
      </c>
      <c r="V623" t="s" s="4">
        <v>2973</v>
      </c>
      <c r="W623" t="s" s="4">
        <v>2973</v>
      </c>
      <c r="X623" t="s" s="4">
        <v>2973</v>
      </c>
      <c r="Y623" t="s" s="4">
        <v>2973</v>
      </c>
      <c r="Z623" t="s" s="4">
        <v>2973</v>
      </c>
      <c r="AA623" t="s" s="4">
        <v>2973</v>
      </c>
      <c r="AB623" t="s" s="4">
        <v>2973</v>
      </c>
      <c r="AC623" t="s" s="4">
        <v>2973</v>
      </c>
      <c r="AD623" t="s" s="4">
        <v>2973</v>
      </c>
      <c r="AE623" t="s" s="4">
        <v>97</v>
      </c>
      <c r="AF623" t="s" s="4">
        <v>98</v>
      </c>
      <c r="AG623" t="s" s="4">
        <v>98</v>
      </c>
      <c r="AH623" t="s" s="4">
        <v>112</v>
      </c>
    </row>
    <row r="624" ht="45.0" customHeight="true">
      <c r="A624" t="s" s="4">
        <v>2974</v>
      </c>
      <c r="B624" t="s" s="4">
        <v>82</v>
      </c>
      <c r="C624" t="s" s="4">
        <v>83</v>
      </c>
      <c r="D624" t="s" s="4">
        <v>84</v>
      </c>
      <c r="E624" t="s" s="4">
        <v>85</v>
      </c>
      <c r="F624" t="s" s="4">
        <v>101</v>
      </c>
      <c r="G624" t="s" s="4">
        <v>102</v>
      </c>
      <c r="H624" t="s" s="4">
        <v>185</v>
      </c>
      <c r="I624" t="s" s="4">
        <v>116</v>
      </c>
      <c r="J624" t="s" s="4">
        <v>2975</v>
      </c>
      <c r="K624" t="s" s="4">
        <v>744</v>
      </c>
      <c r="L624" t="s" s="4">
        <v>297</v>
      </c>
      <c r="M624" t="s" s="4">
        <v>92</v>
      </c>
      <c r="N624" t="s" s="4">
        <v>486</v>
      </c>
      <c r="O624" t="s" s="4">
        <v>94</v>
      </c>
      <c r="P624" t="s" s="4">
        <v>487</v>
      </c>
      <c r="Q624" t="s" s="4">
        <v>94</v>
      </c>
      <c r="R624" t="s" s="4">
        <v>2976</v>
      </c>
      <c r="S624" t="s" s="4">
        <v>2976</v>
      </c>
      <c r="T624" t="s" s="4">
        <v>2976</v>
      </c>
      <c r="U624" t="s" s="4">
        <v>2976</v>
      </c>
      <c r="V624" t="s" s="4">
        <v>2976</v>
      </c>
      <c r="W624" t="s" s="4">
        <v>2976</v>
      </c>
      <c r="X624" t="s" s="4">
        <v>2976</v>
      </c>
      <c r="Y624" t="s" s="4">
        <v>2976</v>
      </c>
      <c r="Z624" t="s" s="4">
        <v>2976</v>
      </c>
      <c r="AA624" t="s" s="4">
        <v>2976</v>
      </c>
      <c r="AB624" t="s" s="4">
        <v>2976</v>
      </c>
      <c r="AC624" t="s" s="4">
        <v>2976</v>
      </c>
      <c r="AD624" t="s" s="4">
        <v>2976</v>
      </c>
      <c r="AE624" t="s" s="4">
        <v>97</v>
      </c>
      <c r="AF624" t="s" s="4">
        <v>98</v>
      </c>
      <c r="AG624" t="s" s="4">
        <v>98</v>
      </c>
      <c r="AH624" t="s" s="4">
        <v>112</v>
      </c>
    </row>
    <row r="625" ht="45.0" customHeight="true">
      <c r="A625" t="s" s="4">
        <v>2977</v>
      </c>
      <c r="B625" t="s" s="4">
        <v>82</v>
      </c>
      <c r="C625" t="s" s="4">
        <v>83</v>
      </c>
      <c r="D625" t="s" s="4">
        <v>84</v>
      </c>
      <c r="E625" t="s" s="4">
        <v>579</v>
      </c>
      <c r="F625" t="s" s="4">
        <v>7</v>
      </c>
      <c r="G625" t="s" s="4">
        <v>624</v>
      </c>
      <c r="H625" t="s" s="4">
        <v>2978</v>
      </c>
      <c r="I625" t="s" s="4">
        <v>104</v>
      </c>
      <c r="J625" t="s" s="4">
        <v>2979</v>
      </c>
      <c r="K625" t="s" s="4">
        <v>106</v>
      </c>
      <c r="L625" t="s" s="4">
        <v>229</v>
      </c>
      <c r="M625" t="s" s="4">
        <v>108</v>
      </c>
      <c r="N625" t="s" s="4">
        <v>161</v>
      </c>
      <c r="O625" t="s" s="4">
        <v>94</v>
      </c>
      <c r="P625" t="s" s="4">
        <v>627</v>
      </c>
      <c r="Q625" t="s" s="4">
        <v>94</v>
      </c>
      <c r="R625" t="s" s="4">
        <v>2980</v>
      </c>
      <c r="S625" t="s" s="4">
        <v>2980</v>
      </c>
      <c r="T625" t="s" s="4">
        <v>2980</v>
      </c>
      <c r="U625" t="s" s="4">
        <v>2980</v>
      </c>
      <c r="V625" t="s" s="4">
        <v>2980</v>
      </c>
      <c r="W625" t="s" s="4">
        <v>2980</v>
      </c>
      <c r="X625" t="s" s="4">
        <v>2980</v>
      </c>
      <c r="Y625" t="s" s="4">
        <v>2980</v>
      </c>
      <c r="Z625" t="s" s="4">
        <v>2980</v>
      </c>
      <c r="AA625" t="s" s="4">
        <v>2980</v>
      </c>
      <c r="AB625" t="s" s="4">
        <v>2980</v>
      </c>
      <c r="AC625" t="s" s="4">
        <v>2980</v>
      </c>
      <c r="AD625" t="s" s="4">
        <v>2980</v>
      </c>
      <c r="AE625" t="s" s="4">
        <v>97</v>
      </c>
      <c r="AF625" t="s" s="4">
        <v>98</v>
      </c>
      <c r="AG625" t="s" s="4">
        <v>98</v>
      </c>
      <c r="AH625" t="s" s="4">
        <v>99</v>
      </c>
    </row>
    <row r="626" ht="45.0" customHeight="true">
      <c r="A626" t="s" s="4">
        <v>2981</v>
      </c>
      <c r="B626" t="s" s="4">
        <v>82</v>
      </c>
      <c r="C626" t="s" s="4">
        <v>83</v>
      </c>
      <c r="D626" t="s" s="4">
        <v>84</v>
      </c>
      <c r="E626" t="s" s="4">
        <v>579</v>
      </c>
      <c r="F626" t="s" s="4">
        <v>10</v>
      </c>
      <c r="G626" t="s" s="4">
        <v>2305</v>
      </c>
      <c r="H626" t="s" s="4">
        <v>2982</v>
      </c>
      <c r="I626" t="s" s="4">
        <v>88</v>
      </c>
      <c r="J626" t="s" s="4">
        <v>2983</v>
      </c>
      <c r="K626" t="s" s="4">
        <v>128</v>
      </c>
      <c r="L626" t="s" s="4">
        <v>1979</v>
      </c>
      <c r="M626" t="s" s="4">
        <v>108</v>
      </c>
      <c r="N626" t="s" s="4">
        <v>2307</v>
      </c>
      <c r="O626" t="s" s="4">
        <v>94</v>
      </c>
      <c r="P626" t="s" s="4">
        <v>2308</v>
      </c>
      <c r="Q626" t="s" s="4">
        <v>94</v>
      </c>
      <c r="R626" t="s" s="4">
        <v>2984</v>
      </c>
      <c r="S626" t="s" s="4">
        <v>2984</v>
      </c>
      <c r="T626" t="s" s="4">
        <v>2984</v>
      </c>
      <c r="U626" t="s" s="4">
        <v>2984</v>
      </c>
      <c r="V626" t="s" s="4">
        <v>2984</v>
      </c>
      <c r="W626" t="s" s="4">
        <v>2984</v>
      </c>
      <c r="X626" t="s" s="4">
        <v>2984</v>
      </c>
      <c r="Y626" t="s" s="4">
        <v>2984</v>
      </c>
      <c r="Z626" t="s" s="4">
        <v>2984</v>
      </c>
      <c r="AA626" t="s" s="4">
        <v>2984</v>
      </c>
      <c r="AB626" t="s" s="4">
        <v>2984</v>
      </c>
      <c r="AC626" t="s" s="4">
        <v>2984</v>
      </c>
      <c r="AD626" t="s" s="4">
        <v>2984</v>
      </c>
      <c r="AE626" t="s" s="4">
        <v>97</v>
      </c>
      <c r="AF626" t="s" s="4">
        <v>98</v>
      </c>
      <c r="AG626" t="s" s="4">
        <v>98</v>
      </c>
      <c r="AH626" t="s" s="4">
        <v>99</v>
      </c>
    </row>
    <row r="627" ht="45.0" customHeight="true">
      <c r="A627" t="s" s="4">
        <v>2985</v>
      </c>
      <c r="B627" t="s" s="4">
        <v>82</v>
      </c>
      <c r="C627" t="s" s="4">
        <v>83</v>
      </c>
      <c r="D627" t="s" s="4">
        <v>84</v>
      </c>
      <c r="E627" t="s" s="4">
        <v>579</v>
      </c>
      <c r="F627" t="s" s="4">
        <v>580</v>
      </c>
      <c r="G627" t="s" s="4">
        <v>581</v>
      </c>
      <c r="H627" t="s" s="4">
        <v>582</v>
      </c>
      <c r="I627" t="s" s="4">
        <v>116</v>
      </c>
      <c r="J627" t="s" s="4">
        <v>2986</v>
      </c>
      <c r="K627" t="s" s="4">
        <v>426</v>
      </c>
      <c r="L627" t="s" s="4">
        <v>393</v>
      </c>
      <c r="M627" t="s" s="4">
        <v>92</v>
      </c>
      <c r="N627" t="s" s="4">
        <v>586</v>
      </c>
      <c r="O627" t="s" s="4">
        <v>94</v>
      </c>
      <c r="P627" t="s" s="4">
        <v>587</v>
      </c>
      <c r="Q627" t="s" s="4">
        <v>94</v>
      </c>
      <c r="R627" t="s" s="4">
        <v>2987</v>
      </c>
      <c r="S627" t="s" s="4">
        <v>2987</v>
      </c>
      <c r="T627" t="s" s="4">
        <v>2987</v>
      </c>
      <c r="U627" t="s" s="4">
        <v>2987</v>
      </c>
      <c r="V627" t="s" s="4">
        <v>2987</v>
      </c>
      <c r="W627" t="s" s="4">
        <v>2987</v>
      </c>
      <c r="X627" t="s" s="4">
        <v>2987</v>
      </c>
      <c r="Y627" t="s" s="4">
        <v>2987</v>
      </c>
      <c r="Z627" t="s" s="4">
        <v>2987</v>
      </c>
      <c r="AA627" t="s" s="4">
        <v>2987</v>
      </c>
      <c r="AB627" t="s" s="4">
        <v>2987</v>
      </c>
      <c r="AC627" t="s" s="4">
        <v>2987</v>
      </c>
      <c r="AD627" t="s" s="4">
        <v>2987</v>
      </c>
      <c r="AE627" t="s" s="4">
        <v>97</v>
      </c>
      <c r="AF627" t="s" s="4">
        <v>98</v>
      </c>
      <c r="AG627" t="s" s="4">
        <v>98</v>
      </c>
      <c r="AH627" t="s" s="4">
        <v>99</v>
      </c>
    </row>
    <row r="628" ht="45.0" customHeight="true">
      <c r="A628" t="s" s="4">
        <v>2988</v>
      </c>
      <c r="B628" t="s" s="4">
        <v>82</v>
      </c>
      <c r="C628" t="s" s="4">
        <v>83</v>
      </c>
      <c r="D628" t="s" s="4">
        <v>84</v>
      </c>
      <c r="E628" t="s" s="4">
        <v>579</v>
      </c>
      <c r="F628" t="s" s="4">
        <v>9</v>
      </c>
      <c r="G628" t="s" s="4">
        <v>2377</v>
      </c>
      <c r="H628" t="s" s="4">
        <v>2378</v>
      </c>
      <c r="I628" t="s" s="4">
        <v>1881</v>
      </c>
      <c r="J628" t="s" s="4">
        <v>2989</v>
      </c>
      <c r="K628" t="s" s="4">
        <v>2990</v>
      </c>
      <c r="L628" t="s" s="4">
        <v>1930</v>
      </c>
      <c r="M628" t="s" s="4">
        <v>92</v>
      </c>
      <c r="N628" t="s" s="4">
        <v>2380</v>
      </c>
      <c r="O628" t="s" s="4">
        <v>94</v>
      </c>
      <c r="P628" t="s" s="4">
        <v>2381</v>
      </c>
      <c r="Q628" t="s" s="4">
        <v>94</v>
      </c>
      <c r="R628" t="s" s="4">
        <v>2991</v>
      </c>
      <c r="S628" t="s" s="4">
        <v>2991</v>
      </c>
      <c r="T628" t="s" s="4">
        <v>2991</v>
      </c>
      <c r="U628" t="s" s="4">
        <v>2991</v>
      </c>
      <c r="V628" t="s" s="4">
        <v>2991</v>
      </c>
      <c r="W628" t="s" s="4">
        <v>2991</v>
      </c>
      <c r="X628" t="s" s="4">
        <v>2991</v>
      </c>
      <c r="Y628" t="s" s="4">
        <v>2991</v>
      </c>
      <c r="Z628" t="s" s="4">
        <v>2991</v>
      </c>
      <c r="AA628" t="s" s="4">
        <v>2991</v>
      </c>
      <c r="AB628" t="s" s="4">
        <v>2991</v>
      </c>
      <c r="AC628" t="s" s="4">
        <v>2991</v>
      </c>
      <c r="AD628" t="s" s="4">
        <v>2991</v>
      </c>
      <c r="AE628" t="s" s="4">
        <v>97</v>
      </c>
      <c r="AF628" t="s" s="4">
        <v>98</v>
      </c>
      <c r="AG628" t="s" s="4">
        <v>98</v>
      </c>
      <c r="AH628" t="s" s="4">
        <v>99</v>
      </c>
    </row>
    <row r="629" ht="45.0" customHeight="true">
      <c r="A629" t="s" s="4">
        <v>2992</v>
      </c>
      <c r="B629" t="s" s="4">
        <v>82</v>
      </c>
      <c r="C629" t="s" s="4">
        <v>83</v>
      </c>
      <c r="D629" t="s" s="4">
        <v>84</v>
      </c>
      <c r="E629" t="s" s="4">
        <v>579</v>
      </c>
      <c r="F629" t="s" s="4">
        <v>606</v>
      </c>
      <c r="G629" t="s" s="4">
        <v>2641</v>
      </c>
      <c r="H629" t="s" s="4">
        <v>2642</v>
      </c>
      <c r="I629" t="s" s="4">
        <v>1881</v>
      </c>
      <c r="J629" t="s" s="4">
        <v>626</v>
      </c>
      <c r="K629" t="s" s="4">
        <v>542</v>
      </c>
      <c r="L629" t="s" s="4">
        <v>357</v>
      </c>
      <c r="M629" t="s" s="4">
        <v>92</v>
      </c>
      <c r="N629" t="s" s="4">
        <v>2644</v>
      </c>
      <c r="O629" t="s" s="4">
        <v>94</v>
      </c>
      <c r="P629" t="s" s="4">
        <v>2645</v>
      </c>
      <c r="Q629" t="s" s="4">
        <v>94</v>
      </c>
      <c r="R629" t="s" s="4">
        <v>2993</v>
      </c>
      <c r="S629" t="s" s="4">
        <v>2993</v>
      </c>
      <c r="T629" t="s" s="4">
        <v>2993</v>
      </c>
      <c r="U629" t="s" s="4">
        <v>2993</v>
      </c>
      <c r="V629" t="s" s="4">
        <v>2993</v>
      </c>
      <c r="W629" t="s" s="4">
        <v>2993</v>
      </c>
      <c r="X629" t="s" s="4">
        <v>2993</v>
      </c>
      <c r="Y629" t="s" s="4">
        <v>2993</v>
      </c>
      <c r="Z629" t="s" s="4">
        <v>2993</v>
      </c>
      <c r="AA629" t="s" s="4">
        <v>2993</v>
      </c>
      <c r="AB629" t="s" s="4">
        <v>2993</v>
      </c>
      <c r="AC629" t="s" s="4">
        <v>2993</v>
      </c>
      <c r="AD629" t="s" s="4">
        <v>2993</v>
      </c>
      <c r="AE629" t="s" s="4">
        <v>97</v>
      </c>
      <c r="AF629" t="s" s="4">
        <v>98</v>
      </c>
      <c r="AG629" t="s" s="4">
        <v>98</v>
      </c>
      <c r="AH629" t="s" s="4">
        <v>99</v>
      </c>
    </row>
    <row r="630" ht="45.0" customHeight="true">
      <c r="A630" t="s" s="4">
        <v>2994</v>
      </c>
      <c r="B630" t="s" s="4">
        <v>82</v>
      </c>
      <c r="C630" t="s" s="4">
        <v>83</v>
      </c>
      <c r="D630" t="s" s="4">
        <v>84</v>
      </c>
      <c r="E630" t="s" s="4">
        <v>579</v>
      </c>
      <c r="F630" t="s" s="4">
        <v>606</v>
      </c>
      <c r="G630" t="s" s="4">
        <v>2641</v>
      </c>
      <c r="H630" t="s" s="4">
        <v>2642</v>
      </c>
      <c r="I630" t="s" s="4">
        <v>1881</v>
      </c>
      <c r="J630" t="s" s="4">
        <v>2995</v>
      </c>
      <c r="K630" t="s" s="4">
        <v>1456</v>
      </c>
      <c r="L630" t="s" s="4">
        <v>357</v>
      </c>
      <c r="M630" t="s" s="4">
        <v>92</v>
      </c>
      <c r="N630" t="s" s="4">
        <v>2644</v>
      </c>
      <c r="O630" t="s" s="4">
        <v>94</v>
      </c>
      <c r="P630" t="s" s="4">
        <v>2645</v>
      </c>
      <c r="Q630" t="s" s="4">
        <v>94</v>
      </c>
      <c r="R630" t="s" s="4">
        <v>2996</v>
      </c>
      <c r="S630" t="s" s="4">
        <v>2996</v>
      </c>
      <c r="T630" t="s" s="4">
        <v>2996</v>
      </c>
      <c r="U630" t="s" s="4">
        <v>2996</v>
      </c>
      <c r="V630" t="s" s="4">
        <v>2996</v>
      </c>
      <c r="W630" t="s" s="4">
        <v>2996</v>
      </c>
      <c r="X630" t="s" s="4">
        <v>2996</v>
      </c>
      <c r="Y630" t="s" s="4">
        <v>2996</v>
      </c>
      <c r="Z630" t="s" s="4">
        <v>2996</v>
      </c>
      <c r="AA630" t="s" s="4">
        <v>2996</v>
      </c>
      <c r="AB630" t="s" s="4">
        <v>2996</v>
      </c>
      <c r="AC630" t="s" s="4">
        <v>2996</v>
      </c>
      <c r="AD630" t="s" s="4">
        <v>2996</v>
      </c>
      <c r="AE630" t="s" s="4">
        <v>97</v>
      </c>
      <c r="AF630" t="s" s="4">
        <v>98</v>
      </c>
      <c r="AG630" t="s" s="4">
        <v>98</v>
      </c>
      <c r="AH630" t="s" s="4">
        <v>99</v>
      </c>
    </row>
    <row r="631" ht="45.0" customHeight="true">
      <c r="A631" t="s" s="4">
        <v>2997</v>
      </c>
      <c r="B631" t="s" s="4">
        <v>82</v>
      </c>
      <c r="C631" t="s" s="4">
        <v>83</v>
      </c>
      <c r="D631" t="s" s="4">
        <v>84</v>
      </c>
      <c r="E631" t="s" s="4">
        <v>579</v>
      </c>
      <c r="F631" t="s" s="4">
        <v>6</v>
      </c>
      <c r="G631" t="s" s="4">
        <v>2391</v>
      </c>
      <c r="H631" t="s" s="4">
        <v>2392</v>
      </c>
      <c r="I631" t="s" s="4">
        <v>1881</v>
      </c>
      <c r="J631" t="s" s="4">
        <v>2998</v>
      </c>
      <c r="K631" t="s" s="4">
        <v>118</v>
      </c>
      <c r="L631" t="s" s="4">
        <v>568</v>
      </c>
      <c r="M631" t="s" s="4">
        <v>92</v>
      </c>
      <c r="N631" t="s" s="4">
        <v>2395</v>
      </c>
      <c r="O631" t="s" s="4">
        <v>94</v>
      </c>
      <c r="P631" t="s" s="4">
        <v>2396</v>
      </c>
      <c r="Q631" t="s" s="4">
        <v>94</v>
      </c>
      <c r="R631" t="s" s="4">
        <v>2999</v>
      </c>
      <c r="S631" t="s" s="4">
        <v>2999</v>
      </c>
      <c r="T631" t="s" s="4">
        <v>2999</v>
      </c>
      <c r="U631" t="s" s="4">
        <v>2999</v>
      </c>
      <c r="V631" t="s" s="4">
        <v>2999</v>
      </c>
      <c r="W631" t="s" s="4">
        <v>2999</v>
      </c>
      <c r="X631" t="s" s="4">
        <v>2999</v>
      </c>
      <c r="Y631" t="s" s="4">
        <v>2999</v>
      </c>
      <c r="Z631" t="s" s="4">
        <v>2999</v>
      </c>
      <c r="AA631" t="s" s="4">
        <v>2999</v>
      </c>
      <c r="AB631" t="s" s="4">
        <v>2999</v>
      </c>
      <c r="AC631" t="s" s="4">
        <v>2999</v>
      </c>
      <c r="AD631" t="s" s="4">
        <v>2999</v>
      </c>
      <c r="AE631" t="s" s="4">
        <v>97</v>
      </c>
      <c r="AF631" t="s" s="4">
        <v>98</v>
      </c>
      <c r="AG631" t="s" s="4">
        <v>98</v>
      </c>
      <c r="AH631" t="s" s="4">
        <v>99</v>
      </c>
    </row>
    <row r="632" ht="45.0" customHeight="true">
      <c r="A632" t="s" s="4">
        <v>3000</v>
      </c>
      <c r="B632" t="s" s="4">
        <v>82</v>
      </c>
      <c r="C632" t="s" s="4">
        <v>83</v>
      </c>
      <c r="D632" t="s" s="4">
        <v>84</v>
      </c>
      <c r="E632" t="s" s="4">
        <v>579</v>
      </c>
      <c r="F632" t="s" s="4">
        <v>606</v>
      </c>
      <c r="G632" t="s" s="4">
        <v>2641</v>
      </c>
      <c r="H632" t="s" s="4">
        <v>2642</v>
      </c>
      <c r="I632" t="s" s="4">
        <v>1881</v>
      </c>
      <c r="J632" t="s" s="4">
        <v>259</v>
      </c>
      <c r="K632" t="s" s="4">
        <v>618</v>
      </c>
      <c r="L632" t="s" s="4">
        <v>3001</v>
      </c>
      <c r="M632" t="s" s="4">
        <v>92</v>
      </c>
      <c r="N632" t="s" s="4">
        <v>2644</v>
      </c>
      <c r="O632" t="s" s="4">
        <v>94</v>
      </c>
      <c r="P632" t="s" s="4">
        <v>2645</v>
      </c>
      <c r="Q632" t="s" s="4">
        <v>94</v>
      </c>
      <c r="R632" t="s" s="4">
        <v>3002</v>
      </c>
      <c r="S632" t="s" s="4">
        <v>3002</v>
      </c>
      <c r="T632" t="s" s="4">
        <v>3002</v>
      </c>
      <c r="U632" t="s" s="4">
        <v>3002</v>
      </c>
      <c r="V632" t="s" s="4">
        <v>3002</v>
      </c>
      <c r="W632" t="s" s="4">
        <v>3002</v>
      </c>
      <c r="X632" t="s" s="4">
        <v>3002</v>
      </c>
      <c r="Y632" t="s" s="4">
        <v>3002</v>
      </c>
      <c r="Z632" t="s" s="4">
        <v>3002</v>
      </c>
      <c r="AA632" t="s" s="4">
        <v>3002</v>
      </c>
      <c r="AB632" t="s" s="4">
        <v>3002</v>
      </c>
      <c r="AC632" t="s" s="4">
        <v>3002</v>
      </c>
      <c r="AD632" t="s" s="4">
        <v>3002</v>
      </c>
      <c r="AE632" t="s" s="4">
        <v>97</v>
      </c>
      <c r="AF632" t="s" s="4">
        <v>98</v>
      </c>
      <c r="AG632" t="s" s="4">
        <v>98</v>
      </c>
      <c r="AH632" t="s" s="4">
        <v>99</v>
      </c>
    </row>
    <row r="633" ht="45.0" customHeight="true">
      <c r="A633" t="s" s="4">
        <v>3003</v>
      </c>
      <c r="B633" t="s" s="4">
        <v>82</v>
      </c>
      <c r="C633" t="s" s="4">
        <v>83</v>
      </c>
      <c r="D633" t="s" s="4">
        <v>84</v>
      </c>
      <c r="E633" t="s" s="4">
        <v>579</v>
      </c>
      <c r="F633" t="s" s="4">
        <v>9</v>
      </c>
      <c r="G633" t="s" s="4">
        <v>2377</v>
      </c>
      <c r="H633" t="s" s="4">
        <v>2378</v>
      </c>
      <c r="I633" t="s" s="4">
        <v>1881</v>
      </c>
      <c r="J633" t="s" s="4">
        <v>3004</v>
      </c>
      <c r="K633" t="s" s="4">
        <v>585</v>
      </c>
      <c r="L633" t="s" s="4">
        <v>2072</v>
      </c>
      <c r="M633" t="s" s="4">
        <v>108</v>
      </c>
      <c r="N633" t="s" s="4">
        <v>2380</v>
      </c>
      <c r="O633" t="s" s="4">
        <v>94</v>
      </c>
      <c r="P633" t="s" s="4">
        <v>2381</v>
      </c>
      <c r="Q633" t="s" s="4">
        <v>94</v>
      </c>
      <c r="R633" t="s" s="4">
        <v>3005</v>
      </c>
      <c r="S633" t="s" s="4">
        <v>3005</v>
      </c>
      <c r="T633" t="s" s="4">
        <v>3005</v>
      </c>
      <c r="U633" t="s" s="4">
        <v>3005</v>
      </c>
      <c r="V633" t="s" s="4">
        <v>3005</v>
      </c>
      <c r="W633" t="s" s="4">
        <v>3005</v>
      </c>
      <c r="X633" t="s" s="4">
        <v>3005</v>
      </c>
      <c r="Y633" t="s" s="4">
        <v>3005</v>
      </c>
      <c r="Z633" t="s" s="4">
        <v>3005</v>
      </c>
      <c r="AA633" t="s" s="4">
        <v>3005</v>
      </c>
      <c r="AB633" t="s" s="4">
        <v>3005</v>
      </c>
      <c r="AC633" t="s" s="4">
        <v>3005</v>
      </c>
      <c r="AD633" t="s" s="4">
        <v>3005</v>
      </c>
      <c r="AE633" t="s" s="4">
        <v>97</v>
      </c>
      <c r="AF633" t="s" s="4">
        <v>98</v>
      </c>
      <c r="AG633" t="s" s="4">
        <v>98</v>
      </c>
      <c r="AH633" t="s" s="4">
        <v>99</v>
      </c>
    </row>
    <row r="634" ht="45.0" customHeight="true">
      <c r="A634" t="s" s="4">
        <v>3006</v>
      </c>
      <c r="B634" t="s" s="4">
        <v>82</v>
      </c>
      <c r="C634" t="s" s="4">
        <v>83</v>
      </c>
      <c r="D634" t="s" s="4">
        <v>84</v>
      </c>
      <c r="E634" t="s" s="4">
        <v>579</v>
      </c>
      <c r="F634" t="s" s="4">
        <v>6</v>
      </c>
      <c r="G634" t="s" s="4">
        <v>2391</v>
      </c>
      <c r="H634" t="s" s="4">
        <v>2392</v>
      </c>
      <c r="I634" t="s" s="4">
        <v>1881</v>
      </c>
      <c r="J634" t="s" s="4">
        <v>909</v>
      </c>
      <c r="K634" t="s" s="4">
        <v>107</v>
      </c>
      <c r="L634" t="s" s="4">
        <v>175</v>
      </c>
      <c r="M634" t="s" s="4">
        <v>108</v>
      </c>
      <c r="N634" t="s" s="4">
        <v>2395</v>
      </c>
      <c r="O634" t="s" s="4">
        <v>94</v>
      </c>
      <c r="P634" t="s" s="4">
        <v>2396</v>
      </c>
      <c r="Q634" t="s" s="4">
        <v>94</v>
      </c>
      <c r="R634" t="s" s="4">
        <v>3007</v>
      </c>
      <c r="S634" t="s" s="4">
        <v>3007</v>
      </c>
      <c r="T634" t="s" s="4">
        <v>3007</v>
      </c>
      <c r="U634" t="s" s="4">
        <v>3007</v>
      </c>
      <c r="V634" t="s" s="4">
        <v>3007</v>
      </c>
      <c r="W634" t="s" s="4">
        <v>3007</v>
      </c>
      <c r="X634" t="s" s="4">
        <v>3007</v>
      </c>
      <c r="Y634" t="s" s="4">
        <v>3007</v>
      </c>
      <c r="Z634" t="s" s="4">
        <v>3007</v>
      </c>
      <c r="AA634" t="s" s="4">
        <v>3007</v>
      </c>
      <c r="AB634" t="s" s="4">
        <v>3007</v>
      </c>
      <c r="AC634" t="s" s="4">
        <v>3007</v>
      </c>
      <c r="AD634" t="s" s="4">
        <v>3007</v>
      </c>
      <c r="AE634" t="s" s="4">
        <v>97</v>
      </c>
      <c r="AF634" t="s" s="4">
        <v>98</v>
      </c>
      <c r="AG634" t="s" s="4">
        <v>98</v>
      </c>
      <c r="AH634" t="s" s="4">
        <v>99</v>
      </c>
    </row>
    <row r="635" ht="45.0" customHeight="true">
      <c r="A635" t="s" s="4">
        <v>3008</v>
      </c>
      <c r="B635" t="s" s="4">
        <v>82</v>
      </c>
      <c r="C635" t="s" s="4">
        <v>83</v>
      </c>
      <c r="D635" t="s" s="4">
        <v>84</v>
      </c>
      <c r="E635" t="s" s="4">
        <v>579</v>
      </c>
      <c r="F635" t="s" s="4">
        <v>6</v>
      </c>
      <c r="G635" t="s" s="4">
        <v>2391</v>
      </c>
      <c r="H635" t="s" s="4">
        <v>2392</v>
      </c>
      <c r="I635" t="s" s="4">
        <v>1881</v>
      </c>
      <c r="J635" t="s" s="4">
        <v>2648</v>
      </c>
      <c r="K635" t="s" s="4">
        <v>3009</v>
      </c>
      <c r="L635" t="s" s="4">
        <v>118</v>
      </c>
      <c r="M635" t="s" s="4">
        <v>92</v>
      </c>
      <c r="N635" t="s" s="4">
        <v>2395</v>
      </c>
      <c r="O635" t="s" s="4">
        <v>94</v>
      </c>
      <c r="P635" t="s" s="4">
        <v>2396</v>
      </c>
      <c r="Q635" t="s" s="4">
        <v>94</v>
      </c>
      <c r="R635" t="s" s="4">
        <v>3010</v>
      </c>
      <c r="S635" t="s" s="4">
        <v>3010</v>
      </c>
      <c r="T635" t="s" s="4">
        <v>3010</v>
      </c>
      <c r="U635" t="s" s="4">
        <v>3010</v>
      </c>
      <c r="V635" t="s" s="4">
        <v>3010</v>
      </c>
      <c r="W635" t="s" s="4">
        <v>3010</v>
      </c>
      <c r="X635" t="s" s="4">
        <v>3010</v>
      </c>
      <c r="Y635" t="s" s="4">
        <v>3010</v>
      </c>
      <c r="Z635" t="s" s="4">
        <v>3010</v>
      </c>
      <c r="AA635" t="s" s="4">
        <v>3010</v>
      </c>
      <c r="AB635" t="s" s="4">
        <v>3010</v>
      </c>
      <c r="AC635" t="s" s="4">
        <v>3010</v>
      </c>
      <c r="AD635" t="s" s="4">
        <v>3010</v>
      </c>
      <c r="AE635" t="s" s="4">
        <v>97</v>
      </c>
      <c r="AF635" t="s" s="4">
        <v>98</v>
      </c>
      <c r="AG635" t="s" s="4">
        <v>98</v>
      </c>
      <c r="AH635" t="s" s="4">
        <v>99</v>
      </c>
    </row>
    <row r="636" ht="45.0" customHeight="true">
      <c r="A636" t="s" s="4">
        <v>3011</v>
      </c>
      <c r="B636" t="s" s="4">
        <v>82</v>
      </c>
      <c r="C636" t="s" s="4">
        <v>83</v>
      </c>
      <c r="D636" t="s" s="4">
        <v>84</v>
      </c>
      <c r="E636" t="s" s="4">
        <v>85</v>
      </c>
      <c r="F636" t="s" s="4">
        <v>101</v>
      </c>
      <c r="G636" t="s" s="4">
        <v>500</v>
      </c>
      <c r="H636" t="s" s="4">
        <v>501</v>
      </c>
      <c r="I636" t="s" s="4">
        <v>220</v>
      </c>
      <c r="J636" t="s" s="4">
        <v>254</v>
      </c>
      <c r="K636" t="s" s="4">
        <v>466</v>
      </c>
      <c r="L636" t="s" s="4">
        <v>1420</v>
      </c>
      <c r="M636" t="s" s="4">
        <v>92</v>
      </c>
      <c r="N636" t="s" s="4">
        <v>3012</v>
      </c>
      <c r="O636" t="s" s="4">
        <v>94</v>
      </c>
      <c r="P636" t="s" s="4">
        <v>3013</v>
      </c>
      <c r="Q636" t="s" s="4">
        <v>94</v>
      </c>
      <c r="R636" t="s" s="4">
        <v>3014</v>
      </c>
      <c r="S636" t="s" s="4">
        <v>3014</v>
      </c>
      <c r="T636" t="s" s="4">
        <v>3014</v>
      </c>
      <c r="U636" t="s" s="4">
        <v>3014</v>
      </c>
      <c r="V636" t="s" s="4">
        <v>3014</v>
      </c>
      <c r="W636" t="s" s="4">
        <v>3014</v>
      </c>
      <c r="X636" t="s" s="4">
        <v>3014</v>
      </c>
      <c r="Y636" t="s" s="4">
        <v>3014</v>
      </c>
      <c r="Z636" t="s" s="4">
        <v>3014</v>
      </c>
      <c r="AA636" t="s" s="4">
        <v>3014</v>
      </c>
      <c r="AB636" t="s" s="4">
        <v>3014</v>
      </c>
      <c r="AC636" t="s" s="4">
        <v>3014</v>
      </c>
      <c r="AD636" t="s" s="4">
        <v>3014</v>
      </c>
      <c r="AE636" t="s" s="4">
        <v>97</v>
      </c>
      <c r="AF636" t="s" s="4">
        <v>98</v>
      </c>
      <c r="AG636" t="s" s="4">
        <v>98</v>
      </c>
      <c r="AH636" t="s" s="4">
        <v>112</v>
      </c>
    </row>
    <row r="637" ht="45.0" customHeight="true">
      <c r="A637" t="s" s="4">
        <v>3015</v>
      </c>
      <c r="B637" t="s" s="4">
        <v>82</v>
      </c>
      <c r="C637" t="s" s="4">
        <v>83</v>
      </c>
      <c r="D637" t="s" s="4">
        <v>84</v>
      </c>
      <c r="E637" t="s" s="4">
        <v>85</v>
      </c>
      <c r="F637" t="s" s="4">
        <v>101</v>
      </c>
      <c r="G637" t="s" s="4">
        <v>339</v>
      </c>
      <c r="H637" t="s" s="4">
        <v>340</v>
      </c>
      <c r="I637" t="s" s="4">
        <v>220</v>
      </c>
      <c r="J637" t="s" s="4">
        <v>1230</v>
      </c>
      <c r="K637" t="s" s="4">
        <v>426</v>
      </c>
      <c r="L637" t="s" s="4">
        <v>3016</v>
      </c>
      <c r="M637" t="s" s="4">
        <v>108</v>
      </c>
      <c r="N637" t="s" s="4">
        <v>2698</v>
      </c>
      <c r="O637" t="s" s="4">
        <v>94</v>
      </c>
      <c r="P637" t="s" s="4">
        <v>3017</v>
      </c>
      <c r="Q637" t="s" s="4">
        <v>94</v>
      </c>
      <c r="R637" t="s" s="4">
        <v>3018</v>
      </c>
      <c r="S637" t="s" s="4">
        <v>3018</v>
      </c>
      <c r="T637" t="s" s="4">
        <v>3018</v>
      </c>
      <c r="U637" t="s" s="4">
        <v>3018</v>
      </c>
      <c r="V637" t="s" s="4">
        <v>3018</v>
      </c>
      <c r="W637" t="s" s="4">
        <v>3018</v>
      </c>
      <c r="X637" t="s" s="4">
        <v>3018</v>
      </c>
      <c r="Y637" t="s" s="4">
        <v>3018</v>
      </c>
      <c r="Z637" t="s" s="4">
        <v>3018</v>
      </c>
      <c r="AA637" t="s" s="4">
        <v>3018</v>
      </c>
      <c r="AB637" t="s" s="4">
        <v>3018</v>
      </c>
      <c r="AC637" t="s" s="4">
        <v>3018</v>
      </c>
      <c r="AD637" t="s" s="4">
        <v>3018</v>
      </c>
      <c r="AE637" t="s" s="4">
        <v>97</v>
      </c>
      <c r="AF637" t="s" s="4">
        <v>98</v>
      </c>
      <c r="AG637" t="s" s="4">
        <v>98</v>
      </c>
      <c r="AH637" t="s" s="4">
        <v>112</v>
      </c>
    </row>
    <row r="638" ht="45.0" customHeight="true">
      <c r="A638" t="s" s="4">
        <v>3019</v>
      </c>
      <c r="B638" t="s" s="4">
        <v>82</v>
      </c>
      <c r="C638" t="s" s="4">
        <v>83</v>
      </c>
      <c r="D638" t="s" s="4">
        <v>84</v>
      </c>
      <c r="E638" t="s" s="4">
        <v>85</v>
      </c>
      <c r="F638" t="s" s="4">
        <v>101</v>
      </c>
      <c r="G638" t="s" s="4">
        <v>302</v>
      </c>
      <c r="H638" t="s" s="4">
        <v>952</v>
      </c>
      <c r="I638" t="s" s="4">
        <v>220</v>
      </c>
      <c r="J638" t="s" s="4">
        <v>3020</v>
      </c>
      <c r="K638" t="s" s="4">
        <v>118</v>
      </c>
      <c r="L638" t="s" s="4">
        <v>118</v>
      </c>
      <c r="M638" t="s" s="4">
        <v>92</v>
      </c>
      <c r="N638" t="s" s="4">
        <v>3021</v>
      </c>
      <c r="O638" t="s" s="4">
        <v>94</v>
      </c>
      <c r="P638" t="s" s="4">
        <v>3022</v>
      </c>
      <c r="Q638" t="s" s="4">
        <v>94</v>
      </c>
      <c r="R638" t="s" s="4">
        <v>3023</v>
      </c>
      <c r="S638" t="s" s="4">
        <v>3023</v>
      </c>
      <c r="T638" t="s" s="4">
        <v>3023</v>
      </c>
      <c r="U638" t="s" s="4">
        <v>3023</v>
      </c>
      <c r="V638" t="s" s="4">
        <v>3023</v>
      </c>
      <c r="W638" t="s" s="4">
        <v>3023</v>
      </c>
      <c r="X638" t="s" s="4">
        <v>3023</v>
      </c>
      <c r="Y638" t="s" s="4">
        <v>3023</v>
      </c>
      <c r="Z638" t="s" s="4">
        <v>3023</v>
      </c>
      <c r="AA638" t="s" s="4">
        <v>3023</v>
      </c>
      <c r="AB638" t="s" s="4">
        <v>3023</v>
      </c>
      <c r="AC638" t="s" s="4">
        <v>3023</v>
      </c>
      <c r="AD638" t="s" s="4">
        <v>3023</v>
      </c>
      <c r="AE638" t="s" s="4">
        <v>97</v>
      </c>
      <c r="AF638" t="s" s="4">
        <v>98</v>
      </c>
      <c r="AG638" t="s" s="4">
        <v>98</v>
      </c>
      <c r="AH638" t="s" s="4">
        <v>112</v>
      </c>
    </row>
    <row r="639" ht="45.0" customHeight="true">
      <c r="A639" t="s" s="4">
        <v>3024</v>
      </c>
      <c r="B639" t="s" s="4">
        <v>82</v>
      </c>
      <c r="C639" t="s" s="4">
        <v>83</v>
      </c>
      <c r="D639" t="s" s="4">
        <v>84</v>
      </c>
      <c r="E639" t="s" s="4">
        <v>85</v>
      </c>
      <c r="F639" t="s" s="4">
        <v>101</v>
      </c>
      <c r="G639" t="s" s="4">
        <v>877</v>
      </c>
      <c r="H639" t="s" s="4">
        <v>878</v>
      </c>
      <c r="I639" t="s" s="4">
        <v>88</v>
      </c>
      <c r="J639" t="s" s="4">
        <v>3025</v>
      </c>
      <c r="K639" t="s" s="4">
        <v>518</v>
      </c>
      <c r="L639" t="s" s="4">
        <v>3026</v>
      </c>
      <c r="M639" t="s" s="4">
        <v>108</v>
      </c>
      <c r="N639" t="s" s="4">
        <v>3027</v>
      </c>
      <c r="O639" t="s" s="4">
        <v>94</v>
      </c>
      <c r="P639" t="s" s="4">
        <v>3028</v>
      </c>
      <c r="Q639" t="s" s="4">
        <v>94</v>
      </c>
      <c r="R639" t="s" s="4">
        <v>3029</v>
      </c>
      <c r="S639" t="s" s="4">
        <v>3029</v>
      </c>
      <c r="T639" t="s" s="4">
        <v>3029</v>
      </c>
      <c r="U639" t="s" s="4">
        <v>3029</v>
      </c>
      <c r="V639" t="s" s="4">
        <v>3029</v>
      </c>
      <c r="W639" t="s" s="4">
        <v>3029</v>
      </c>
      <c r="X639" t="s" s="4">
        <v>3029</v>
      </c>
      <c r="Y639" t="s" s="4">
        <v>3029</v>
      </c>
      <c r="Z639" t="s" s="4">
        <v>3029</v>
      </c>
      <c r="AA639" t="s" s="4">
        <v>3029</v>
      </c>
      <c r="AB639" t="s" s="4">
        <v>3029</v>
      </c>
      <c r="AC639" t="s" s="4">
        <v>3029</v>
      </c>
      <c r="AD639" t="s" s="4">
        <v>3029</v>
      </c>
      <c r="AE639" t="s" s="4">
        <v>97</v>
      </c>
      <c r="AF639" t="s" s="4">
        <v>98</v>
      </c>
      <c r="AG639" t="s" s="4">
        <v>98</v>
      </c>
      <c r="AH639" t="s" s="4">
        <v>112</v>
      </c>
    </row>
    <row r="640" ht="45.0" customHeight="true">
      <c r="A640" t="s" s="4">
        <v>3030</v>
      </c>
      <c r="B640" t="s" s="4">
        <v>82</v>
      </c>
      <c r="C640" t="s" s="4">
        <v>83</v>
      </c>
      <c r="D640" t="s" s="4">
        <v>84</v>
      </c>
      <c r="E640" t="s" s="4">
        <v>85</v>
      </c>
      <c r="F640" t="s" s="4">
        <v>101</v>
      </c>
      <c r="G640" t="s" s="4">
        <v>3031</v>
      </c>
      <c r="H640" t="s" s="4">
        <v>3032</v>
      </c>
      <c r="I640" t="s" s="4">
        <v>116</v>
      </c>
      <c r="J640" t="s" s="4">
        <v>2932</v>
      </c>
      <c r="K640" t="s" s="4">
        <v>2651</v>
      </c>
      <c r="L640" t="s" s="4">
        <v>2611</v>
      </c>
      <c r="M640" t="s" s="4">
        <v>92</v>
      </c>
      <c r="N640" t="s" s="4">
        <v>3033</v>
      </c>
      <c r="O640" t="s" s="4">
        <v>94</v>
      </c>
      <c r="P640" t="s" s="4">
        <v>1827</v>
      </c>
      <c r="Q640" t="s" s="4">
        <v>94</v>
      </c>
      <c r="R640" t="s" s="4">
        <v>3034</v>
      </c>
      <c r="S640" t="s" s="4">
        <v>3034</v>
      </c>
      <c r="T640" t="s" s="4">
        <v>3034</v>
      </c>
      <c r="U640" t="s" s="4">
        <v>3034</v>
      </c>
      <c r="V640" t="s" s="4">
        <v>3034</v>
      </c>
      <c r="W640" t="s" s="4">
        <v>3034</v>
      </c>
      <c r="X640" t="s" s="4">
        <v>3034</v>
      </c>
      <c r="Y640" t="s" s="4">
        <v>3034</v>
      </c>
      <c r="Z640" t="s" s="4">
        <v>3034</v>
      </c>
      <c r="AA640" t="s" s="4">
        <v>3034</v>
      </c>
      <c r="AB640" t="s" s="4">
        <v>3034</v>
      </c>
      <c r="AC640" t="s" s="4">
        <v>3034</v>
      </c>
      <c r="AD640" t="s" s="4">
        <v>3034</v>
      </c>
      <c r="AE640" t="s" s="4">
        <v>97</v>
      </c>
      <c r="AF640" t="s" s="4">
        <v>98</v>
      </c>
      <c r="AG640" t="s" s="4">
        <v>98</v>
      </c>
      <c r="AH640" t="s" s="4">
        <v>112</v>
      </c>
    </row>
    <row r="641" ht="45.0" customHeight="true">
      <c r="A641" t="s" s="4">
        <v>3035</v>
      </c>
      <c r="B641" t="s" s="4">
        <v>82</v>
      </c>
      <c r="C641" t="s" s="4">
        <v>83</v>
      </c>
      <c r="D641" t="s" s="4">
        <v>84</v>
      </c>
      <c r="E641" t="s" s="4">
        <v>85</v>
      </c>
      <c r="F641" t="s" s="4">
        <v>101</v>
      </c>
      <c r="G641" t="s" s="4">
        <v>778</v>
      </c>
      <c r="H641" t="s" s="4">
        <v>810</v>
      </c>
      <c r="I641" t="s" s="4">
        <v>88</v>
      </c>
      <c r="J641" t="s" s="4">
        <v>2659</v>
      </c>
      <c r="K641" t="s" s="4">
        <v>151</v>
      </c>
      <c r="L641" t="s" s="4">
        <v>1251</v>
      </c>
      <c r="M641" t="s" s="4">
        <v>108</v>
      </c>
      <c r="N641" t="s" s="4">
        <v>3036</v>
      </c>
      <c r="O641" t="s" s="4">
        <v>94</v>
      </c>
      <c r="P641" t="s" s="4">
        <v>3037</v>
      </c>
      <c r="Q641" t="s" s="4">
        <v>94</v>
      </c>
      <c r="R641" t="s" s="4">
        <v>3038</v>
      </c>
      <c r="S641" t="s" s="4">
        <v>3038</v>
      </c>
      <c r="T641" t="s" s="4">
        <v>3038</v>
      </c>
      <c r="U641" t="s" s="4">
        <v>3038</v>
      </c>
      <c r="V641" t="s" s="4">
        <v>3038</v>
      </c>
      <c r="W641" t="s" s="4">
        <v>3038</v>
      </c>
      <c r="X641" t="s" s="4">
        <v>3038</v>
      </c>
      <c r="Y641" t="s" s="4">
        <v>3038</v>
      </c>
      <c r="Z641" t="s" s="4">
        <v>3038</v>
      </c>
      <c r="AA641" t="s" s="4">
        <v>3038</v>
      </c>
      <c r="AB641" t="s" s="4">
        <v>3038</v>
      </c>
      <c r="AC641" t="s" s="4">
        <v>3038</v>
      </c>
      <c r="AD641" t="s" s="4">
        <v>3038</v>
      </c>
      <c r="AE641" t="s" s="4">
        <v>97</v>
      </c>
      <c r="AF641" t="s" s="4">
        <v>98</v>
      </c>
      <c r="AG641" t="s" s="4">
        <v>98</v>
      </c>
      <c r="AH641" t="s" s="4">
        <v>112</v>
      </c>
    </row>
    <row r="642" ht="45.0" customHeight="true">
      <c r="A642" t="s" s="4">
        <v>3039</v>
      </c>
      <c r="B642" t="s" s="4">
        <v>82</v>
      </c>
      <c r="C642" t="s" s="4">
        <v>83</v>
      </c>
      <c r="D642" t="s" s="4">
        <v>84</v>
      </c>
      <c r="E642" t="s" s="4">
        <v>85</v>
      </c>
      <c r="F642" t="s" s="4">
        <v>101</v>
      </c>
      <c r="G642" t="s" s="4">
        <v>339</v>
      </c>
      <c r="H642" t="s" s="4">
        <v>2680</v>
      </c>
      <c r="I642" t="s" s="4">
        <v>438</v>
      </c>
      <c r="J642" t="s" s="4">
        <v>3040</v>
      </c>
      <c r="K642" t="s" s="4">
        <v>118</v>
      </c>
      <c r="L642" t="s" s="4">
        <v>393</v>
      </c>
      <c r="M642" t="s" s="4">
        <v>108</v>
      </c>
      <c r="N642" t="s" s="4">
        <v>3041</v>
      </c>
      <c r="O642" t="s" s="4">
        <v>94</v>
      </c>
      <c r="P642" t="s" s="4">
        <v>3042</v>
      </c>
      <c r="Q642" t="s" s="4">
        <v>94</v>
      </c>
      <c r="R642" t="s" s="4">
        <v>3043</v>
      </c>
      <c r="S642" t="s" s="4">
        <v>3043</v>
      </c>
      <c r="T642" t="s" s="4">
        <v>3043</v>
      </c>
      <c r="U642" t="s" s="4">
        <v>3043</v>
      </c>
      <c r="V642" t="s" s="4">
        <v>3043</v>
      </c>
      <c r="W642" t="s" s="4">
        <v>3043</v>
      </c>
      <c r="X642" t="s" s="4">
        <v>3043</v>
      </c>
      <c r="Y642" t="s" s="4">
        <v>3043</v>
      </c>
      <c r="Z642" t="s" s="4">
        <v>3043</v>
      </c>
      <c r="AA642" t="s" s="4">
        <v>3043</v>
      </c>
      <c r="AB642" t="s" s="4">
        <v>3043</v>
      </c>
      <c r="AC642" t="s" s="4">
        <v>3043</v>
      </c>
      <c r="AD642" t="s" s="4">
        <v>3043</v>
      </c>
      <c r="AE642" t="s" s="4">
        <v>97</v>
      </c>
      <c r="AF642" t="s" s="4">
        <v>98</v>
      </c>
      <c r="AG642" t="s" s="4">
        <v>98</v>
      </c>
      <c r="AH642" t="s" s="4">
        <v>112</v>
      </c>
    </row>
    <row r="643" ht="45.0" customHeight="true">
      <c r="A643" t="s" s="4">
        <v>3044</v>
      </c>
      <c r="B643" t="s" s="4">
        <v>82</v>
      </c>
      <c r="C643" t="s" s="4">
        <v>83</v>
      </c>
      <c r="D643" t="s" s="4">
        <v>84</v>
      </c>
      <c r="E643" t="s" s="4">
        <v>85</v>
      </c>
      <c r="F643" t="s" s="4">
        <v>101</v>
      </c>
      <c r="G643" t="s" s="4">
        <v>114</v>
      </c>
      <c r="H643" t="s" s="4">
        <v>115</v>
      </c>
      <c r="I643" t="s" s="4">
        <v>116</v>
      </c>
      <c r="J643" t="s" s="4">
        <v>557</v>
      </c>
      <c r="K643" t="s" s="4">
        <v>235</v>
      </c>
      <c r="L643" t="s" s="4">
        <v>1244</v>
      </c>
      <c r="M643" t="s" s="4">
        <v>92</v>
      </c>
      <c r="N643" t="s" s="4">
        <v>3045</v>
      </c>
      <c r="O643" t="s" s="4">
        <v>94</v>
      </c>
      <c r="P643" t="s" s="4">
        <v>3046</v>
      </c>
      <c r="Q643" t="s" s="4">
        <v>94</v>
      </c>
      <c r="R643" t="s" s="4">
        <v>3047</v>
      </c>
      <c r="S643" t="s" s="4">
        <v>3047</v>
      </c>
      <c r="T643" t="s" s="4">
        <v>3047</v>
      </c>
      <c r="U643" t="s" s="4">
        <v>3047</v>
      </c>
      <c r="V643" t="s" s="4">
        <v>3047</v>
      </c>
      <c r="W643" t="s" s="4">
        <v>3047</v>
      </c>
      <c r="X643" t="s" s="4">
        <v>3047</v>
      </c>
      <c r="Y643" t="s" s="4">
        <v>3047</v>
      </c>
      <c r="Z643" t="s" s="4">
        <v>3047</v>
      </c>
      <c r="AA643" t="s" s="4">
        <v>3047</v>
      </c>
      <c r="AB643" t="s" s="4">
        <v>3047</v>
      </c>
      <c r="AC643" t="s" s="4">
        <v>3047</v>
      </c>
      <c r="AD643" t="s" s="4">
        <v>3047</v>
      </c>
      <c r="AE643" t="s" s="4">
        <v>97</v>
      </c>
      <c r="AF643" t="s" s="4">
        <v>98</v>
      </c>
      <c r="AG643" t="s" s="4">
        <v>98</v>
      </c>
      <c r="AH643" t="s" s="4">
        <v>112</v>
      </c>
    </row>
    <row r="644" ht="45.0" customHeight="true">
      <c r="A644" t="s" s="4">
        <v>3048</v>
      </c>
      <c r="B644" t="s" s="4">
        <v>82</v>
      </c>
      <c r="C644" t="s" s="4">
        <v>83</v>
      </c>
      <c r="D644" t="s" s="4">
        <v>84</v>
      </c>
      <c r="E644" t="s" s="4">
        <v>85</v>
      </c>
      <c r="F644" t="s" s="4">
        <v>101</v>
      </c>
      <c r="G644" t="s" s="4">
        <v>339</v>
      </c>
      <c r="H644" t="s" s="4">
        <v>340</v>
      </c>
      <c r="I644" t="s" s="4">
        <v>220</v>
      </c>
      <c r="J644" t="s" s="4">
        <v>3049</v>
      </c>
      <c r="K644" t="s" s="4">
        <v>550</v>
      </c>
      <c r="L644" t="s" s="4">
        <v>119</v>
      </c>
      <c r="M644" t="s" s="4">
        <v>92</v>
      </c>
      <c r="N644" t="s" s="4">
        <v>3050</v>
      </c>
      <c r="O644" t="s" s="4">
        <v>94</v>
      </c>
      <c r="P644" t="s" s="4">
        <v>3051</v>
      </c>
      <c r="Q644" t="s" s="4">
        <v>94</v>
      </c>
      <c r="R644" t="s" s="4">
        <v>3052</v>
      </c>
      <c r="S644" t="s" s="4">
        <v>3052</v>
      </c>
      <c r="T644" t="s" s="4">
        <v>3052</v>
      </c>
      <c r="U644" t="s" s="4">
        <v>3052</v>
      </c>
      <c r="V644" t="s" s="4">
        <v>3052</v>
      </c>
      <c r="W644" t="s" s="4">
        <v>3052</v>
      </c>
      <c r="X644" t="s" s="4">
        <v>3052</v>
      </c>
      <c r="Y644" t="s" s="4">
        <v>3052</v>
      </c>
      <c r="Z644" t="s" s="4">
        <v>3052</v>
      </c>
      <c r="AA644" t="s" s="4">
        <v>3052</v>
      </c>
      <c r="AB644" t="s" s="4">
        <v>3052</v>
      </c>
      <c r="AC644" t="s" s="4">
        <v>3052</v>
      </c>
      <c r="AD644" t="s" s="4">
        <v>3052</v>
      </c>
      <c r="AE644" t="s" s="4">
        <v>97</v>
      </c>
      <c r="AF644" t="s" s="4">
        <v>98</v>
      </c>
      <c r="AG644" t="s" s="4">
        <v>98</v>
      </c>
      <c r="AH644" t="s" s="4">
        <v>112</v>
      </c>
    </row>
    <row r="645" ht="45.0" customHeight="true">
      <c r="A645" t="s" s="4">
        <v>3053</v>
      </c>
      <c r="B645" t="s" s="4">
        <v>82</v>
      </c>
      <c r="C645" t="s" s="4">
        <v>83</v>
      </c>
      <c r="D645" t="s" s="4">
        <v>84</v>
      </c>
      <c r="E645" t="s" s="4">
        <v>85</v>
      </c>
      <c r="F645" t="s" s="4">
        <v>101</v>
      </c>
      <c r="G645" t="s" s="4">
        <v>2015</v>
      </c>
      <c r="H645" t="s" s="4">
        <v>2016</v>
      </c>
      <c r="I645" t="s" s="4">
        <v>88</v>
      </c>
      <c r="J645" t="s" s="4">
        <v>3054</v>
      </c>
      <c r="K645" t="s" s="4">
        <v>757</v>
      </c>
      <c r="L645" t="s" s="4">
        <v>1464</v>
      </c>
      <c r="M645" t="s" s="4">
        <v>92</v>
      </c>
      <c r="N645" t="s" s="4">
        <v>3055</v>
      </c>
      <c r="O645" t="s" s="4">
        <v>94</v>
      </c>
      <c r="P645" t="s" s="4">
        <v>3056</v>
      </c>
      <c r="Q645" t="s" s="4">
        <v>94</v>
      </c>
      <c r="R645" t="s" s="4">
        <v>3057</v>
      </c>
      <c r="S645" t="s" s="4">
        <v>3057</v>
      </c>
      <c r="T645" t="s" s="4">
        <v>3057</v>
      </c>
      <c r="U645" t="s" s="4">
        <v>3057</v>
      </c>
      <c r="V645" t="s" s="4">
        <v>3057</v>
      </c>
      <c r="W645" t="s" s="4">
        <v>3057</v>
      </c>
      <c r="X645" t="s" s="4">
        <v>3057</v>
      </c>
      <c r="Y645" t="s" s="4">
        <v>3057</v>
      </c>
      <c r="Z645" t="s" s="4">
        <v>3057</v>
      </c>
      <c r="AA645" t="s" s="4">
        <v>3057</v>
      </c>
      <c r="AB645" t="s" s="4">
        <v>3057</v>
      </c>
      <c r="AC645" t="s" s="4">
        <v>3057</v>
      </c>
      <c r="AD645" t="s" s="4">
        <v>3057</v>
      </c>
      <c r="AE645" t="s" s="4">
        <v>97</v>
      </c>
      <c r="AF645" t="s" s="4">
        <v>98</v>
      </c>
      <c r="AG645" t="s" s="4">
        <v>98</v>
      </c>
      <c r="AH645" t="s" s="4">
        <v>112</v>
      </c>
    </row>
    <row r="646" ht="45.0" customHeight="true">
      <c r="A646" t="s" s="4">
        <v>3058</v>
      </c>
      <c r="B646" t="s" s="4">
        <v>82</v>
      </c>
      <c r="C646" t="s" s="4">
        <v>83</v>
      </c>
      <c r="D646" t="s" s="4">
        <v>84</v>
      </c>
      <c r="E646" t="s" s="4">
        <v>85</v>
      </c>
      <c r="F646" t="s" s="4">
        <v>101</v>
      </c>
      <c r="G646" t="s" s="4">
        <v>3059</v>
      </c>
      <c r="H646" t="s" s="4">
        <v>3060</v>
      </c>
      <c r="I646" t="s" s="4">
        <v>289</v>
      </c>
      <c r="J646" t="s" s="4">
        <v>3061</v>
      </c>
      <c r="K646" t="s" s="4">
        <v>235</v>
      </c>
      <c r="L646" t="s" s="4">
        <v>194</v>
      </c>
      <c r="M646" t="s" s="4">
        <v>92</v>
      </c>
      <c r="N646" t="s" s="4">
        <v>3062</v>
      </c>
      <c r="O646" t="s" s="4">
        <v>94</v>
      </c>
      <c r="P646" t="s" s="4">
        <v>3063</v>
      </c>
      <c r="Q646" t="s" s="4">
        <v>94</v>
      </c>
      <c r="R646" t="s" s="4">
        <v>3064</v>
      </c>
      <c r="S646" t="s" s="4">
        <v>3064</v>
      </c>
      <c r="T646" t="s" s="4">
        <v>3064</v>
      </c>
      <c r="U646" t="s" s="4">
        <v>3064</v>
      </c>
      <c r="V646" t="s" s="4">
        <v>3064</v>
      </c>
      <c r="W646" t="s" s="4">
        <v>3064</v>
      </c>
      <c r="X646" t="s" s="4">
        <v>3064</v>
      </c>
      <c r="Y646" t="s" s="4">
        <v>3064</v>
      </c>
      <c r="Z646" t="s" s="4">
        <v>3064</v>
      </c>
      <c r="AA646" t="s" s="4">
        <v>3064</v>
      </c>
      <c r="AB646" t="s" s="4">
        <v>3064</v>
      </c>
      <c r="AC646" t="s" s="4">
        <v>3064</v>
      </c>
      <c r="AD646" t="s" s="4">
        <v>3064</v>
      </c>
      <c r="AE646" t="s" s="4">
        <v>97</v>
      </c>
      <c r="AF646" t="s" s="4">
        <v>98</v>
      </c>
      <c r="AG646" t="s" s="4">
        <v>98</v>
      </c>
      <c r="AH646" t="s" s="4">
        <v>112</v>
      </c>
    </row>
    <row r="647" ht="45.0" customHeight="true">
      <c r="A647" t="s" s="4">
        <v>3065</v>
      </c>
      <c r="B647" t="s" s="4">
        <v>82</v>
      </c>
      <c r="C647" t="s" s="4">
        <v>83</v>
      </c>
      <c r="D647" t="s" s="4">
        <v>84</v>
      </c>
      <c r="E647" t="s" s="4">
        <v>85</v>
      </c>
      <c r="F647" t="s" s="4">
        <v>101</v>
      </c>
      <c r="G647" t="s" s="4">
        <v>339</v>
      </c>
      <c r="H647" t="s" s="4">
        <v>1292</v>
      </c>
      <c r="I647" t="s" s="4">
        <v>116</v>
      </c>
      <c r="J647" t="s" s="4">
        <v>3066</v>
      </c>
      <c r="K647" t="s" s="4">
        <v>134</v>
      </c>
      <c r="L647" t="s" s="4">
        <v>127</v>
      </c>
      <c r="M647" t="s" s="4">
        <v>92</v>
      </c>
      <c r="N647" t="s" s="4">
        <v>1296</v>
      </c>
      <c r="O647" t="s" s="4">
        <v>94</v>
      </c>
      <c r="P647" t="s" s="4">
        <v>1729</v>
      </c>
      <c r="Q647" t="s" s="4">
        <v>94</v>
      </c>
      <c r="R647" t="s" s="4">
        <v>3067</v>
      </c>
      <c r="S647" t="s" s="4">
        <v>3067</v>
      </c>
      <c r="T647" t="s" s="4">
        <v>3067</v>
      </c>
      <c r="U647" t="s" s="4">
        <v>3067</v>
      </c>
      <c r="V647" t="s" s="4">
        <v>3067</v>
      </c>
      <c r="W647" t="s" s="4">
        <v>3067</v>
      </c>
      <c r="X647" t="s" s="4">
        <v>3067</v>
      </c>
      <c r="Y647" t="s" s="4">
        <v>3067</v>
      </c>
      <c r="Z647" t="s" s="4">
        <v>3067</v>
      </c>
      <c r="AA647" t="s" s="4">
        <v>3067</v>
      </c>
      <c r="AB647" t="s" s="4">
        <v>3067</v>
      </c>
      <c r="AC647" t="s" s="4">
        <v>3067</v>
      </c>
      <c r="AD647" t="s" s="4">
        <v>3067</v>
      </c>
      <c r="AE647" t="s" s="4">
        <v>97</v>
      </c>
      <c r="AF647" t="s" s="4">
        <v>98</v>
      </c>
      <c r="AG647" t="s" s="4">
        <v>98</v>
      </c>
      <c r="AH647" t="s" s="4">
        <v>112</v>
      </c>
    </row>
    <row r="648" ht="45.0" customHeight="true">
      <c r="A648" t="s" s="4">
        <v>3068</v>
      </c>
      <c r="B648" t="s" s="4">
        <v>82</v>
      </c>
      <c r="C648" t="s" s="4">
        <v>83</v>
      </c>
      <c r="D648" t="s" s="4">
        <v>84</v>
      </c>
      <c r="E648" t="s" s="4">
        <v>85</v>
      </c>
      <c r="F648" t="s" s="4">
        <v>101</v>
      </c>
      <c r="G648" t="s" s="4">
        <v>339</v>
      </c>
      <c r="H648" t="s" s="4">
        <v>1292</v>
      </c>
      <c r="I648" t="s" s="4">
        <v>116</v>
      </c>
      <c r="J648" t="s" s="4">
        <v>3069</v>
      </c>
      <c r="K648" t="s" s="4">
        <v>3070</v>
      </c>
      <c r="L648" t="s" s="4">
        <v>3071</v>
      </c>
      <c r="M648" t="s" s="4">
        <v>108</v>
      </c>
      <c r="N648" t="s" s="4">
        <v>513</v>
      </c>
      <c r="O648" t="s" s="4">
        <v>94</v>
      </c>
      <c r="P648" t="s" s="4">
        <v>514</v>
      </c>
      <c r="Q648" t="s" s="4">
        <v>94</v>
      </c>
      <c r="R648" t="s" s="4">
        <v>3072</v>
      </c>
      <c r="S648" t="s" s="4">
        <v>3072</v>
      </c>
      <c r="T648" t="s" s="4">
        <v>3072</v>
      </c>
      <c r="U648" t="s" s="4">
        <v>3072</v>
      </c>
      <c r="V648" t="s" s="4">
        <v>3072</v>
      </c>
      <c r="W648" t="s" s="4">
        <v>3072</v>
      </c>
      <c r="X648" t="s" s="4">
        <v>3072</v>
      </c>
      <c r="Y648" t="s" s="4">
        <v>3072</v>
      </c>
      <c r="Z648" t="s" s="4">
        <v>3072</v>
      </c>
      <c r="AA648" t="s" s="4">
        <v>3072</v>
      </c>
      <c r="AB648" t="s" s="4">
        <v>3072</v>
      </c>
      <c r="AC648" t="s" s="4">
        <v>3072</v>
      </c>
      <c r="AD648" t="s" s="4">
        <v>3072</v>
      </c>
      <c r="AE648" t="s" s="4">
        <v>97</v>
      </c>
      <c r="AF648" t="s" s="4">
        <v>98</v>
      </c>
      <c r="AG648" t="s" s="4">
        <v>98</v>
      </c>
      <c r="AH648" t="s" s="4">
        <v>112</v>
      </c>
    </row>
    <row r="649" ht="45.0" customHeight="true">
      <c r="A649" t="s" s="4">
        <v>3073</v>
      </c>
      <c r="B649" t="s" s="4">
        <v>82</v>
      </c>
      <c r="C649" t="s" s="4">
        <v>83</v>
      </c>
      <c r="D649" t="s" s="4">
        <v>84</v>
      </c>
      <c r="E649" t="s" s="4">
        <v>85</v>
      </c>
      <c r="F649" t="s" s="4">
        <v>101</v>
      </c>
      <c r="G649" t="s" s="4">
        <v>339</v>
      </c>
      <c r="H649" t="s" s="4">
        <v>340</v>
      </c>
      <c r="I649" t="s" s="4">
        <v>220</v>
      </c>
      <c r="J649" t="s" s="4">
        <v>3074</v>
      </c>
      <c r="K649" t="s" s="4">
        <v>311</v>
      </c>
      <c r="L649" t="s" s="4">
        <v>618</v>
      </c>
      <c r="M649" t="s" s="4">
        <v>108</v>
      </c>
      <c r="N649" t="s" s="4">
        <v>939</v>
      </c>
      <c r="O649" t="s" s="4">
        <v>94</v>
      </c>
      <c r="P649" t="s" s="4">
        <v>481</v>
      </c>
      <c r="Q649" t="s" s="4">
        <v>94</v>
      </c>
      <c r="R649" t="s" s="4">
        <v>3075</v>
      </c>
      <c r="S649" t="s" s="4">
        <v>3075</v>
      </c>
      <c r="T649" t="s" s="4">
        <v>3075</v>
      </c>
      <c r="U649" t="s" s="4">
        <v>3075</v>
      </c>
      <c r="V649" t="s" s="4">
        <v>3075</v>
      </c>
      <c r="W649" t="s" s="4">
        <v>3075</v>
      </c>
      <c r="X649" t="s" s="4">
        <v>3075</v>
      </c>
      <c r="Y649" t="s" s="4">
        <v>3075</v>
      </c>
      <c r="Z649" t="s" s="4">
        <v>3075</v>
      </c>
      <c r="AA649" t="s" s="4">
        <v>3075</v>
      </c>
      <c r="AB649" t="s" s="4">
        <v>3075</v>
      </c>
      <c r="AC649" t="s" s="4">
        <v>3075</v>
      </c>
      <c r="AD649" t="s" s="4">
        <v>3075</v>
      </c>
      <c r="AE649" t="s" s="4">
        <v>97</v>
      </c>
      <c r="AF649" t="s" s="4">
        <v>98</v>
      </c>
      <c r="AG649" t="s" s="4">
        <v>98</v>
      </c>
      <c r="AH649" t="s" s="4">
        <v>112</v>
      </c>
    </row>
    <row r="650" ht="45.0" customHeight="true">
      <c r="A650" t="s" s="4">
        <v>3076</v>
      </c>
      <c r="B650" t="s" s="4">
        <v>82</v>
      </c>
      <c r="C650" t="s" s="4">
        <v>83</v>
      </c>
      <c r="D650" t="s" s="4">
        <v>84</v>
      </c>
      <c r="E650" t="s" s="4">
        <v>85</v>
      </c>
      <c r="F650" t="s" s="4">
        <v>580</v>
      </c>
      <c r="G650" t="s" s="4">
        <v>3077</v>
      </c>
      <c r="H650" t="s" s="4">
        <v>3078</v>
      </c>
      <c r="I650" t="s" s="4">
        <v>1938</v>
      </c>
      <c r="J650" t="s" s="4">
        <v>3079</v>
      </c>
      <c r="K650" t="s" s="4">
        <v>297</v>
      </c>
      <c r="L650" t="s" s="4">
        <v>357</v>
      </c>
      <c r="M650" t="s" s="4">
        <v>92</v>
      </c>
      <c r="N650" t="s" s="4">
        <v>3080</v>
      </c>
      <c r="O650" t="s" s="4">
        <v>94</v>
      </c>
      <c r="P650" t="s" s="4">
        <v>3081</v>
      </c>
      <c r="Q650" t="s" s="4">
        <v>94</v>
      </c>
      <c r="R650" t="s" s="4">
        <v>3082</v>
      </c>
      <c r="S650" t="s" s="4">
        <v>3082</v>
      </c>
      <c r="T650" t="s" s="4">
        <v>3082</v>
      </c>
      <c r="U650" t="s" s="4">
        <v>3082</v>
      </c>
      <c r="V650" t="s" s="4">
        <v>3082</v>
      </c>
      <c r="W650" t="s" s="4">
        <v>3082</v>
      </c>
      <c r="X650" t="s" s="4">
        <v>3082</v>
      </c>
      <c r="Y650" t="s" s="4">
        <v>3082</v>
      </c>
      <c r="Z650" t="s" s="4">
        <v>3082</v>
      </c>
      <c r="AA650" t="s" s="4">
        <v>3082</v>
      </c>
      <c r="AB650" t="s" s="4">
        <v>3082</v>
      </c>
      <c r="AC650" t="s" s="4">
        <v>3082</v>
      </c>
      <c r="AD650" t="s" s="4">
        <v>3082</v>
      </c>
      <c r="AE650" t="s" s="4">
        <v>97</v>
      </c>
      <c r="AF650" t="s" s="4">
        <v>98</v>
      </c>
      <c r="AG650" t="s" s="4">
        <v>98</v>
      </c>
      <c r="AH650" t="s" s="4">
        <v>99</v>
      </c>
    </row>
    <row r="651" ht="45.0" customHeight="true">
      <c r="A651" t="s" s="4">
        <v>3083</v>
      </c>
      <c r="B651" t="s" s="4">
        <v>82</v>
      </c>
      <c r="C651" t="s" s="4">
        <v>83</v>
      </c>
      <c r="D651" t="s" s="4">
        <v>84</v>
      </c>
      <c r="E651" t="s" s="4">
        <v>85</v>
      </c>
      <c r="F651" t="s" s="4">
        <v>101</v>
      </c>
      <c r="G651" t="s" s="4">
        <v>508</v>
      </c>
      <c r="H651" t="s" s="4">
        <v>509</v>
      </c>
      <c r="I651" t="s" s="4">
        <v>220</v>
      </c>
      <c r="J651" t="s" s="4">
        <v>3084</v>
      </c>
      <c r="K651" t="s" s="4">
        <v>1316</v>
      </c>
      <c r="L651" t="s" s="4">
        <v>1251</v>
      </c>
      <c r="M651" t="s" s="4">
        <v>92</v>
      </c>
      <c r="N651" t="s" s="4">
        <v>3085</v>
      </c>
      <c r="O651" t="s" s="4">
        <v>94</v>
      </c>
      <c r="P651" t="s" s="4">
        <v>3086</v>
      </c>
      <c r="Q651" t="s" s="4">
        <v>94</v>
      </c>
      <c r="R651" t="s" s="4">
        <v>3087</v>
      </c>
      <c r="S651" t="s" s="4">
        <v>3087</v>
      </c>
      <c r="T651" t="s" s="4">
        <v>3087</v>
      </c>
      <c r="U651" t="s" s="4">
        <v>3087</v>
      </c>
      <c r="V651" t="s" s="4">
        <v>3087</v>
      </c>
      <c r="W651" t="s" s="4">
        <v>3087</v>
      </c>
      <c r="X651" t="s" s="4">
        <v>3087</v>
      </c>
      <c r="Y651" t="s" s="4">
        <v>3087</v>
      </c>
      <c r="Z651" t="s" s="4">
        <v>3087</v>
      </c>
      <c r="AA651" t="s" s="4">
        <v>3087</v>
      </c>
      <c r="AB651" t="s" s="4">
        <v>3087</v>
      </c>
      <c r="AC651" t="s" s="4">
        <v>3087</v>
      </c>
      <c r="AD651" t="s" s="4">
        <v>3087</v>
      </c>
      <c r="AE651" t="s" s="4">
        <v>97</v>
      </c>
      <c r="AF651" t="s" s="4">
        <v>98</v>
      </c>
      <c r="AG651" t="s" s="4">
        <v>98</v>
      </c>
      <c r="AH651" t="s" s="4">
        <v>112</v>
      </c>
    </row>
    <row r="652" ht="45.0" customHeight="true">
      <c r="A652" t="s" s="4">
        <v>3088</v>
      </c>
      <c r="B652" t="s" s="4">
        <v>82</v>
      </c>
      <c r="C652" t="s" s="4">
        <v>83</v>
      </c>
      <c r="D652" t="s" s="4">
        <v>84</v>
      </c>
      <c r="E652" t="s" s="4">
        <v>85</v>
      </c>
      <c r="F652" t="s" s="4">
        <v>101</v>
      </c>
      <c r="G652" t="s" s="4">
        <v>508</v>
      </c>
      <c r="H652" t="s" s="4">
        <v>509</v>
      </c>
      <c r="I652" t="s" s="4">
        <v>220</v>
      </c>
      <c r="J652" t="s" s="4">
        <v>1668</v>
      </c>
      <c r="K652" t="s" s="4">
        <v>151</v>
      </c>
      <c r="L652" t="s" s="4">
        <v>1130</v>
      </c>
      <c r="M652" t="s" s="4">
        <v>92</v>
      </c>
      <c r="N652" t="s" s="4">
        <v>1649</v>
      </c>
      <c r="O652" t="s" s="4">
        <v>94</v>
      </c>
      <c r="P652" t="s" s="4">
        <v>3089</v>
      </c>
      <c r="Q652" t="s" s="4">
        <v>94</v>
      </c>
      <c r="R652" t="s" s="4">
        <v>3090</v>
      </c>
      <c r="S652" t="s" s="4">
        <v>3090</v>
      </c>
      <c r="T652" t="s" s="4">
        <v>3090</v>
      </c>
      <c r="U652" t="s" s="4">
        <v>3090</v>
      </c>
      <c r="V652" t="s" s="4">
        <v>3090</v>
      </c>
      <c r="W652" t="s" s="4">
        <v>3090</v>
      </c>
      <c r="X652" t="s" s="4">
        <v>3090</v>
      </c>
      <c r="Y652" t="s" s="4">
        <v>3090</v>
      </c>
      <c r="Z652" t="s" s="4">
        <v>3090</v>
      </c>
      <c r="AA652" t="s" s="4">
        <v>3090</v>
      </c>
      <c r="AB652" t="s" s="4">
        <v>3090</v>
      </c>
      <c r="AC652" t="s" s="4">
        <v>3090</v>
      </c>
      <c r="AD652" t="s" s="4">
        <v>3090</v>
      </c>
      <c r="AE652" t="s" s="4">
        <v>97</v>
      </c>
      <c r="AF652" t="s" s="4">
        <v>98</v>
      </c>
      <c r="AG652" t="s" s="4">
        <v>98</v>
      </c>
      <c r="AH652" t="s" s="4">
        <v>112</v>
      </c>
    </row>
    <row r="653" ht="45.0" customHeight="true">
      <c r="A653" t="s" s="4">
        <v>3091</v>
      </c>
      <c r="B653" t="s" s="4">
        <v>82</v>
      </c>
      <c r="C653" t="s" s="4">
        <v>83</v>
      </c>
      <c r="D653" t="s" s="4">
        <v>84</v>
      </c>
      <c r="E653" t="s" s="4">
        <v>85</v>
      </c>
      <c r="F653" t="s" s="4">
        <v>101</v>
      </c>
      <c r="G653" t="s" s="4">
        <v>508</v>
      </c>
      <c r="H653" t="s" s="4">
        <v>509</v>
      </c>
      <c r="I653" t="s" s="4">
        <v>220</v>
      </c>
      <c r="J653" t="s" s="4">
        <v>3092</v>
      </c>
      <c r="K653" t="s" s="4">
        <v>228</v>
      </c>
      <c r="L653" t="s" s="4">
        <v>2261</v>
      </c>
      <c r="M653" t="s" s="4">
        <v>92</v>
      </c>
      <c r="N653" t="s" s="4">
        <v>513</v>
      </c>
      <c r="O653" t="s" s="4">
        <v>94</v>
      </c>
      <c r="P653" t="s" s="4">
        <v>514</v>
      </c>
      <c r="Q653" t="s" s="4">
        <v>94</v>
      </c>
      <c r="R653" t="s" s="4">
        <v>3093</v>
      </c>
      <c r="S653" t="s" s="4">
        <v>3093</v>
      </c>
      <c r="T653" t="s" s="4">
        <v>3093</v>
      </c>
      <c r="U653" t="s" s="4">
        <v>3093</v>
      </c>
      <c r="V653" t="s" s="4">
        <v>3093</v>
      </c>
      <c r="W653" t="s" s="4">
        <v>3093</v>
      </c>
      <c r="X653" t="s" s="4">
        <v>3093</v>
      </c>
      <c r="Y653" t="s" s="4">
        <v>3093</v>
      </c>
      <c r="Z653" t="s" s="4">
        <v>3093</v>
      </c>
      <c r="AA653" t="s" s="4">
        <v>3093</v>
      </c>
      <c r="AB653" t="s" s="4">
        <v>3093</v>
      </c>
      <c r="AC653" t="s" s="4">
        <v>3093</v>
      </c>
      <c r="AD653" t="s" s="4">
        <v>3093</v>
      </c>
      <c r="AE653" t="s" s="4">
        <v>97</v>
      </c>
      <c r="AF653" t="s" s="4">
        <v>98</v>
      </c>
      <c r="AG653" t="s" s="4">
        <v>98</v>
      </c>
      <c r="AH653" t="s" s="4">
        <v>112</v>
      </c>
    </row>
    <row r="654" ht="45.0" customHeight="true">
      <c r="A654" t="s" s="4">
        <v>3094</v>
      </c>
      <c r="B654" t="s" s="4">
        <v>82</v>
      </c>
      <c r="C654" t="s" s="4">
        <v>83</v>
      </c>
      <c r="D654" t="s" s="4">
        <v>84</v>
      </c>
      <c r="E654" t="s" s="4">
        <v>85</v>
      </c>
      <c r="F654" t="s" s="4">
        <v>101</v>
      </c>
      <c r="G654" t="s" s="4">
        <v>524</v>
      </c>
      <c r="H654" t="s" s="4">
        <v>525</v>
      </c>
      <c r="I654" t="s" s="4">
        <v>88</v>
      </c>
      <c r="J654" t="s" s="4">
        <v>766</v>
      </c>
      <c r="K654" t="s" s="4">
        <v>3095</v>
      </c>
      <c r="L654" t="s" s="4">
        <v>119</v>
      </c>
      <c r="M654" t="s" s="4">
        <v>92</v>
      </c>
      <c r="N654" t="s" s="4">
        <v>3096</v>
      </c>
      <c r="O654" t="s" s="4">
        <v>94</v>
      </c>
      <c r="P654" t="s" s="4">
        <v>3096</v>
      </c>
      <c r="Q654" t="s" s="4">
        <v>94</v>
      </c>
      <c r="R654" t="s" s="4">
        <v>3097</v>
      </c>
      <c r="S654" t="s" s="4">
        <v>3097</v>
      </c>
      <c r="T654" t="s" s="4">
        <v>3097</v>
      </c>
      <c r="U654" t="s" s="4">
        <v>3097</v>
      </c>
      <c r="V654" t="s" s="4">
        <v>3097</v>
      </c>
      <c r="W654" t="s" s="4">
        <v>3097</v>
      </c>
      <c r="X654" t="s" s="4">
        <v>3097</v>
      </c>
      <c r="Y654" t="s" s="4">
        <v>3097</v>
      </c>
      <c r="Z654" t="s" s="4">
        <v>3097</v>
      </c>
      <c r="AA654" t="s" s="4">
        <v>3097</v>
      </c>
      <c r="AB654" t="s" s="4">
        <v>3097</v>
      </c>
      <c r="AC654" t="s" s="4">
        <v>3097</v>
      </c>
      <c r="AD654" t="s" s="4">
        <v>3097</v>
      </c>
      <c r="AE654" t="s" s="4">
        <v>97</v>
      </c>
      <c r="AF654" t="s" s="4">
        <v>98</v>
      </c>
      <c r="AG654" t="s" s="4">
        <v>98</v>
      </c>
      <c r="AH654" t="s" s="4">
        <v>112</v>
      </c>
    </row>
    <row r="655" ht="45.0" customHeight="true">
      <c r="A655" t="s" s="4">
        <v>3098</v>
      </c>
      <c r="B655" t="s" s="4">
        <v>82</v>
      </c>
      <c r="C655" t="s" s="4">
        <v>83</v>
      </c>
      <c r="D655" t="s" s="4">
        <v>84</v>
      </c>
      <c r="E655" t="s" s="4">
        <v>85</v>
      </c>
      <c r="F655" t="s" s="4">
        <v>101</v>
      </c>
      <c r="G655" t="s" s="4">
        <v>524</v>
      </c>
      <c r="H655" t="s" s="4">
        <v>525</v>
      </c>
      <c r="I655" t="s" s="4">
        <v>88</v>
      </c>
      <c r="J655" t="s" s="4">
        <v>3099</v>
      </c>
      <c r="K655" t="s" s="4">
        <v>2125</v>
      </c>
      <c r="L655" t="s" s="4">
        <v>255</v>
      </c>
      <c r="M655" t="s" s="4">
        <v>92</v>
      </c>
      <c r="N655" t="s" s="4">
        <v>129</v>
      </c>
      <c r="O655" t="s" s="4">
        <v>94</v>
      </c>
      <c r="P655" t="s" s="4">
        <v>129</v>
      </c>
      <c r="Q655" t="s" s="4">
        <v>94</v>
      </c>
      <c r="R655" t="s" s="4">
        <v>3100</v>
      </c>
      <c r="S655" t="s" s="4">
        <v>3100</v>
      </c>
      <c r="T655" t="s" s="4">
        <v>3100</v>
      </c>
      <c r="U655" t="s" s="4">
        <v>3100</v>
      </c>
      <c r="V655" t="s" s="4">
        <v>3100</v>
      </c>
      <c r="W655" t="s" s="4">
        <v>3100</v>
      </c>
      <c r="X655" t="s" s="4">
        <v>3100</v>
      </c>
      <c r="Y655" t="s" s="4">
        <v>3100</v>
      </c>
      <c r="Z655" t="s" s="4">
        <v>3100</v>
      </c>
      <c r="AA655" t="s" s="4">
        <v>3100</v>
      </c>
      <c r="AB655" t="s" s="4">
        <v>3100</v>
      </c>
      <c r="AC655" t="s" s="4">
        <v>3100</v>
      </c>
      <c r="AD655" t="s" s="4">
        <v>3100</v>
      </c>
      <c r="AE655" t="s" s="4">
        <v>97</v>
      </c>
      <c r="AF655" t="s" s="4">
        <v>98</v>
      </c>
      <c r="AG655" t="s" s="4">
        <v>98</v>
      </c>
      <c r="AH655" t="s" s="4">
        <v>112</v>
      </c>
    </row>
    <row r="656" ht="45.0" customHeight="true">
      <c r="A656" t="s" s="4">
        <v>3101</v>
      </c>
      <c r="B656" t="s" s="4">
        <v>82</v>
      </c>
      <c r="C656" t="s" s="4">
        <v>83</v>
      </c>
      <c r="D656" t="s" s="4">
        <v>84</v>
      </c>
      <c r="E656" t="s" s="4">
        <v>85</v>
      </c>
      <c r="F656" t="s" s="4">
        <v>101</v>
      </c>
      <c r="G656" t="s" s="4">
        <v>524</v>
      </c>
      <c r="H656" t="s" s="4">
        <v>525</v>
      </c>
      <c r="I656" t="s" s="4">
        <v>88</v>
      </c>
      <c r="J656" t="s" s="4">
        <v>2770</v>
      </c>
      <c r="K656" t="s" s="4">
        <v>2208</v>
      </c>
      <c r="L656" t="s" s="4">
        <v>3102</v>
      </c>
      <c r="M656" t="s" s="4">
        <v>92</v>
      </c>
      <c r="N656" t="s" s="4">
        <v>1701</v>
      </c>
      <c r="O656" t="s" s="4">
        <v>94</v>
      </c>
      <c r="P656" t="s" s="4">
        <v>1701</v>
      </c>
      <c r="Q656" t="s" s="4">
        <v>94</v>
      </c>
      <c r="R656" t="s" s="4">
        <v>3103</v>
      </c>
      <c r="S656" t="s" s="4">
        <v>3103</v>
      </c>
      <c r="T656" t="s" s="4">
        <v>3103</v>
      </c>
      <c r="U656" t="s" s="4">
        <v>3103</v>
      </c>
      <c r="V656" t="s" s="4">
        <v>3103</v>
      </c>
      <c r="W656" t="s" s="4">
        <v>3103</v>
      </c>
      <c r="X656" t="s" s="4">
        <v>3103</v>
      </c>
      <c r="Y656" t="s" s="4">
        <v>3103</v>
      </c>
      <c r="Z656" t="s" s="4">
        <v>3103</v>
      </c>
      <c r="AA656" t="s" s="4">
        <v>3103</v>
      </c>
      <c r="AB656" t="s" s="4">
        <v>3103</v>
      </c>
      <c r="AC656" t="s" s="4">
        <v>3103</v>
      </c>
      <c r="AD656" t="s" s="4">
        <v>3103</v>
      </c>
      <c r="AE656" t="s" s="4">
        <v>97</v>
      </c>
      <c r="AF656" t="s" s="4">
        <v>98</v>
      </c>
      <c r="AG656" t="s" s="4">
        <v>98</v>
      </c>
      <c r="AH656" t="s" s="4">
        <v>112</v>
      </c>
    </row>
    <row r="657" ht="45.0" customHeight="true">
      <c r="A657" t="s" s="4">
        <v>3104</v>
      </c>
      <c r="B657" t="s" s="4">
        <v>82</v>
      </c>
      <c r="C657" t="s" s="4">
        <v>83</v>
      </c>
      <c r="D657" t="s" s="4">
        <v>84</v>
      </c>
      <c r="E657" t="s" s="4">
        <v>85</v>
      </c>
      <c r="F657" t="s" s="4">
        <v>101</v>
      </c>
      <c r="G657" t="s" s="4">
        <v>524</v>
      </c>
      <c r="H657" t="s" s="4">
        <v>525</v>
      </c>
      <c r="I657" t="s" s="4">
        <v>88</v>
      </c>
      <c r="J657" t="s" s="4">
        <v>304</v>
      </c>
      <c r="K657" t="s" s="4">
        <v>118</v>
      </c>
      <c r="L657" t="s" s="4">
        <v>348</v>
      </c>
      <c r="M657" t="s" s="4">
        <v>92</v>
      </c>
      <c r="N657" t="s" s="4">
        <v>129</v>
      </c>
      <c r="O657" t="s" s="4">
        <v>94</v>
      </c>
      <c r="P657" t="s" s="4">
        <v>129</v>
      </c>
      <c r="Q657" t="s" s="4">
        <v>94</v>
      </c>
      <c r="R657" t="s" s="4">
        <v>3105</v>
      </c>
      <c r="S657" t="s" s="4">
        <v>3105</v>
      </c>
      <c r="T657" t="s" s="4">
        <v>3105</v>
      </c>
      <c r="U657" t="s" s="4">
        <v>3105</v>
      </c>
      <c r="V657" t="s" s="4">
        <v>3105</v>
      </c>
      <c r="W657" t="s" s="4">
        <v>3105</v>
      </c>
      <c r="X657" t="s" s="4">
        <v>3105</v>
      </c>
      <c r="Y657" t="s" s="4">
        <v>3105</v>
      </c>
      <c r="Z657" t="s" s="4">
        <v>3105</v>
      </c>
      <c r="AA657" t="s" s="4">
        <v>3105</v>
      </c>
      <c r="AB657" t="s" s="4">
        <v>3105</v>
      </c>
      <c r="AC657" t="s" s="4">
        <v>3105</v>
      </c>
      <c r="AD657" t="s" s="4">
        <v>3105</v>
      </c>
      <c r="AE657" t="s" s="4">
        <v>97</v>
      </c>
      <c r="AF657" t="s" s="4">
        <v>98</v>
      </c>
      <c r="AG657" t="s" s="4">
        <v>98</v>
      </c>
      <c r="AH657" t="s" s="4">
        <v>112</v>
      </c>
    </row>
    <row r="658" ht="45.0" customHeight="true">
      <c r="A658" t="s" s="4">
        <v>3106</v>
      </c>
      <c r="B658" t="s" s="4">
        <v>82</v>
      </c>
      <c r="C658" t="s" s="4">
        <v>83</v>
      </c>
      <c r="D658" t="s" s="4">
        <v>84</v>
      </c>
      <c r="E658" t="s" s="4">
        <v>85</v>
      </c>
      <c r="F658" t="s" s="4">
        <v>101</v>
      </c>
      <c r="G658" t="s" s="4">
        <v>524</v>
      </c>
      <c r="H658" t="s" s="4">
        <v>525</v>
      </c>
      <c r="I658" t="s" s="4">
        <v>88</v>
      </c>
      <c r="J658" t="s" s="4">
        <v>378</v>
      </c>
      <c r="K658" t="s" s="4">
        <v>169</v>
      </c>
      <c r="L658" t="s" s="4">
        <v>327</v>
      </c>
      <c r="M658" t="s" s="4">
        <v>92</v>
      </c>
      <c r="N658" t="s" s="4">
        <v>3107</v>
      </c>
      <c r="O658" t="s" s="4">
        <v>94</v>
      </c>
      <c r="P658" t="s" s="4">
        <v>3107</v>
      </c>
      <c r="Q658" t="s" s="4">
        <v>94</v>
      </c>
      <c r="R658" t="s" s="4">
        <v>3108</v>
      </c>
      <c r="S658" t="s" s="4">
        <v>3108</v>
      </c>
      <c r="T658" t="s" s="4">
        <v>3108</v>
      </c>
      <c r="U658" t="s" s="4">
        <v>3108</v>
      </c>
      <c r="V658" t="s" s="4">
        <v>3108</v>
      </c>
      <c r="W658" t="s" s="4">
        <v>3108</v>
      </c>
      <c r="X658" t="s" s="4">
        <v>3108</v>
      </c>
      <c r="Y658" t="s" s="4">
        <v>3108</v>
      </c>
      <c r="Z658" t="s" s="4">
        <v>3108</v>
      </c>
      <c r="AA658" t="s" s="4">
        <v>3108</v>
      </c>
      <c r="AB658" t="s" s="4">
        <v>3108</v>
      </c>
      <c r="AC658" t="s" s="4">
        <v>3108</v>
      </c>
      <c r="AD658" t="s" s="4">
        <v>3108</v>
      </c>
      <c r="AE658" t="s" s="4">
        <v>97</v>
      </c>
      <c r="AF658" t="s" s="4">
        <v>98</v>
      </c>
      <c r="AG658" t="s" s="4">
        <v>98</v>
      </c>
      <c r="AH658" t="s" s="4">
        <v>112</v>
      </c>
    </row>
    <row r="659" ht="45.0" customHeight="true">
      <c r="A659" t="s" s="4">
        <v>3109</v>
      </c>
      <c r="B659" t="s" s="4">
        <v>82</v>
      </c>
      <c r="C659" t="s" s="4">
        <v>83</v>
      </c>
      <c r="D659" t="s" s="4">
        <v>84</v>
      </c>
      <c r="E659" t="s" s="4">
        <v>85</v>
      </c>
      <c r="F659" t="s" s="4">
        <v>101</v>
      </c>
      <c r="G659" t="s" s="4">
        <v>524</v>
      </c>
      <c r="H659" t="s" s="4">
        <v>525</v>
      </c>
      <c r="I659" t="s" s="4">
        <v>88</v>
      </c>
      <c r="J659" t="s" s="4">
        <v>3110</v>
      </c>
      <c r="K659" t="s" s="4">
        <v>1687</v>
      </c>
      <c r="L659" t="s" s="4">
        <v>106</v>
      </c>
      <c r="M659" t="s" s="4">
        <v>108</v>
      </c>
      <c r="N659" t="s" s="4">
        <v>3111</v>
      </c>
      <c r="O659" t="s" s="4">
        <v>94</v>
      </c>
      <c r="P659" t="s" s="4">
        <v>3111</v>
      </c>
      <c r="Q659" t="s" s="4">
        <v>94</v>
      </c>
      <c r="R659" t="s" s="4">
        <v>3112</v>
      </c>
      <c r="S659" t="s" s="4">
        <v>3112</v>
      </c>
      <c r="T659" t="s" s="4">
        <v>3112</v>
      </c>
      <c r="U659" t="s" s="4">
        <v>3112</v>
      </c>
      <c r="V659" t="s" s="4">
        <v>3112</v>
      </c>
      <c r="W659" t="s" s="4">
        <v>3112</v>
      </c>
      <c r="X659" t="s" s="4">
        <v>3112</v>
      </c>
      <c r="Y659" t="s" s="4">
        <v>3112</v>
      </c>
      <c r="Z659" t="s" s="4">
        <v>3112</v>
      </c>
      <c r="AA659" t="s" s="4">
        <v>3112</v>
      </c>
      <c r="AB659" t="s" s="4">
        <v>3112</v>
      </c>
      <c r="AC659" t="s" s="4">
        <v>3112</v>
      </c>
      <c r="AD659" t="s" s="4">
        <v>3112</v>
      </c>
      <c r="AE659" t="s" s="4">
        <v>97</v>
      </c>
      <c r="AF659" t="s" s="4">
        <v>98</v>
      </c>
      <c r="AG659" t="s" s="4">
        <v>98</v>
      </c>
      <c r="AH659" t="s" s="4">
        <v>112</v>
      </c>
    </row>
    <row r="660" ht="45.0" customHeight="true">
      <c r="A660" t="s" s="4">
        <v>3113</v>
      </c>
      <c r="B660" t="s" s="4">
        <v>82</v>
      </c>
      <c r="C660" t="s" s="4">
        <v>83</v>
      </c>
      <c r="D660" t="s" s="4">
        <v>84</v>
      </c>
      <c r="E660" t="s" s="4">
        <v>85</v>
      </c>
      <c r="F660" t="s" s="4">
        <v>101</v>
      </c>
      <c r="G660" t="s" s="4">
        <v>524</v>
      </c>
      <c r="H660" t="s" s="4">
        <v>525</v>
      </c>
      <c r="I660" t="s" s="4">
        <v>88</v>
      </c>
      <c r="J660" t="s" s="4">
        <v>3114</v>
      </c>
      <c r="K660" t="s" s="4">
        <v>1064</v>
      </c>
      <c r="L660" t="s" s="4">
        <v>348</v>
      </c>
      <c r="M660" t="s" s="4">
        <v>92</v>
      </c>
      <c r="N660" t="s" s="4">
        <v>176</v>
      </c>
      <c r="O660" t="s" s="4">
        <v>94</v>
      </c>
      <c r="P660" t="s" s="4">
        <v>176</v>
      </c>
      <c r="Q660" t="s" s="4">
        <v>94</v>
      </c>
      <c r="R660" t="s" s="4">
        <v>3115</v>
      </c>
      <c r="S660" t="s" s="4">
        <v>3115</v>
      </c>
      <c r="T660" t="s" s="4">
        <v>3115</v>
      </c>
      <c r="U660" t="s" s="4">
        <v>3115</v>
      </c>
      <c r="V660" t="s" s="4">
        <v>3115</v>
      </c>
      <c r="W660" t="s" s="4">
        <v>3115</v>
      </c>
      <c r="X660" t="s" s="4">
        <v>3115</v>
      </c>
      <c r="Y660" t="s" s="4">
        <v>3115</v>
      </c>
      <c r="Z660" t="s" s="4">
        <v>3115</v>
      </c>
      <c r="AA660" t="s" s="4">
        <v>3115</v>
      </c>
      <c r="AB660" t="s" s="4">
        <v>3115</v>
      </c>
      <c r="AC660" t="s" s="4">
        <v>3115</v>
      </c>
      <c r="AD660" t="s" s="4">
        <v>3115</v>
      </c>
      <c r="AE660" t="s" s="4">
        <v>97</v>
      </c>
      <c r="AF660" t="s" s="4">
        <v>98</v>
      </c>
      <c r="AG660" t="s" s="4">
        <v>98</v>
      </c>
      <c r="AH660" t="s" s="4">
        <v>112</v>
      </c>
    </row>
    <row r="661" ht="45.0" customHeight="true">
      <c r="A661" t="s" s="4">
        <v>3116</v>
      </c>
      <c r="B661" t="s" s="4">
        <v>82</v>
      </c>
      <c r="C661" t="s" s="4">
        <v>83</v>
      </c>
      <c r="D661" t="s" s="4">
        <v>84</v>
      </c>
      <c r="E661" t="s" s="4">
        <v>85</v>
      </c>
      <c r="F661" t="s" s="4">
        <v>101</v>
      </c>
      <c r="G661" t="s" s="4">
        <v>524</v>
      </c>
      <c r="H661" t="s" s="4">
        <v>525</v>
      </c>
      <c r="I661" t="s" s="4">
        <v>88</v>
      </c>
      <c r="J661" t="s" s="4">
        <v>1031</v>
      </c>
      <c r="K661" t="s" s="4">
        <v>118</v>
      </c>
      <c r="L661" t="s" s="4">
        <v>840</v>
      </c>
      <c r="M661" t="s" s="4">
        <v>92</v>
      </c>
      <c r="N661" t="s" s="4">
        <v>3117</v>
      </c>
      <c r="O661" t="s" s="4">
        <v>94</v>
      </c>
      <c r="P661" t="s" s="4">
        <v>3117</v>
      </c>
      <c r="Q661" t="s" s="4">
        <v>94</v>
      </c>
      <c r="R661" t="s" s="4">
        <v>3118</v>
      </c>
      <c r="S661" t="s" s="4">
        <v>3118</v>
      </c>
      <c r="T661" t="s" s="4">
        <v>3118</v>
      </c>
      <c r="U661" t="s" s="4">
        <v>3118</v>
      </c>
      <c r="V661" t="s" s="4">
        <v>3118</v>
      </c>
      <c r="W661" t="s" s="4">
        <v>3118</v>
      </c>
      <c r="X661" t="s" s="4">
        <v>3118</v>
      </c>
      <c r="Y661" t="s" s="4">
        <v>3118</v>
      </c>
      <c r="Z661" t="s" s="4">
        <v>3118</v>
      </c>
      <c r="AA661" t="s" s="4">
        <v>3118</v>
      </c>
      <c r="AB661" t="s" s="4">
        <v>3118</v>
      </c>
      <c r="AC661" t="s" s="4">
        <v>3118</v>
      </c>
      <c r="AD661" t="s" s="4">
        <v>3118</v>
      </c>
      <c r="AE661" t="s" s="4">
        <v>97</v>
      </c>
      <c r="AF661" t="s" s="4">
        <v>98</v>
      </c>
      <c r="AG661" t="s" s="4">
        <v>98</v>
      </c>
      <c r="AH661" t="s" s="4">
        <v>112</v>
      </c>
    </row>
    <row r="662" ht="45.0" customHeight="true">
      <c r="A662" t="s" s="4">
        <v>3119</v>
      </c>
      <c r="B662" t="s" s="4">
        <v>82</v>
      </c>
      <c r="C662" t="s" s="4">
        <v>83</v>
      </c>
      <c r="D662" t="s" s="4">
        <v>84</v>
      </c>
      <c r="E662" t="s" s="4">
        <v>85</v>
      </c>
      <c r="F662" t="s" s="4">
        <v>101</v>
      </c>
      <c r="G662" t="s" s="4">
        <v>547</v>
      </c>
      <c r="H662" t="s" s="4">
        <v>548</v>
      </c>
      <c r="I662" t="s" s="4">
        <v>88</v>
      </c>
      <c r="J662" t="s" s="4">
        <v>304</v>
      </c>
      <c r="K662" t="s" s="4">
        <v>985</v>
      </c>
      <c r="L662" t="s" s="4">
        <v>618</v>
      </c>
      <c r="M662" t="s" s="4">
        <v>92</v>
      </c>
      <c r="N662" t="s" s="4">
        <v>129</v>
      </c>
      <c r="O662" t="s" s="4">
        <v>94</v>
      </c>
      <c r="P662" t="s" s="4">
        <v>129</v>
      </c>
      <c r="Q662" t="s" s="4">
        <v>94</v>
      </c>
      <c r="R662" t="s" s="4">
        <v>3120</v>
      </c>
      <c r="S662" t="s" s="4">
        <v>3120</v>
      </c>
      <c r="T662" t="s" s="4">
        <v>3120</v>
      </c>
      <c r="U662" t="s" s="4">
        <v>3120</v>
      </c>
      <c r="V662" t="s" s="4">
        <v>3120</v>
      </c>
      <c r="W662" t="s" s="4">
        <v>3120</v>
      </c>
      <c r="X662" t="s" s="4">
        <v>3120</v>
      </c>
      <c r="Y662" t="s" s="4">
        <v>3120</v>
      </c>
      <c r="Z662" t="s" s="4">
        <v>3120</v>
      </c>
      <c r="AA662" t="s" s="4">
        <v>3120</v>
      </c>
      <c r="AB662" t="s" s="4">
        <v>3120</v>
      </c>
      <c r="AC662" t="s" s="4">
        <v>3120</v>
      </c>
      <c r="AD662" t="s" s="4">
        <v>3120</v>
      </c>
      <c r="AE662" t="s" s="4">
        <v>97</v>
      </c>
      <c r="AF662" t="s" s="4">
        <v>98</v>
      </c>
      <c r="AG662" t="s" s="4">
        <v>98</v>
      </c>
      <c r="AH662" t="s" s="4">
        <v>112</v>
      </c>
    </row>
    <row r="663" ht="45.0" customHeight="true">
      <c r="A663" t="s" s="4">
        <v>3121</v>
      </c>
      <c r="B663" t="s" s="4">
        <v>82</v>
      </c>
      <c r="C663" t="s" s="4">
        <v>83</v>
      </c>
      <c r="D663" t="s" s="4">
        <v>84</v>
      </c>
      <c r="E663" t="s" s="4">
        <v>85</v>
      </c>
      <c r="F663" t="s" s="4">
        <v>101</v>
      </c>
      <c r="G663" t="s" s="4">
        <v>524</v>
      </c>
      <c r="H663" t="s" s="4">
        <v>525</v>
      </c>
      <c r="I663" t="s" s="4">
        <v>88</v>
      </c>
      <c r="J663" t="s" s="4">
        <v>3122</v>
      </c>
      <c r="K663" t="s" s="4">
        <v>118</v>
      </c>
      <c r="L663" t="s" s="4">
        <v>1504</v>
      </c>
      <c r="M663" t="s" s="4">
        <v>92</v>
      </c>
      <c r="N663" t="s" s="4">
        <v>1661</v>
      </c>
      <c r="O663" t="s" s="4">
        <v>94</v>
      </c>
      <c r="P663" t="s" s="4">
        <v>1661</v>
      </c>
      <c r="Q663" t="s" s="4">
        <v>94</v>
      </c>
      <c r="R663" t="s" s="4">
        <v>3123</v>
      </c>
      <c r="S663" t="s" s="4">
        <v>3123</v>
      </c>
      <c r="T663" t="s" s="4">
        <v>3123</v>
      </c>
      <c r="U663" t="s" s="4">
        <v>3123</v>
      </c>
      <c r="V663" t="s" s="4">
        <v>3123</v>
      </c>
      <c r="W663" t="s" s="4">
        <v>3123</v>
      </c>
      <c r="X663" t="s" s="4">
        <v>3123</v>
      </c>
      <c r="Y663" t="s" s="4">
        <v>3123</v>
      </c>
      <c r="Z663" t="s" s="4">
        <v>3123</v>
      </c>
      <c r="AA663" t="s" s="4">
        <v>3123</v>
      </c>
      <c r="AB663" t="s" s="4">
        <v>3123</v>
      </c>
      <c r="AC663" t="s" s="4">
        <v>3123</v>
      </c>
      <c r="AD663" t="s" s="4">
        <v>3123</v>
      </c>
      <c r="AE663" t="s" s="4">
        <v>97</v>
      </c>
      <c r="AF663" t="s" s="4">
        <v>98</v>
      </c>
      <c r="AG663" t="s" s="4">
        <v>98</v>
      </c>
      <c r="AH663" t="s" s="4">
        <v>112</v>
      </c>
    </row>
    <row r="664" ht="45.0" customHeight="true">
      <c r="A664" t="s" s="4">
        <v>3124</v>
      </c>
      <c r="B664" t="s" s="4">
        <v>82</v>
      </c>
      <c r="C664" t="s" s="4">
        <v>83</v>
      </c>
      <c r="D664" t="s" s="4">
        <v>84</v>
      </c>
      <c r="E664" t="s" s="4">
        <v>85</v>
      </c>
      <c r="F664" t="s" s="4">
        <v>101</v>
      </c>
      <c r="G664" t="s" s="4">
        <v>524</v>
      </c>
      <c r="H664" t="s" s="4">
        <v>525</v>
      </c>
      <c r="I664" t="s" s="4">
        <v>88</v>
      </c>
      <c r="J664" t="s" s="4">
        <v>3125</v>
      </c>
      <c r="K664" t="s" s="4">
        <v>229</v>
      </c>
      <c r="L664" t="s" s="4">
        <v>118</v>
      </c>
      <c r="M664" t="s" s="4">
        <v>92</v>
      </c>
      <c r="N664" t="s" s="4">
        <v>1173</v>
      </c>
      <c r="O664" t="s" s="4">
        <v>94</v>
      </c>
      <c r="P664" t="s" s="4">
        <v>1173</v>
      </c>
      <c r="Q664" t="s" s="4">
        <v>94</v>
      </c>
      <c r="R664" t="s" s="4">
        <v>3126</v>
      </c>
      <c r="S664" t="s" s="4">
        <v>3126</v>
      </c>
      <c r="T664" t="s" s="4">
        <v>3126</v>
      </c>
      <c r="U664" t="s" s="4">
        <v>3126</v>
      </c>
      <c r="V664" t="s" s="4">
        <v>3126</v>
      </c>
      <c r="W664" t="s" s="4">
        <v>3126</v>
      </c>
      <c r="X664" t="s" s="4">
        <v>3126</v>
      </c>
      <c r="Y664" t="s" s="4">
        <v>3126</v>
      </c>
      <c r="Z664" t="s" s="4">
        <v>3126</v>
      </c>
      <c r="AA664" t="s" s="4">
        <v>3126</v>
      </c>
      <c r="AB664" t="s" s="4">
        <v>3126</v>
      </c>
      <c r="AC664" t="s" s="4">
        <v>3126</v>
      </c>
      <c r="AD664" t="s" s="4">
        <v>3126</v>
      </c>
      <c r="AE664" t="s" s="4">
        <v>97</v>
      </c>
      <c r="AF664" t="s" s="4">
        <v>98</v>
      </c>
      <c r="AG664" t="s" s="4">
        <v>98</v>
      </c>
      <c r="AH664" t="s" s="4">
        <v>112</v>
      </c>
    </row>
    <row r="665" ht="45.0" customHeight="true">
      <c r="A665" t="s" s="4">
        <v>3127</v>
      </c>
      <c r="B665" t="s" s="4">
        <v>82</v>
      </c>
      <c r="C665" t="s" s="4">
        <v>83</v>
      </c>
      <c r="D665" t="s" s="4">
        <v>84</v>
      </c>
      <c r="E665" t="s" s="4">
        <v>85</v>
      </c>
      <c r="F665" t="s" s="4">
        <v>101</v>
      </c>
      <c r="G665" t="s" s="4">
        <v>524</v>
      </c>
      <c r="H665" t="s" s="4">
        <v>525</v>
      </c>
      <c r="I665" t="s" s="4">
        <v>88</v>
      </c>
      <c r="J665" t="s" s="4">
        <v>193</v>
      </c>
      <c r="K665" t="s" s="4">
        <v>527</v>
      </c>
      <c r="L665" t="s" s="4">
        <v>840</v>
      </c>
      <c r="M665" t="s" s="4">
        <v>92</v>
      </c>
      <c r="N665" t="s" s="4">
        <v>1525</v>
      </c>
      <c r="O665" t="s" s="4">
        <v>94</v>
      </c>
      <c r="P665" t="s" s="4">
        <v>1525</v>
      </c>
      <c r="Q665" t="s" s="4">
        <v>94</v>
      </c>
      <c r="R665" t="s" s="4">
        <v>3128</v>
      </c>
      <c r="S665" t="s" s="4">
        <v>3128</v>
      </c>
      <c r="T665" t="s" s="4">
        <v>3128</v>
      </c>
      <c r="U665" t="s" s="4">
        <v>3128</v>
      </c>
      <c r="V665" t="s" s="4">
        <v>3128</v>
      </c>
      <c r="W665" t="s" s="4">
        <v>3128</v>
      </c>
      <c r="X665" t="s" s="4">
        <v>3128</v>
      </c>
      <c r="Y665" t="s" s="4">
        <v>3128</v>
      </c>
      <c r="Z665" t="s" s="4">
        <v>3128</v>
      </c>
      <c r="AA665" t="s" s="4">
        <v>3128</v>
      </c>
      <c r="AB665" t="s" s="4">
        <v>3128</v>
      </c>
      <c r="AC665" t="s" s="4">
        <v>3128</v>
      </c>
      <c r="AD665" t="s" s="4">
        <v>3128</v>
      </c>
      <c r="AE665" t="s" s="4">
        <v>97</v>
      </c>
      <c r="AF665" t="s" s="4">
        <v>98</v>
      </c>
      <c r="AG665" t="s" s="4">
        <v>98</v>
      </c>
      <c r="AH665" t="s" s="4">
        <v>112</v>
      </c>
    </row>
    <row r="666" ht="45.0" customHeight="true">
      <c r="A666" t="s" s="4">
        <v>3129</v>
      </c>
      <c r="B666" t="s" s="4">
        <v>82</v>
      </c>
      <c r="C666" t="s" s="4">
        <v>83</v>
      </c>
      <c r="D666" t="s" s="4">
        <v>84</v>
      </c>
      <c r="E666" t="s" s="4">
        <v>85</v>
      </c>
      <c r="F666" t="s" s="4">
        <v>101</v>
      </c>
      <c r="G666" t="s" s="4">
        <v>524</v>
      </c>
      <c r="H666" t="s" s="4">
        <v>525</v>
      </c>
      <c r="I666" t="s" s="4">
        <v>88</v>
      </c>
      <c r="J666" t="s" s="4">
        <v>1789</v>
      </c>
      <c r="K666" t="s" s="4">
        <v>1006</v>
      </c>
      <c r="L666" t="s" s="4">
        <v>2109</v>
      </c>
      <c r="M666" t="s" s="4">
        <v>92</v>
      </c>
      <c r="N666" t="s" s="4">
        <v>129</v>
      </c>
      <c r="O666" t="s" s="4">
        <v>94</v>
      </c>
      <c r="P666" t="s" s="4">
        <v>129</v>
      </c>
      <c r="Q666" t="s" s="4">
        <v>94</v>
      </c>
      <c r="R666" t="s" s="4">
        <v>3130</v>
      </c>
      <c r="S666" t="s" s="4">
        <v>3130</v>
      </c>
      <c r="T666" t="s" s="4">
        <v>3130</v>
      </c>
      <c r="U666" t="s" s="4">
        <v>3130</v>
      </c>
      <c r="V666" t="s" s="4">
        <v>3130</v>
      </c>
      <c r="W666" t="s" s="4">
        <v>3130</v>
      </c>
      <c r="X666" t="s" s="4">
        <v>3130</v>
      </c>
      <c r="Y666" t="s" s="4">
        <v>3130</v>
      </c>
      <c r="Z666" t="s" s="4">
        <v>3130</v>
      </c>
      <c r="AA666" t="s" s="4">
        <v>3130</v>
      </c>
      <c r="AB666" t="s" s="4">
        <v>3130</v>
      </c>
      <c r="AC666" t="s" s="4">
        <v>3130</v>
      </c>
      <c r="AD666" t="s" s="4">
        <v>3130</v>
      </c>
      <c r="AE666" t="s" s="4">
        <v>97</v>
      </c>
      <c r="AF666" t="s" s="4">
        <v>98</v>
      </c>
      <c r="AG666" t="s" s="4">
        <v>98</v>
      </c>
      <c r="AH666" t="s" s="4">
        <v>112</v>
      </c>
    </row>
    <row r="667" ht="45.0" customHeight="true">
      <c r="A667" t="s" s="4">
        <v>3131</v>
      </c>
      <c r="B667" t="s" s="4">
        <v>82</v>
      </c>
      <c r="C667" t="s" s="4">
        <v>83</v>
      </c>
      <c r="D667" t="s" s="4">
        <v>84</v>
      </c>
      <c r="E667" t="s" s="4">
        <v>85</v>
      </c>
      <c r="F667" t="s" s="4">
        <v>101</v>
      </c>
      <c r="G667" t="s" s="4">
        <v>524</v>
      </c>
      <c r="H667" t="s" s="4">
        <v>525</v>
      </c>
      <c r="I667" t="s" s="4">
        <v>88</v>
      </c>
      <c r="J667" t="s" s="4">
        <v>1915</v>
      </c>
      <c r="K667" t="s" s="4">
        <v>207</v>
      </c>
      <c r="L667" t="s" s="4">
        <v>1456</v>
      </c>
      <c r="M667" t="s" s="4">
        <v>92</v>
      </c>
      <c r="N667" t="s" s="4">
        <v>129</v>
      </c>
      <c r="O667" t="s" s="4">
        <v>94</v>
      </c>
      <c r="P667" t="s" s="4">
        <v>129</v>
      </c>
      <c r="Q667" t="s" s="4">
        <v>94</v>
      </c>
      <c r="R667" t="s" s="4">
        <v>3132</v>
      </c>
      <c r="S667" t="s" s="4">
        <v>3132</v>
      </c>
      <c r="T667" t="s" s="4">
        <v>3132</v>
      </c>
      <c r="U667" t="s" s="4">
        <v>3132</v>
      </c>
      <c r="V667" t="s" s="4">
        <v>3132</v>
      </c>
      <c r="W667" t="s" s="4">
        <v>3132</v>
      </c>
      <c r="X667" t="s" s="4">
        <v>3132</v>
      </c>
      <c r="Y667" t="s" s="4">
        <v>3132</v>
      </c>
      <c r="Z667" t="s" s="4">
        <v>3132</v>
      </c>
      <c r="AA667" t="s" s="4">
        <v>3132</v>
      </c>
      <c r="AB667" t="s" s="4">
        <v>3132</v>
      </c>
      <c r="AC667" t="s" s="4">
        <v>3132</v>
      </c>
      <c r="AD667" t="s" s="4">
        <v>3132</v>
      </c>
      <c r="AE667" t="s" s="4">
        <v>97</v>
      </c>
      <c r="AF667" t="s" s="4">
        <v>98</v>
      </c>
      <c r="AG667" t="s" s="4">
        <v>98</v>
      </c>
      <c r="AH667" t="s" s="4">
        <v>112</v>
      </c>
    </row>
    <row r="668" ht="45.0" customHeight="true">
      <c r="A668" t="s" s="4">
        <v>3133</v>
      </c>
      <c r="B668" t="s" s="4">
        <v>82</v>
      </c>
      <c r="C668" t="s" s="4">
        <v>83</v>
      </c>
      <c r="D668" t="s" s="4">
        <v>84</v>
      </c>
      <c r="E668" t="s" s="4">
        <v>85</v>
      </c>
      <c r="F668" t="s" s="4">
        <v>101</v>
      </c>
      <c r="G668" t="s" s="4">
        <v>524</v>
      </c>
      <c r="H668" t="s" s="4">
        <v>525</v>
      </c>
      <c r="I668" t="s" s="4">
        <v>88</v>
      </c>
      <c r="J668" t="s" s="4">
        <v>3134</v>
      </c>
      <c r="K668" t="s" s="4">
        <v>235</v>
      </c>
      <c r="L668" t="s" s="4">
        <v>1017</v>
      </c>
      <c r="M668" t="s" s="4">
        <v>108</v>
      </c>
      <c r="N668" t="s" s="4">
        <v>152</v>
      </c>
      <c r="O668" t="s" s="4">
        <v>94</v>
      </c>
      <c r="P668" t="s" s="4">
        <v>152</v>
      </c>
      <c r="Q668" t="s" s="4">
        <v>94</v>
      </c>
      <c r="R668" t="s" s="4">
        <v>3135</v>
      </c>
      <c r="S668" t="s" s="4">
        <v>3135</v>
      </c>
      <c r="T668" t="s" s="4">
        <v>3135</v>
      </c>
      <c r="U668" t="s" s="4">
        <v>3135</v>
      </c>
      <c r="V668" t="s" s="4">
        <v>3135</v>
      </c>
      <c r="W668" t="s" s="4">
        <v>3135</v>
      </c>
      <c r="X668" t="s" s="4">
        <v>3135</v>
      </c>
      <c r="Y668" t="s" s="4">
        <v>3135</v>
      </c>
      <c r="Z668" t="s" s="4">
        <v>3135</v>
      </c>
      <c r="AA668" t="s" s="4">
        <v>3135</v>
      </c>
      <c r="AB668" t="s" s="4">
        <v>3135</v>
      </c>
      <c r="AC668" t="s" s="4">
        <v>3135</v>
      </c>
      <c r="AD668" t="s" s="4">
        <v>3135</v>
      </c>
      <c r="AE668" t="s" s="4">
        <v>97</v>
      </c>
      <c r="AF668" t="s" s="4">
        <v>98</v>
      </c>
      <c r="AG668" t="s" s="4">
        <v>98</v>
      </c>
      <c r="AH668" t="s" s="4">
        <v>112</v>
      </c>
    </row>
    <row r="669" ht="45.0" customHeight="true">
      <c r="A669" t="s" s="4">
        <v>3136</v>
      </c>
      <c r="B669" t="s" s="4">
        <v>82</v>
      </c>
      <c r="C669" t="s" s="4">
        <v>83</v>
      </c>
      <c r="D669" t="s" s="4">
        <v>84</v>
      </c>
      <c r="E669" t="s" s="4">
        <v>85</v>
      </c>
      <c r="F669" t="s" s="4">
        <v>101</v>
      </c>
      <c r="G669" t="s" s="4">
        <v>524</v>
      </c>
      <c r="H669" t="s" s="4">
        <v>525</v>
      </c>
      <c r="I669" t="s" s="4">
        <v>88</v>
      </c>
      <c r="J669" t="s" s="4">
        <v>818</v>
      </c>
      <c r="K669" t="s" s="4">
        <v>134</v>
      </c>
      <c r="L669" t="s" s="4">
        <v>392</v>
      </c>
      <c r="M669" t="s" s="4">
        <v>108</v>
      </c>
      <c r="N669" t="s" s="4">
        <v>1665</v>
      </c>
      <c r="O669" t="s" s="4">
        <v>94</v>
      </c>
      <c r="P669" t="s" s="4">
        <v>1665</v>
      </c>
      <c r="Q669" t="s" s="4">
        <v>94</v>
      </c>
      <c r="R669" t="s" s="4">
        <v>3137</v>
      </c>
      <c r="S669" t="s" s="4">
        <v>3137</v>
      </c>
      <c r="T669" t="s" s="4">
        <v>3137</v>
      </c>
      <c r="U669" t="s" s="4">
        <v>3137</v>
      </c>
      <c r="V669" t="s" s="4">
        <v>3137</v>
      </c>
      <c r="W669" t="s" s="4">
        <v>3137</v>
      </c>
      <c r="X669" t="s" s="4">
        <v>3137</v>
      </c>
      <c r="Y669" t="s" s="4">
        <v>3137</v>
      </c>
      <c r="Z669" t="s" s="4">
        <v>3137</v>
      </c>
      <c r="AA669" t="s" s="4">
        <v>3137</v>
      </c>
      <c r="AB669" t="s" s="4">
        <v>3137</v>
      </c>
      <c r="AC669" t="s" s="4">
        <v>3137</v>
      </c>
      <c r="AD669" t="s" s="4">
        <v>3137</v>
      </c>
      <c r="AE669" t="s" s="4">
        <v>97</v>
      </c>
      <c r="AF669" t="s" s="4">
        <v>98</v>
      </c>
      <c r="AG669" t="s" s="4">
        <v>98</v>
      </c>
      <c r="AH669" t="s" s="4">
        <v>112</v>
      </c>
    </row>
    <row r="670" ht="45.0" customHeight="true">
      <c r="A670" t="s" s="4">
        <v>3138</v>
      </c>
      <c r="B670" t="s" s="4">
        <v>82</v>
      </c>
      <c r="C670" t="s" s="4">
        <v>83</v>
      </c>
      <c r="D670" t="s" s="4">
        <v>84</v>
      </c>
      <c r="E670" t="s" s="4">
        <v>85</v>
      </c>
      <c r="F670" t="s" s="4">
        <v>101</v>
      </c>
      <c r="G670" t="s" s="4">
        <v>191</v>
      </c>
      <c r="H670" t="s" s="4">
        <v>192</v>
      </c>
      <c r="I670" t="s" s="4">
        <v>116</v>
      </c>
      <c r="J670" t="s" s="4">
        <v>980</v>
      </c>
      <c r="K670" t="s" s="4">
        <v>3139</v>
      </c>
      <c r="L670" t="s" s="4">
        <v>542</v>
      </c>
      <c r="M670" t="s" s="4">
        <v>92</v>
      </c>
      <c r="N670" t="s" s="4">
        <v>129</v>
      </c>
      <c r="O670" t="s" s="4">
        <v>94</v>
      </c>
      <c r="P670" t="s" s="4">
        <v>130</v>
      </c>
      <c r="Q670" t="s" s="4">
        <v>94</v>
      </c>
      <c r="R670" t="s" s="4">
        <v>3140</v>
      </c>
      <c r="S670" t="s" s="4">
        <v>3140</v>
      </c>
      <c r="T670" t="s" s="4">
        <v>3140</v>
      </c>
      <c r="U670" t="s" s="4">
        <v>3140</v>
      </c>
      <c r="V670" t="s" s="4">
        <v>3140</v>
      </c>
      <c r="W670" t="s" s="4">
        <v>3140</v>
      </c>
      <c r="X670" t="s" s="4">
        <v>3140</v>
      </c>
      <c r="Y670" t="s" s="4">
        <v>3140</v>
      </c>
      <c r="Z670" t="s" s="4">
        <v>3140</v>
      </c>
      <c r="AA670" t="s" s="4">
        <v>3140</v>
      </c>
      <c r="AB670" t="s" s="4">
        <v>3140</v>
      </c>
      <c r="AC670" t="s" s="4">
        <v>3140</v>
      </c>
      <c r="AD670" t="s" s="4">
        <v>3140</v>
      </c>
      <c r="AE670" t="s" s="4">
        <v>97</v>
      </c>
      <c r="AF670" t="s" s="4">
        <v>98</v>
      </c>
      <c r="AG670" t="s" s="4">
        <v>98</v>
      </c>
      <c r="AH670" t="s" s="4">
        <v>112</v>
      </c>
    </row>
    <row r="671" ht="45.0" customHeight="true">
      <c r="A671" t="s" s="4">
        <v>3141</v>
      </c>
      <c r="B671" t="s" s="4">
        <v>82</v>
      </c>
      <c r="C671" t="s" s="4">
        <v>83</v>
      </c>
      <c r="D671" t="s" s="4">
        <v>84</v>
      </c>
      <c r="E671" t="s" s="4">
        <v>85</v>
      </c>
      <c r="F671" t="s" s="4">
        <v>101</v>
      </c>
      <c r="G671" t="s" s="4">
        <v>114</v>
      </c>
      <c r="H671" t="s" s="4">
        <v>115</v>
      </c>
      <c r="I671" t="s" s="4">
        <v>116</v>
      </c>
      <c r="J671" t="s" s="4">
        <v>186</v>
      </c>
      <c r="K671" t="s" s="4">
        <v>127</v>
      </c>
      <c r="L671" t="s" s="4">
        <v>2179</v>
      </c>
      <c r="M671" t="s" s="4">
        <v>92</v>
      </c>
      <c r="N671" t="s" s="4">
        <v>129</v>
      </c>
      <c r="O671" t="s" s="4">
        <v>94</v>
      </c>
      <c r="P671" t="s" s="4">
        <v>130</v>
      </c>
      <c r="Q671" t="s" s="4">
        <v>94</v>
      </c>
      <c r="R671" t="s" s="4">
        <v>3142</v>
      </c>
      <c r="S671" t="s" s="4">
        <v>3142</v>
      </c>
      <c r="T671" t="s" s="4">
        <v>3142</v>
      </c>
      <c r="U671" t="s" s="4">
        <v>3142</v>
      </c>
      <c r="V671" t="s" s="4">
        <v>3142</v>
      </c>
      <c r="W671" t="s" s="4">
        <v>3142</v>
      </c>
      <c r="X671" t="s" s="4">
        <v>3142</v>
      </c>
      <c r="Y671" t="s" s="4">
        <v>3142</v>
      </c>
      <c r="Z671" t="s" s="4">
        <v>3142</v>
      </c>
      <c r="AA671" t="s" s="4">
        <v>3142</v>
      </c>
      <c r="AB671" t="s" s="4">
        <v>3142</v>
      </c>
      <c r="AC671" t="s" s="4">
        <v>3142</v>
      </c>
      <c r="AD671" t="s" s="4">
        <v>3142</v>
      </c>
      <c r="AE671" t="s" s="4">
        <v>97</v>
      </c>
      <c r="AF671" t="s" s="4">
        <v>98</v>
      </c>
      <c r="AG671" t="s" s="4">
        <v>98</v>
      </c>
      <c r="AH671" t="s" s="4">
        <v>112</v>
      </c>
    </row>
    <row r="672" ht="45.0" customHeight="true">
      <c r="A672" t="s" s="4">
        <v>3143</v>
      </c>
      <c r="B672" t="s" s="4">
        <v>82</v>
      </c>
      <c r="C672" t="s" s="4">
        <v>83</v>
      </c>
      <c r="D672" t="s" s="4">
        <v>84</v>
      </c>
      <c r="E672" t="s" s="4">
        <v>85</v>
      </c>
      <c r="F672" t="s" s="4">
        <v>101</v>
      </c>
      <c r="G672" t="s" s="4">
        <v>3031</v>
      </c>
      <c r="H672" t="s" s="4">
        <v>3032</v>
      </c>
      <c r="I672" t="s" s="4">
        <v>116</v>
      </c>
      <c r="J672" t="s" s="4">
        <v>1448</v>
      </c>
      <c r="K672" t="s" s="4">
        <v>175</v>
      </c>
      <c r="L672" t="s" s="4">
        <v>872</v>
      </c>
      <c r="M672" t="s" s="4">
        <v>92</v>
      </c>
      <c r="N672" t="s" s="4">
        <v>3144</v>
      </c>
      <c r="O672" t="s" s="4">
        <v>94</v>
      </c>
      <c r="P672" t="s" s="4">
        <v>3145</v>
      </c>
      <c r="Q672" t="s" s="4">
        <v>94</v>
      </c>
      <c r="R672" t="s" s="4">
        <v>3146</v>
      </c>
      <c r="S672" t="s" s="4">
        <v>3146</v>
      </c>
      <c r="T672" t="s" s="4">
        <v>3146</v>
      </c>
      <c r="U672" t="s" s="4">
        <v>3146</v>
      </c>
      <c r="V672" t="s" s="4">
        <v>3146</v>
      </c>
      <c r="W672" t="s" s="4">
        <v>3146</v>
      </c>
      <c r="X672" t="s" s="4">
        <v>3146</v>
      </c>
      <c r="Y672" t="s" s="4">
        <v>3146</v>
      </c>
      <c r="Z672" t="s" s="4">
        <v>3146</v>
      </c>
      <c r="AA672" t="s" s="4">
        <v>3146</v>
      </c>
      <c r="AB672" t="s" s="4">
        <v>3146</v>
      </c>
      <c r="AC672" t="s" s="4">
        <v>3146</v>
      </c>
      <c r="AD672" t="s" s="4">
        <v>3146</v>
      </c>
      <c r="AE672" t="s" s="4">
        <v>97</v>
      </c>
      <c r="AF672" t="s" s="4">
        <v>98</v>
      </c>
      <c r="AG672" t="s" s="4">
        <v>98</v>
      </c>
      <c r="AH672" t="s" s="4">
        <v>112</v>
      </c>
    </row>
    <row r="673" ht="45.0" customHeight="true">
      <c r="A673" t="s" s="4">
        <v>3147</v>
      </c>
      <c r="B673" t="s" s="4">
        <v>82</v>
      </c>
      <c r="C673" t="s" s="4">
        <v>83</v>
      </c>
      <c r="D673" t="s" s="4">
        <v>84</v>
      </c>
      <c r="E673" t="s" s="4">
        <v>85</v>
      </c>
      <c r="F673" t="s" s="4">
        <v>101</v>
      </c>
      <c r="G673" t="s" s="4">
        <v>339</v>
      </c>
      <c r="H673" t="s" s="4">
        <v>471</v>
      </c>
      <c r="I673" t="s" s="4">
        <v>289</v>
      </c>
      <c r="J673" t="s" s="4">
        <v>3148</v>
      </c>
      <c r="K673" t="s" s="4">
        <v>247</v>
      </c>
      <c r="L673" t="s" s="4">
        <v>773</v>
      </c>
      <c r="M673" t="s" s="4">
        <v>108</v>
      </c>
      <c r="N673" t="s" s="4">
        <v>375</v>
      </c>
      <c r="O673" t="s" s="4">
        <v>94</v>
      </c>
      <c r="P673" t="s" s="4">
        <v>3149</v>
      </c>
      <c r="Q673" t="s" s="4">
        <v>94</v>
      </c>
      <c r="R673" t="s" s="4">
        <v>3150</v>
      </c>
      <c r="S673" t="s" s="4">
        <v>3150</v>
      </c>
      <c r="T673" t="s" s="4">
        <v>3150</v>
      </c>
      <c r="U673" t="s" s="4">
        <v>3150</v>
      </c>
      <c r="V673" t="s" s="4">
        <v>3150</v>
      </c>
      <c r="W673" t="s" s="4">
        <v>3150</v>
      </c>
      <c r="X673" t="s" s="4">
        <v>3150</v>
      </c>
      <c r="Y673" t="s" s="4">
        <v>3150</v>
      </c>
      <c r="Z673" t="s" s="4">
        <v>3150</v>
      </c>
      <c r="AA673" t="s" s="4">
        <v>3150</v>
      </c>
      <c r="AB673" t="s" s="4">
        <v>3150</v>
      </c>
      <c r="AC673" t="s" s="4">
        <v>3150</v>
      </c>
      <c r="AD673" t="s" s="4">
        <v>3150</v>
      </c>
      <c r="AE673" t="s" s="4">
        <v>97</v>
      </c>
      <c r="AF673" t="s" s="4">
        <v>98</v>
      </c>
      <c r="AG673" t="s" s="4">
        <v>98</v>
      </c>
      <c r="AH673" t="s" s="4">
        <v>112</v>
      </c>
    </row>
    <row r="674" ht="45.0" customHeight="true">
      <c r="A674" t="s" s="4">
        <v>3151</v>
      </c>
      <c r="B674" t="s" s="4">
        <v>82</v>
      </c>
      <c r="C674" t="s" s="4">
        <v>83</v>
      </c>
      <c r="D674" t="s" s="4">
        <v>84</v>
      </c>
      <c r="E674" t="s" s="4">
        <v>85</v>
      </c>
      <c r="F674" t="s" s="4">
        <v>101</v>
      </c>
      <c r="G674" t="s" s="4">
        <v>191</v>
      </c>
      <c r="H674" t="s" s="4">
        <v>192</v>
      </c>
      <c r="I674" t="s" s="4">
        <v>116</v>
      </c>
      <c r="J674" t="s" s="4">
        <v>675</v>
      </c>
      <c r="K674" t="s" s="4">
        <v>2403</v>
      </c>
      <c r="L674" t="s" s="4">
        <v>512</v>
      </c>
      <c r="M674" t="s" s="4">
        <v>92</v>
      </c>
      <c r="N674" t="s" s="4">
        <v>1723</v>
      </c>
      <c r="O674" t="s" s="4">
        <v>94</v>
      </c>
      <c r="P674" t="s" s="4">
        <v>1724</v>
      </c>
      <c r="Q674" t="s" s="4">
        <v>94</v>
      </c>
      <c r="R674" t="s" s="4">
        <v>3152</v>
      </c>
      <c r="S674" t="s" s="4">
        <v>3152</v>
      </c>
      <c r="T674" t="s" s="4">
        <v>3152</v>
      </c>
      <c r="U674" t="s" s="4">
        <v>3152</v>
      </c>
      <c r="V674" t="s" s="4">
        <v>3152</v>
      </c>
      <c r="W674" t="s" s="4">
        <v>3152</v>
      </c>
      <c r="X674" t="s" s="4">
        <v>3152</v>
      </c>
      <c r="Y674" t="s" s="4">
        <v>3152</v>
      </c>
      <c r="Z674" t="s" s="4">
        <v>3152</v>
      </c>
      <c r="AA674" t="s" s="4">
        <v>3152</v>
      </c>
      <c r="AB674" t="s" s="4">
        <v>3152</v>
      </c>
      <c r="AC674" t="s" s="4">
        <v>3152</v>
      </c>
      <c r="AD674" t="s" s="4">
        <v>3152</v>
      </c>
      <c r="AE674" t="s" s="4">
        <v>97</v>
      </c>
      <c r="AF674" t="s" s="4">
        <v>98</v>
      </c>
      <c r="AG674" t="s" s="4">
        <v>98</v>
      </c>
      <c r="AH674" t="s" s="4">
        <v>112</v>
      </c>
    </row>
    <row r="675" ht="45.0" customHeight="true">
      <c r="A675" t="s" s="4">
        <v>3153</v>
      </c>
      <c r="B675" t="s" s="4">
        <v>82</v>
      </c>
      <c r="C675" t="s" s="4">
        <v>83</v>
      </c>
      <c r="D675" t="s" s="4">
        <v>84</v>
      </c>
      <c r="E675" t="s" s="4">
        <v>85</v>
      </c>
      <c r="F675" t="s" s="4">
        <v>101</v>
      </c>
      <c r="G675" t="s" s="4">
        <v>191</v>
      </c>
      <c r="H675" t="s" s="4">
        <v>192</v>
      </c>
      <c r="I675" t="s" s="4">
        <v>116</v>
      </c>
      <c r="J675" t="s" s="4">
        <v>347</v>
      </c>
      <c r="K675" t="s" s="4">
        <v>618</v>
      </c>
      <c r="L675" t="s" s="4">
        <v>3154</v>
      </c>
      <c r="M675" t="s" s="4">
        <v>92</v>
      </c>
      <c r="N675" t="s" s="4">
        <v>2771</v>
      </c>
      <c r="O675" t="s" s="4">
        <v>94</v>
      </c>
      <c r="P675" t="s" s="4">
        <v>2772</v>
      </c>
      <c r="Q675" t="s" s="4">
        <v>94</v>
      </c>
      <c r="R675" t="s" s="4">
        <v>3155</v>
      </c>
      <c r="S675" t="s" s="4">
        <v>3155</v>
      </c>
      <c r="T675" t="s" s="4">
        <v>3155</v>
      </c>
      <c r="U675" t="s" s="4">
        <v>3155</v>
      </c>
      <c r="V675" t="s" s="4">
        <v>3155</v>
      </c>
      <c r="W675" t="s" s="4">
        <v>3155</v>
      </c>
      <c r="X675" t="s" s="4">
        <v>3155</v>
      </c>
      <c r="Y675" t="s" s="4">
        <v>3155</v>
      </c>
      <c r="Z675" t="s" s="4">
        <v>3155</v>
      </c>
      <c r="AA675" t="s" s="4">
        <v>3155</v>
      </c>
      <c r="AB675" t="s" s="4">
        <v>3155</v>
      </c>
      <c r="AC675" t="s" s="4">
        <v>3155</v>
      </c>
      <c r="AD675" t="s" s="4">
        <v>3155</v>
      </c>
      <c r="AE675" t="s" s="4">
        <v>97</v>
      </c>
      <c r="AF675" t="s" s="4">
        <v>98</v>
      </c>
      <c r="AG675" t="s" s="4">
        <v>98</v>
      </c>
      <c r="AH675" t="s" s="4">
        <v>112</v>
      </c>
    </row>
    <row r="676" ht="45.0" customHeight="true">
      <c r="A676" t="s" s="4">
        <v>3156</v>
      </c>
      <c r="B676" t="s" s="4">
        <v>82</v>
      </c>
      <c r="C676" t="s" s="4">
        <v>83</v>
      </c>
      <c r="D676" t="s" s="4">
        <v>84</v>
      </c>
      <c r="E676" t="s" s="4">
        <v>85</v>
      </c>
      <c r="F676" t="s" s="4">
        <v>101</v>
      </c>
      <c r="G676" t="s" s="4">
        <v>191</v>
      </c>
      <c r="H676" t="s" s="4">
        <v>192</v>
      </c>
      <c r="I676" t="s" s="4">
        <v>116</v>
      </c>
      <c r="J676" t="s" s="4">
        <v>953</v>
      </c>
      <c r="K676" t="s" s="4">
        <v>229</v>
      </c>
      <c r="L676" t="s" s="4">
        <v>1871</v>
      </c>
      <c r="M676" t="s" s="4">
        <v>92</v>
      </c>
      <c r="N676" t="s" s="4">
        <v>3157</v>
      </c>
      <c r="O676" t="s" s="4">
        <v>94</v>
      </c>
      <c r="P676" t="s" s="4">
        <v>3158</v>
      </c>
      <c r="Q676" t="s" s="4">
        <v>94</v>
      </c>
      <c r="R676" t="s" s="4">
        <v>3159</v>
      </c>
      <c r="S676" t="s" s="4">
        <v>3159</v>
      </c>
      <c r="T676" t="s" s="4">
        <v>3159</v>
      </c>
      <c r="U676" t="s" s="4">
        <v>3159</v>
      </c>
      <c r="V676" t="s" s="4">
        <v>3159</v>
      </c>
      <c r="W676" t="s" s="4">
        <v>3159</v>
      </c>
      <c r="X676" t="s" s="4">
        <v>3159</v>
      </c>
      <c r="Y676" t="s" s="4">
        <v>3159</v>
      </c>
      <c r="Z676" t="s" s="4">
        <v>3159</v>
      </c>
      <c r="AA676" t="s" s="4">
        <v>3159</v>
      </c>
      <c r="AB676" t="s" s="4">
        <v>3159</v>
      </c>
      <c r="AC676" t="s" s="4">
        <v>3159</v>
      </c>
      <c r="AD676" t="s" s="4">
        <v>3159</v>
      </c>
      <c r="AE676" t="s" s="4">
        <v>97</v>
      </c>
      <c r="AF676" t="s" s="4">
        <v>98</v>
      </c>
      <c r="AG676" t="s" s="4">
        <v>98</v>
      </c>
      <c r="AH676" t="s" s="4">
        <v>112</v>
      </c>
    </row>
    <row r="677" ht="45.0" customHeight="true">
      <c r="A677" t="s" s="4">
        <v>3160</v>
      </c>
      <c r="B677" t="s" s="4">
        <v>82</v>
      </c>
      <c r="C677" t="s" s="4">
        <v>83</v>
      </c>
      <c r="D677" t="s" s="4">
        <v>84</v>
      </c>
      <c r="E677" t="s" s="4">
        <v>85</v>
      </c>
      <c r="F677" t="s" s="4">
        <v>101</v>
      </c>
      <c r="G677" t="s" s="4">
        <v>191</v>
      </c>
      <c r="H677" t="s" s="4">
        <v>192</v>
      </c>
      <c r="I677" t="s" s="4">
        <v>116</v>
      </c>
      <c r="J677" t="s" s="4">
        <v>1494</v>
      </c>
      <c r="K677" t="s" s="4">
        <v>269</v>
      </c>
      <c r="L677" t="s" s="4">
        <v>896</v>
      </c>
      <c r="M677" t="s" s="4">
        <v>92</v>
      </c>
      <c r="N677" t="s" s="4">
        <v>2771</v>
      </c>
      <c r="O677" t="s" s="4">
        <v>94</v>
      </c>
      <c r="P677" t="s" s="4">
        <v>2772</v>
      </c>
      <c r="Q677" t="s" s="4">
        <v>94</v>
      </c>
      <c r="R677" t="s" s="4">
        <v>3161</v>
      </c>
      <c r="S677" t="s" s="4">
        <v>3161</v>
      </c>
      <c r="T677" t="s" s="4">
        <v>3161</v>
      </c>
      <c r="U677" t="s" s="4">
        <v>3161</v>
      </c>
      <c r="V677" t="s" s="4">
        <v>3161</v>
      </c>
      <c r="W677" t="s" s="4">
        <v>3161</v>
      </c>
      <c r="X677" t="s" s="4">
        <v>3161</v>
      </c>
      <c r="Y677" t="s" s="4">
        <v>3161</v>
      </c>
      <c r="Z677" t="s" s="4">
        <v>3161</v>
      </c>
      <c r="AA677" t="s" s="4">
        <v>3161</v>
      </c>
      <c r="AB677" t="s" s="4">
        <v>3161</v>
      </c>
      <c r="AC677" t="s" s="4">
        <v>3161</v>
      </c>
      <c r="AD677" t="s" s="4">
        <v>3161</v>
      </c>
      <c r="AE677" t="s" s="4">
        <v>97</v>
      </c>
      <c r="AF677" t="s" s="4">
        <v>98</v>
      </c>
      <c r="AG677" t="s" s="4">
        <v>98</v>
      </c>
      <c r="AH677" t="s" s="4">
        <v>112</v>
      </c>
    </row>
    <row r="678" ht="45.0" customHeight="true">
      <c r="A678" t="s" s="4">
        <v>3162</v>
      </c>
      <c r="B678" t="s" s="4">
        <v>82</v>
      </c>
      <c r="C678" t="s" s="4">
        <v>83</v>
      </c>
      <c r="D678" t="s" s="4">
        <v>84</v>
      </c>
      <c r="E678" t="s" s="4">
        <v>579</v>
      </c>
      <c r="F678" t="s" s="4">
        <v>6</v>
      </c>
      <c r="G678" t="s" s="4">
        <v>2297</v>
      </c>
      <c r="H678" t="s" s="4">
        <v>2298</v>
      </c>
      <c r="I678" t="s" s="4">
        <v>920</v>
      </c>
      <c r="J678" t="s" s="4">
        <v>3163</v>
      </c>
      <c r="K678" t="s" s="4">
        <v>710</v>
      </c>
      <c r="L678" t="s" s="4">
        <v>3164</v>
      </c>
      <c r="M678" t="s" s="4">
        <v>108</v>
      </c>
      <c r="N678" t="s" s="4">
        <v>2301</v>
      </c>
      <c r="O678" t="s" s="4">
        <v>94</v>
      </c>
      <c r="P678" t="s" s="4">
        <v>2302</v>
      </c>
      <c r="Q678" t="s" s="4">
        <v>94</v>
      </c>
      <c r="R678" t="s" s="4">
        <v>3165</v>
      </c>
      <c r="S678" t="s" s="4">
        <v>3165</v>
      </c>
      <c r="T678" t="s" s="4">
        <v>3165</v>
      </c>
      <c r="U678" t="s" s="4">
        <v>3165</v>
      </c>
      <c r="V678" t="s" s="4">
        <v>3165</v>
      </c>
      <c r="W678" t="s" s="4">
        <v>3165</v>
      </c>
      <c r="X678" t="s" s="4">
        <v>3165</v>
      </c>
      <c r="Y678" t="s" s="4">
        <v>3165</v>
      </c>
      <c r="Z678" t="s" s="4">
        <v>3165</v>
      </c>
      <c r="AA678" t="s" s="4">
        <v>3165</v>
      </c>
      <c r="AB678" t="s" s="4">
        <v>3165</v>
      </c>
      <c r="AC678" t="s" s="4">
        <v>3165</v>
      </c>
      <c r="AD678" t="s" s="4">
        <v>3165</v>
      </c>
      <c r="AE678" t="s" s="4">
        <v>97</v>
      </c>
      <c r="AF678" t="s" s="4">
        <v>98</v>
      </c>
      <c r="AG678" t="s" s="4">
        <v>98</v>
      </c>
      <c r="AH678" t="s" s="4">
        <v>99</v>
      </c>
    </row>
    <row r="679" ht="45.0" customHeight="true">
      <c r="A679" t="s" s="4">
        <v>3166</v>
      </c>
      <c r="B679" t="s" s="4">
        <v>82</v>
      </c>
      <c r="C679" t="s" s="4">
        <v>83</v>
      </c>
      <c r="D679" t="s" s="4">
        <v>84</v>
      </c>
      <c r="E679" t="s" s="4">
        <v>579</v>
      </c>
      <c r="F679" t="s" s="4">
        <v>9</v>
      </c>
      <c r="G679" t="s" s="4">
        <v>1558</v>
      </c>
      <c r="H679" t="s" s="4">
        <v>3167</v>
      </c>
      <c r="I679" t="s" s="4">
        <v>920</v>
      </c>
      <c r="J679" t="s" s="4">
        <v>3168</v>
      </c>
      <c r="K679" t="s" s="4">
        <v>342</v>
      </c>
      <c r="L679" t="s" s="4">
        <v>3169</v>
      </c>
      <c r="M679" t="s" s="4">
        <v>108</v>
      </c>
      <c r="N679" t="s" s="4">
        <v>1562</v>
      </c>
      <c r="O679" t="s" s="4">
        <v>94</v>
      </c>
      <c r="P679" t="s" s="4">
        <v>1563</v>
      </c>
      <c r="Q679" t="s" s="4">
        <v>94</v>
      </c>
      <c r="R679" t="s" s="4">
        <v>3170</v>
      </c>
      <c r="S679" t="s" s="4">
        <v>3170</v>
      </c>
      <c r="T679" t="s" s="4">
        <v>3170</v>
      </c>
      <c r="U679" t="s" s="4">
        <v>3170</v>
      </c>
      <c r="V679" t="s" s="4">
        <v>3170</v>
      </c>
      <c r="W679" t="s" s="4">
        <v>3170</v>
      </c>
      <c r="X679" t="s" s="4">
        <v>3170</v>
      </c>
      <c r="Y679" t="s" s="4">
        <v>3170</v>
      </c>
      <c r="Z679" t="s" s="4">
        <v>3170</v>
      </c>
      <c r="AA679" t="s" s="4">
        <v>3170</v>
      </c>
      <c r="AB679" t="s" s="4">
        <v>3170</v>
      </c>
      <c r="AC679" t="s" s="4">
        <v>3170</v>
      </c>
      <c r="AD679" t="s" s="4">
        <v>3170</v>
      </c>
      <c r="AE679" t="s" s="4">
        <v>97</v>
      </c>
      <c r="AF679" t="s" s="4">
        <v>98</v>
      </c>
      <c r="AG679" t="s" s="4">
        <v>98</v>
      </c>
      <c r="AH679" t="s" s="4">
        <v>99</v>
      </c>
    </row>
    <row r="680" ht="45.0" customHeight="true">
      <c r="A680" t="s" s="4">
        <v>3171</v>
      </c>
      <c r="B680" t="s" s="4">
        <v>82</v>
      </c>
      <c r="C680" t="s" s="4">
        <v>83</v>
      </c>
      <c r="D680" t="s" s="4">
        <v>84</v>
      </c>
      <c r="E680" t="s" s="4">
        <v>579</v>
      </c>
      <c r="F680" t="s" s="4">
        <v>606</v>
      </c>
      <c r="G680" t="s" s="4">
        <v>2141</v>
      </c>
      <c r="H680" t="s" s="4">
        <v>3172</v>
      </c>
      <c r="I680" t="s" s="4">
        <v>920</v>
      </c>
      <c r="J680" t="s" s="4">
        <v>3173</v>
      </c>
      <c r="K680" t="s" s="4">
        <v>491</v>
      </c>
      <c r="L680" t="s" s="4">
        <v>3174</v>
      </c>
      <c r="M680" t="s" s="4">
        <v>108</v>
      </c>
      <c r="N680" t="s" s="4">
        <v>442</v>
      </c>
      <c r="O680" t="s" s="4">
        <v>94</v>
      </c>
      <c r="P680" t="s" s="4">
        <v>2144</v>
      </c>
      <c r="Q680" t="s" s="4">
        <v>94</v>
      </c>
      <c r="R680" t="s" s="4">
        <v>3175</v>
      </c>
      <c r="S680" t="s" s="4">
        <v>3175</v>
      </c>
      <c r="T680" t="s" s="4">
        <v>3175</v>
      </c>
      <c r="U680" t="s" s="4">
        <v>3175</v>
      </c>
      <c r="V680" t="s" s="4">
        <v>3175</v>
      </c>
      <c r="W680" t="s" s="4">
        <v>3175</v>
      </c>
      <c r="X680" t="s" s="4">
        <v>3175</v>
      </c>
      <c r="Y680" t="s" s="4">
        <v>3175</v>
      </c>
      <c r="Z680" t="s" s="4">
        <v>3175</v>
      </c>
      <c r="AA680" t="s" s="4">
        <v>3175</v>
      </c>
      <c r="AB680" t="s" s="4">
        <v>3175</v>
      </c>
      <c r="AC680" t="s" s="4">
        <v>3175</v>
      </c>
      <c r="AD680" t="s" s="4">
        <v>3175</v>
      </c>
      <c r="AE680" t="s" s="4">
        <v>97</v>
      </c>
      <c r="AF680" t="s" s="4">
        <v>98</v>
      </c>
      <c r="AG680" t="s" s="4">
        <v>98</v>
      </c>
      <c r="AH680" t="s" s="4">
        <v>99</v>
      </c>
    </row>
    <row r="681" ht="45.0" customHeight="true">
      <c r="A681" t="s" s="4">
        <v>3176</v>
      </c>
      <c r="B681" t="s" s="4">
        <v>82</v>
      </c>
      <c r="C681" t="s" s="4">
        <v>83</v>
      </c>
      <c r="D681" t="s" s="4">
        <v>84</v>
      </c>
      <c r="E681" t="s" s="4">
        <v>579</v>
      </c>
      <c r="F681" t="s" s="4">
        <v>6</v>
      </c>
      <c r="G681" t="s" s="4">
        <v>2287</v>
      </c>
      <c r="H681" t="s" s="4">
        <v>2288</v>
      </c>
      <c r="I681" t="s" s="4">
        <v>920</v>
      </c>
      <c r="J681" t="s" s="4">
        <v>254</v>
      </c>
      <c r="K681" t="s" s="4">
        <v>781</v>
      </c>
      <c r="L681" t="s" s="4">
        <v>618</v>
      </c>
      <c r="M681" t="s" s="4">
        <v>92</v>
      </c>
      <c r="N681" t="s" s="4">
        <v>2290</v>
      </c>
      <c r="O681" t="s" s="4">
        <v>94</v>
      </c>
      <c r="P681" t="s" s="4">
        <v>2291</v>
      </c>
      <c r="Q681" t="s" s="4">
        <v>94</v>
      </c>
      <c r="R681" t="s" s="4">
        <v>3177</v>
      </c>
      <c r="S681" t="s" s="4">
        <v>3177</v>
      </c>
      <c r="T681" t="s" s="4">
        <v>3177</v>
      </c>
      <c r="U681" t="s" s="4">
        <v>3177</v>
      </c>
      <c r="V681" t="s" s="4">
        <v>3177</v>
      </c>
      <c r="W681" t="s" s="4">
        <v>3177</v>
      </c>
      <c r="X681" t="s" s="4">
        <v>3177</v>
      </c>
      <c r="Y681" t="s" s="4">
        <v>3177</v>
      </c>
      <c r="Z681" t="s" s="4">
        <v>3177</v>
      </c>
      <c r="AA681" t="s" s="4">
        <v>3177</v>
      </c>
      <c r="AB681" t="s" s="4">
        <v>3177</v>
      </c>
      <c r="AC681" t="s" s="4">
        <v>3177</v>
      </c>
      <c r="AD681" t="s" s="4">
        <v>3177</v>
      </c>
      <c r="AE681" t="s" s="4">
        <v>97</v>
      </c>
      <c r="AF681" t="s" s="4">
        <v>98</v>
      </c>
      <c r="AG681" t="s" s="4">
        <v>98</v>
      </c>
      <c r="AH681" t="s" s="4">
        <v>99</v>
      </c>
    </row>
    <row r="682" ht="45.0" customHeight="true">
      <c r="A682" t="s" s="4">
        <v>3178</v>
      </c>
      <c r="B682" t="s" s="4">
        <v>82</v>
      </c>
      <c r="C682" t="s" s="4">
        <v>83</v>
      </c>
      <c r="D682" t="s" s="4">
        <v>84</v>
      </c>
      <c r="E682" t="s" s="4">
        <v>579</v>
      </c>
      <c r="F682" t="s" s="4">
        <v>590</v>
      </c>
      <c r="G682" t="s" s="4">
        <v>591</v>
      </c>
      <c r="H682" t="s" s="4">
        <v>3179</v>
      </c>
      <c r="I682" t="s" s="4">
        <v>88</v>
      </c>
      <c r="J682" t="s" s="4">
        <v>3180</v>
      </c>
      <c r="K682" t="s" s="4">
        <v>610</v>
      </c>
      <c r="L682" t="s" s="4">
        <v>118</v>
      </c>
      <c r="M682" t="s" s="4">
        <v>92</v>
      </c>
      <c r="N682" t="s" s="4">
        <v>594</v>
      </c>
      <c r="O682" t="s" s="4">
        <v>94</v>
      </c>
      <c r="P682" t="s" s="4">
        <v>595</v>
      </c>
      <c r="Q682" t="s" s="4">
        <v>94</v>
      </c>
      <c r="R682" t="s" s="4">
        <v>3181</v>
      </c>
      <c r="S682" t="s" s="4">
        <v>3181</v>
      </c>
      <c r="T682" t="s" s="4">
        <v>3181</v>
      </c>
      <c r="U682" t="s" s="4">
        <v>3181</v>
      </c>
      <c r="V682" t="s" s="4">
        <v>3181</v>
      </c>
      <c r="W682" t="s" s="4">
        <v>3181</v>
      </c>
      <c r="X682" t="s" s="4">
        <v>3181</v>
      </c>
      <c r="Y682" t="s" s="4">
        <v>3181</v>
      </c>
      <c r="Z682" t="s" s="4">
        <v>3181</v>
      </c>
      <c r="AA682" t="s" s="4">
        <v>3181</v>
      </c>
      <c r="AB682" t="s" s="4">
        <v>3181</v>
      </c>
      <c r="AC682" t="s" s="4">
        <v>3181</v>
      </c>
      <c r="AD682" t="s" s="4">
        <v>3181</v>
      </c>
      <c r="AE682" t="s" s="4">
        <v>97</v>
      </c>
      <c r="AF682" t="s" s="4">
        <v>98</v>
      </c>
      <c r="AG682" t="s" s="4">
        <v>98</v>
      </c>
      <c r="AH682" t="s" s="4">
        <v>99</v>
      </c>
    </row>
    <row r="683" ht="45.0" customHeight="true">
      <c r="A683" t="s" s="4">
        <v>3182</v>
      </c>
      <c r="B683" t="s" s="4">
        <v>82</v>
      </c>
      <c r="C683" t="s" s="4">
        <v>83</v>
      </c>
      <c r="D683" t="s" s="4">
        <v>84</v>
      </c>
      <c r="E683" t="s" s="4">
        <v>579</v>
      </c>
      <c r="F683" t="s" s="4">
        <v>606</v>
      </c>
      <c r="G683" t="s" s="4">
        <v>1756</v>
      </c>
      <c r="H683" t="s" s="4">
        <v>3183</v>
      </c>
      <c r="I683" t="s" s="4">
        <v>600</v>
      </c>
      <c r="J683" t="s" s="4">
        <v>3184</v>
      </c>
      <c r="K683" t="s" s="4">
        <v>207</v>
      </c>
      <c r="L683" t="s" s="4">
        <v>357</v>
      </c>
      <c r="M683" t="s" s="4">
        <v>108</v>
      </c>
      <c r="N683" t="s" s="4">
        <v>1759</v>
      </c>
      <c r="O683" t="s" s="4">
        <v>94</v>
      </c>
      <c r="P683" t="s" s="4">
        <v>1760</v>
      </c>
      <c r="Q683" t="s" s="4">
        <v>94</v>
      </c>
      <c r="R683" t="s" s="4">
        <v>3185</v>
      </c>
      <c r="S683" t="s" s="4">
        <v>3185</v>
      </c>
      <c r="T683" t="s" s="4">
        <v>3185</v>
      </c>
      <c r="U683" t="s" s="4">
        <v>3185</v>
      </c>
      <c r="V683" t="s" s="4">
        <v>3185</v>
      </c>
      <c r="W683" t="s" s="4">
        <v>3185</v>
      </c>
      <c r="X683" t="s" s="4">
        <v>3185</v>
      </c>
      <c r="Y683" t="s" s="4">
        <v>3185</v>
      </c>
      <c r="Z683" t="s" s="4">
        <v>3185</v>
      </c>
      <c r="AA683" t="s" s="4">
        <v>3185</v>
      </c>
      <c r="AB683" t="s" s="4">
        <v>3185</v>
      </c>
      <c r="AC683" t="s" s="4">
        <v>3185</v>
      </c>
      <c r="AD683" t="s" s="4">
        <v>3185</v>
      </c>
      <c r="AE683" t="s" s="4">
        <v>97</v>
      </c>
      <c r="AF683" t="s" s="4">
        <v>98</v>
      </c>
      <c r="AG683" t="s" s="4">
        <v>98</v>
      </c>
      <c r="AH683" t="s" s="4">
        <v>99</v>
      </c>
    </row>
    <row r="684" ht="45.0" customHeight="true">
      <c r="A684" t="s" s="4">
        <v>3186</v>
      </c>
      <c r="B684" t="s" s="4">
        <v>82</v>
      </c>
      <c r="C684" t="s" s="4">
        <v>83</v>
      </c>
      <c r="D684" t="s" s="4">
        <v>84</v>
      </c>
      <c r="E684" t="s" s="4">
        <v>579</v>
      </c>
      <c r="F684" t="s" s="4">
        <v>590</v>
      </c>
      <c r="G684" t="s" s="4">
        <v>2087</v>
      </c>
      <c r="H684" t="s" s="4">
        <v>3187</v>
      </c>
      <c r="I684" t="s" s="4">
        <v>88</v>
      </c>
      <c r="J684" t="s" s="4">
        <v>3188</v>
      </c>
      <c r="K684" t="s" s="4">
        <v>1118</v>
      </c>
      <c r="L684" t="s" s="4">
        <v>1357</v>
      </c>
      <c r="M684" t="s" s="4">
        <v>108</v>
      </c>
      <c r="N684" t="s" s="4">
        <v>1942</v>
      </c>
      <c r="O684" t="s" s="4">
        <v>94</v>
      </c>
      <c r="P684" t="s" s="4">
        <v>2089</v>
      </c>
      <c r="Q684" t="s" s="4">
        <v>94</v>
      </c>
      <c r="R684" t="s" s="4">
        <v>3189</v>
      </c>
      <c r="S684" t="s" s="4">
        <v>3189</v>
      </c>
      <c r="T684" t="s" s="4">
        <v>3189</v>
      </c>
      <c r="U684" t="s" s="4">
        <v>3189</v>
      </c>
      <c r="V684" t="s" s="4">
        <v>3189</v>
      </c>
      <c r="W684" t="s" s="4">
        <v>3189</v>
      </c>
      <c r="X684" t="s" s="4">
        <v>3189</v>
      </c>
      <c r="Y684" t="s" s="4">
        <v>3189</v>
      </c>
      <c r="Z684" t="s" s="4">
        <v>3189</v>
      </c>
      <c r="AA684" t="s" s="4">
        <v>3189</v>
      </c>
      <c r="AB684" t="s" s="4">
        <v>3189</v>
      </c>
      <c r="AC684" t="s" s="4">
        <v>3189</v>
      </c>
      <c r="AD684" t="s" s="4">
        <v>3189</v>
      </c>
      <c r="AE684" t="s" s="4">
        <v>97</v>
      </c>
      <c r="AF684" t="s" s="4">
        <v>98</v>
      </c>
      <c r="AG684" t="s" s="4">
        <v>98</v>
      </c>
      <c r="AH684" t="s" s="4">
        <v>99</v>
      </c>
    </row>
    <row r="685" ht="45.0" customHeight="true">
      <c r="A685" t="s" s="4">
        <v>3190</v>
      </c>
      <c r="B685" t="s" s="4">
        <v>82</v>
      </c>
      <c r="C685" t="s" s="4">
        <v>83</v>
      </c>
      <c r="D685" t="s" s="4">
        <v>84</v>
      </c>
      <c r="E685" t="s" s="4">
        <v>579</v>
      </c>
      <c r="F685" t="s" s="4">
        <v>606</v>
      </c>
      <c r="G685" t="s" s="4">
        <v>2539</v>
      </c>
      <c r="H685" t="s" s="4">
        <v>2546</v>
      </c>
      <c r="I685" t="s" s="4">
        <v>139</v>
      </c>
      <c r="J685" t="s" s="4">
        <v>3191</v>
      </c>
      <c r="K685" t="s" s="4">
        <v>849</v>
      </c>
      <c r="L685" t="s" s="4">
        <v>3192</v>
      </c>
      <c r="M685" t="s" s="4">
        <v>92</v>
      </c>
      <c r="N685" t="s" s="4">
        <v>2542</v>
      </c>
      <c r="O685" t="s" s="4">
        <v>94</v>
      </c>
      <c r="P685" t="s" s="4">
        <v>2543</v>
      </c>
      <c r="Q685" t="s" s="4">
        <v>94</v>
      </c>
      <c r="R685" t="s" s="4">
        <v>3193</v>
      </c>
      <c r="S685" t="s" s="4">
        <v>3193</v>
      </c>
      <c r="T685" t="s" s="4">
        <v>3193</v>
      </c>
      <c r="U685" t="s" s="4">
        <v>3193</v>
      </c>
      <c r="V685" t="s" s="4">
        <v>3193</v>
      </c>
      <c r="W685" t="s" s="4">
        <v>3193</v>
      </c>
      <c r="X685" t="s" s="4">
        <v>3193</v>
      </c>
      <c r="Y685" t="s" s="4">
        <v>3193</v>
      </c>
      <c r="Z685" t="s" s="4">
        <v>3193</v>
      </c>
      <c r="AA685" t="s" s="4">
        <v>3193</v>
      </c>
      <c r="AB685" t="s" s="4">
        <v>3193</v>
      </c>
      <c r="AC685" t="s" s="4">
        <v>3193</v>
      </c>
      <c r="AD685" t="s" s="4">
        <v>3193</v>
      </c>
      <c r="AE685" t="s" s="4">
        <v>97</v>
      </c>
      <c r="AF685" t="s" s="4">
        <v>98</v>
      </c>
      <c r="AG685" t="s" s="4">
        <v>98</v>
      </c>
      <c r="AH685" t="s" s="4">
        <v>99</v>
      </c>
    </row>
    <row r="686" ht="45.0" customHeight="true">
      <c r="A686" t="s" s="4">
        <v>3194</v>
      </c>
      <c r="B686" t="s" s="4">
        <v>82</v>
      </c>
      <c r="C686" t="s" s="4">
        <v>83</v>
      </c>
      <c r="D686" t="s" s="4">
        <v>84</v>
      </c>
      <c r="E686" t="s" s="4">
        <v>579</v>
      </c>
      <c r="F686" t="s" s="4">
        <v>8</v>
      </c>
      <c r="G686" t="s" s="4">
        <v>3195</v>
      </c>
      <c r="H686" t="s" s="4">
        <v>3196</v>
      </c>
      <c r="I686" t="s" s="4">
        <v>88</v>
      </c>
      <c r="J686" t="s" s="4">
        <v>3197</v>
      </c>
      <c r="K686" t="s" s="4">
        <v>3198</v>
      </c>
      <c r="L686" t="s" s="4">
        <v>849</v>
      </c>
      <c r="M686" t="s" s="4">
        <v>92</v>
      </c>
      <c r="N686" t="s" s="4">
        <v>3199</v>
      </c>
      <c r="O686" t="s" s="4">
        <v>94</v>
      </c>
      <c r="P686" t="s" s="4">
        <v>3200</v>
      </c>
      <c r="Q686" t="s" s="4">
        <v>94</v>
      </c>
      <c r="R686" t="s" s="4">
        <v>3201</v>
      </c>
      <c r="S686" t="s" s="4">
        <v>3201</v>
      </c>
      <c r="T686" t="s" s="4">
        <v>3201</v>
      </c>
      <c r="U686" t="s" s="4">
        <v>3201</v>
      </c>
      <c r="V686" t="s" s="4">
        <v>3201</v>
      </c>
      <c r="W686" t="s" s="4">
        <v>3201</v>
      </c>
      <c r="X686" t="s" s="4">
        <v>3201</v>
      </c>
      <c r="Y686" t="s" s="4">
        <v>3201</v>
      </c>
      <c r="Z686" t="s" s="4">
        <v>3201</v>
      </c>
      <c r="AA686" t="s" s="4">
        <v>3201</v>
      </c>
      <c r="AB686" t="s" s="4">
        <v>3201</v>
      </c>
      <c r="AC686" t="s" s="4">
        <v>3201</v>
      </c>
      <c r="AD686" t="s" s="4">
        <v>3201</v>
      </c>
      <c r="AE686" t="s" s="4">
        <v>97</v>
      </c>
      <c r="AF686" t="s" s="4">
        <v>98</v>
      </c>
      <c r="AG686" t="s" s="4">
        <v>98</v>
      </c>
      <c r="AH686" t="s" s="4">
        <v>99</v>
      </c>
    </row>
    <row r="687" ht="45.0" customHeight="true">
      <c r="A687" t="s" s="4">
        <v>3202</v>
      </c>
      <c r="B687" t="s" s="4">
        <v>82</v>
      </c>
      <c r="C687" t="s" s="4">
        <v>83</v>
      </c>
      <c r="D687" t="s" s="4">
        <v>84</v>
      </c>
      <c r="E687" t="s" s="4">
        <v>579</v>
      </c>
      <c r="F687" t="s" s="4">
        <v>580</v>
      </c>
      <c r="G687" t="s" s="4">
        <v>2054</v>
      </c>
      <c r="H687" t="s" s="4">
        <v>2324</v>
      </c>
      <c r="I687" t="s" s="4">
        <v>88</v>
      </c>
      <c r="J687" t="s" s="4">
        <v>1882</v>
      </c>
      <c r="K687" t="s" s="4">
        <v>2666</v>
      </c>
      <c r="L687" t="s" s="4">
        <v>119</v>
      </c>
      <c r="M687" t="s" s="4">
        <v>92</v>
      </c>
      <c r="N687" t="s" s="4">
        <v>2058</v>
      </c>
      <c r="O687" t="s" s="4">
        <v>94</v>
      </c>
      <c r="P687" t="s" s="4">
        <v>2059</v>
      </c>
      <c r="Q687" t="s" s="4">
        <v>94</v>
      </c>
      <c r="R687" t="s" s="4">
        <v>3203</v>
      </c>
      <c r="S687" t="s" s="4">
        <v>3203</v>
      </c>
      <c r="T687" t="s" s="4">
        <v>3203</v>
      </c>
      <c r="U687" t="s" s="4">
        <v>3203</v>
      </c>
      <c r="V687" t="s" s="4">
        <v>3203</v>
      </c>
      <c r="W687" t="s" s="4">
        <v>3203</v>
      </c>
      <c r="X687" t="s" s="4">
        <v>3203</v>
      </c>
      <c r="Y687" t="s" s="4">
        <v>3203</v>
      </c>
      <c r="Z687" t="s" s="4">
        <v>3203</v>
      </c>
      <c r="AA687" t="s" s="4">
        <v>3203</v>
      </c>
      <c r="AB687" t="s" s="4">
        <v>3203</v>
      </c>
      <c r="AC687" t="s" s="4">
        <v>3203</v>
      </c>
      <c r="AD687" t="s" s="4">
        <v>3203</v>
      </c>
      <c r="AE687" t="s" s="4">
        <v>97</v>
      </c>
      <c r="AF687" t="s" s="4">
        <v>98</v>
      </c>
      <c r="AG687" t="s" s="4">
        <v>98</v>
      </c>
      <c r="AH687" t="s" s="4">
        <v>99</v>
      </c>
    </row>
    <row r="688" ht="45.0" customHeight="true">
      <c r="A688" t="s" s="4">
        <v>3204</v>
      </c>
      <c r="B688" t="s" s="4">
        <v>82</v>
      </c>
      <c r="C688" t="s" s="4">
        <v>83</v>
      </c>
      <c r="D688" t="s" s="4">
        <v>84</v>
      </c>
      <c r="E688" t="s" s="4">
        <v>579</v>
      </c>
      <c r="F688" t="s" s="4">
        <v>10</v>
      </c>
      <c r="G688" t="s" s="4">
        <v>2559</v>
      </c>
      <c r="H688" t="s" s="4">
        <v>3205</v>
      </c>
      <c r="I688" t="s" s="4">
        <v>464</v>
      </c>
      <c r="J688" t="s" s="4">
        <v>3206</v>
      </c>
      <c r="K688" t="s" s="4">
        <v>380</v>
      </c>
      <c r="L688" t="s" s="4">
        <v>2208</v>
      </c>
      <c r="M688" t="s" s="4">
        <v>108</v>
      </c>
      <c r="N688" t="s" s="4">
        <v>2563</v>
      </c>
      <c r="O688" t="s" s="4">
        <v>94</v>
      </c>
      <c r="P688" t="s" s="4">
        <v>2564</v>
      </c>
      <c r="Q688" t="s" s="4">
        <v>94</v>
      </c>
      <c r="R688" t="s" s="4">
        <v>3207</v>
      </c>
      <c r="S688" t="s" s="4">
        <v>3207</v>
      </c>
      <c r="T688" t="s" s="4">
        <v>3207</v>
      </c>
      <c r="U688" t="s" s="4">
        <v>3207</v>
      </c>
      <c r="V688" t="s" s="4">
        <v>3207</v>
      </c>
      <c r="W688" t="s" s="4">
        <v>3207</v>
      </c>
      <c r="X688" t="s" s="4">
        <v>3207</v>
      </c>
      <c r="Y688" t="s" s="4">
        <v>3207</v>
      </c>
      <c r="Z688" t="s" s="4">
        <v>3207</v>
      </c>
      <c r="AA688" t="s" s="4">
        <v>3207</v>
      </c>
      <c r="AB688" t="s" s="4">
        <v>3207</v>
      </c>
      <c r="AC688" t="s" s="4">
        <v>3207</v>
      </c>
      <c r="AD688" t="s" s="4">
        <v>3207</v>
      </c>
      <c r="AE688" t="s" s="4">
        <v>97</v>
      </c>
      <c r="AF688" t="s" s="4">
        <v>98</v>
      </c>
      <c r="AG688" t="s" s="4">
        <v>98</v>
      </c>
      <c r="AH688" t="s" s="4">
        <v>99</v>
      </c>
    </row>
    <row r="689" ht="45.0" customHeight="true">
      <c r="A689" t="s" s="4">
        <v>3208</v>
      </c>
      <c r="B689" t="s" s="4">
        <v>82</v>
      </c>
      <c r="C689" t="s" s="4">
        <v>83</v>
      </c>
      <c r="D689" t="s" s="4">
        <v>84</v>
      </c>
      <c r="E689" t="s" s="4">
        <v>579</v>
      </c>
      <c r="F689" t="s" s="4">
        <v>3209</v>
      </c>
      <c r="G689" t="s" s="4">
        <v>3210</v>
      </c>
      <c r="H689" t="s" s="4">
        <v>3211</v>
      </c>
      <c r="I689" t="s" s="4">
        <v>88</v>
      </c>
      <c r="J689" t="s" s="4">
        <v>2659</v>
      </c>
      <c r="K689" t="s" s="4">
        <v>370</v>
      </c>
      <c r="L689" t="s" s="4">
        <v>840</v>
      </c>
      <c r="M689" t="s" s="4">
        <v>108</v>
      </c>
      <c r="N689" t="s" s="4">
        <v>3212</v>
      </c>
      <c r="O689" t="s" s="4">
        <v>94</v>
      </c>
      <c r="P689" t="s" s="4">
        <v>3213</v>
      </c>
      <c r="Q689" t="s" s="4">
        <v>94</v>
      </c>
      <c r="R689" t="s" s="4">
        <v>3214</v>
      </c>
      <c r="S689" t="s" s="4">
        <v>3214</v>
      </c>
      <c r="T689" t="s" s="4">
        <v>3214</v>
      </c>
      <c r="U689" t="s" s="4">
        <v>3214</v>
      </c>
      <c r="V689" t="s" s="4">
        <v>3214</v>
      </c>
      <c r="W689" t="s" s="4">
        <v>3214</v>
      </c>
      <c r="X689" t="s" s="4">
        <v>3214</v>
      </c>
      <c r="Y689" t="s" s="4">
        <v>3214</v>
      </c>
      <c r="Z689" t="s" s="4">
        <v>3214</v>
      </c>
      <c r="AA689" t="s" s="4">
        <v>3214</v>
      </c>
      <c r="AB689" t="s" s="4">
        <v>3214</v>
      </c>
      <c r="AC689" t="s" s="4">
        <v>3214</v>
      </c>
      <c r="AD689" t="s" s="4">
        <v>3214</v>
      </c>
      <c r="AE689" t="s" s="4">
        <v>97</v>
      </c>
      <c r="AF689" t="s" s="4">
        <v>98</v>
      </c>
      <c r="AG689" t="s" s="4">
        <v>98</v>
      </c>
      <c r="AH689" t="s" s="4">
        <v>99</v>
      </c>
    </row>
    <row r="690" ht="45.0" customHeight="true">
      <c r="A690" t="s" s="4">
        <v>3215</v>
      </c>
      <c r="B690" t="s" s="4">
        <v>82</v>
      </c>
      <c r="C690" t="s" s="4">
        <v>83</v>
      </c>
      <c r="D690" t="s" s="4">
        <v>84</v>
      </c>
      <c r="E690" t="s" s="4">
        <v>579</v>
      </c>
      <c r="F690" t="s" s="4">
        <v>10</v>
      </c>
      <c r="G690" t="s" s="4">
        <v>2583</v>
      </c>
      <c r="H690" t="s" s="4">
        <v>3216</v>
      </c>
      <c r="I690" t="s" s="4">
        <v>220</v>
      </c>
      <c r="J690" t="s" s="4">
        <v>3217</v>
      </c>
      <c r="K690" t="s" s="4">
        <v>632</v>
      </c>
      <c r="L690" t="s" s="4">
        <v>357</v>
      </c>
      <c r="M690" t="s" s="4">
        <v>108</v>
      </c>
      <c r="N690" t="s" s="4">
        <v>2586</v>
      </c>
      <c r="O690" t="s" s="4">
        <v>94</v>
      </c>
      <c r="P690" t="s" s="4">
        <v>2587</v>
      </c>
      <c r="Q690" t="s" s="4">
        <v>94</v>
      </c>
      <c r="R690" t="s" s="4">
        <v>3218</v>
      </c>
      <c r="S690" t="s" s="4">
        <v>3218</v>
      </c>
      <c r="T690" t="s" s="4">
        <v>3218</v>
      </c>
      <c r="U690" t="s" s="4">
        <v>3218</v>
      </c>
      <c r="V690" t="s" s="4">
        <v>3218</v>
      </c>
      <c r="W690" t="s" s="4">
        <v>3218</v>
      </c>
      <c r="X690" t="s" s="4">
        <v>3218</v>
      </c>
      <c r="Y690" t="s" s="4">
        <v>3218</v>
      </c>
      <c r="Z690" t="s" s="4">
        <v>3218</v>
      </c>
      <c r="AA690" t="s" s="4">
        <v>3218</v>
      </c>
      <c r="AB690" t="s" s="4">
        <v>3218</v>
      </c>
      <c r="AC690" t="s" s="4">
        <v>3218</v>
      </c>
      <c r="AD690" t="s" s="4">
        <v>3218</v>
      </c>
      <c r="AE690" t="s" s="4">
        <v>97</v>
      </c>
      <c r="AF690" t="s" s="4">
        <v>98</v>
      </c>
      <c r="AG690" t="s" s="4">
        <v>98</v>
      </c>
      <c r="AH690" t="s" s="4">
        <v>99</v>
      </c>
    </row>
    <row r="691" ht="45.0" customHeight="true">
      <c r="A691" t="s" s="4">
        <v>3219</v>
      </c>
      <c r="B691" t="s" s="4">
        <v>82</v>
      </c>
      <c r="C691" t="s" s="4">
        <v>83</v>
      </c>
      <c r="D691" t="s" s="4">
        <v>84</v>
      </c>
      <c r="E691" t="s" s="4">
        <v>579</v>
      </c>
      <c r="F691" t="s" s="4">
        <v>7</v>
      </c>
      <c r="G691" t="s" s="4">
        <v>624</v>
      </c>
      <c r="H691" t="s" s="4">
        <v>3220</v>
      </c>
      <c r="I691" t="s" s="4">
        <v>220</v>
      </c>
      <c r="J691" t="s" s="4">
        <v>984</v>
      </c>
      <c r="K691" t="s" s="4">
        <v>169</v>
      </c>
      <c r="L691" t="s" s="4">
        <v>1479</v>
      </c>
      <c r="M691" t="s" s="4">
        <v>92</v>
      </c>
      <c r="N691" t="s" s="4">
        <v>161</v>
      </c>
      <c r="O691" t="s" s="4">
        <v>94</v>
      </c>
      <c r="P691" t="s" s="4">
        <v>627</v>
      </c>
      <c r="Q691" t="s" s="4">
        <v>94</v>
      </c>
      <c r="R691" t="s" s="4">
        <v>3221</v>
      </c>
      <c r="S691" t="s" s="4">
        <v>3221</v>
      </c>
      <c r="T691" t="s" s="4">
        <v>3221</v>
      </c>
      <c r="U691" t="s" s="4">
        <v>3221</v>
      </c>
      <c r="V691" t="s" s="4">
        <v>3221</v>
      </c>
      <c r="W691" t="s" s="4">
        <v>3221</v>
      </c>
      <c r="X691" t="s" s="4">
        <v>3221</v>
      </c>
      <c r="Y691" t="s" s="4">
        <v>3221</v>
      </c>
      <c r="Z691" t="s" s="4">
        <v>3221</v>
      </c>
      <c r="AA691" t="s" s="4">
        <v>3221</v>
      </c>
      <c r="AB691" t="s" s="4">
        <v>3221</v>
      </c>
      <c r="AC691" t="s" s="4">
        <v>3221</v>
      </c>
      <c r="AD691" t="s" s="4">
        <v>3221</v>
      </c>
      <c r="AE691" t="s" s="4">
        <v>97</v>
      </c>
      <c r="AF691" t="s" s="4">
        <v>98</v>
      </c>
      <c r="AG691" t="s" s="4">
        <v>98</v>
      </c>
      <c r="AH691" t="s" s="4">
        <v>99</v>
      </c>
    </row>
    <row r="692" ht="45.0" customHeight="true">
      <c r="A692" t="s" s="4">
        <v>3222</v>
      </c>
      <c r="B692" t="s" s="4">
        <v>82</v>
      </c>
      <c r="C692" t="s" s="4">
        <v>83</v>
      </c>
      <c r="D692" t="s" s="4">
        <v>84</v>
      </c>
      <c r="E692" t="s" s="4">
        <v>579</v>
      </c>
      <c r="F692" t="s" s="4">
        <v>7</v>
      </c>
      <c r="G692" t="s" s="4">
        <v>624</v>
      </c>
      <c r="H692" t="s" s="4">
        <v>3223</v>
      </c>
      <c r="I692" t="s" s="4">
        <v>88</v>
      </c>
      <c r="J692" t="s" s="4">
        <v>3224</v>
      </c>
      <c r="K692" t="s" s="4">
        <v>1118</v>
      </c>
      <c r="L692" t="s" s="4">
        <v>550</v>
      </c>
      <c r="M692" t="s" s="4">
        <v>108</v>
      </c>
      <c r="N692" t="s" s="4">
        <v>161</v>
      </c>
      <c r="O692" t="s" s="4">
        <v>94</v>
      </c>
      <c r="P692" t="s" s="4">
        <v>627</v>
      </c>
      <c r="Q692" t="s" s="4">
        <v>94</v>
      </c>
      <c r="R692" t="s" s="4">
        <v>3225</v>
      </c>
      <c r="S692" t="s" s="4">
        <v>3225</v>
      </c>
      <c r="T692" t="s" s="4">
        <v>3225</v>
      </c>
      <c r="U692" t="s" s="4">
        <v>3225</v>
      </c>
      <c r="V692" t="s" s="4">
        <v>3225</v>
      </c>
      <c r="W692" t="s" s="4">
        <v>3225</v>
      </c>
      <c r="X692" t="s" s="4">
        <v>3225</v>
      </c>
      <c r="Y692" t="s" s="4">
        <v>3225</v>
      </c>
      <c r="Z692" t="s" s="4">
        <v>3225</v>
      </c>
      <c r="AA692" t="s" s="4">
        <v>3225</v>
      </c>
      <c r="AB692" t="s" s="4">
        <v>3225</v>
      </c>
      <c r="AC692" t="s" s="4">
        <v>3225</v>
      </c>
      <c r="AD692" t="s" s="4">
        <v>3225</v>
      </c>
      <c r="AE692" t="s" s="4">
        <v>97</v>
      </c>
      <c r="AF692" t="s" s="4">
        <v>98</v>
      </c>
      <c r="AG692" t="s" s="4">
        <v>98</v>
      </c>
      <c r="AH692" t="s" s="4">
        <v>99</v>
      </c>
    </row>
    <row r="693" ht="45.0" customHeight="true">
      <c r="A693" t="s" s="4">
        <v>3226</v>
      </c>
      <c r="B693" t="s" s="4">
        <v>82</v>
      </c>
      <c r="C693" t="s" s="4">
        <v>83</v>
      </c>
      <c r="D693" t="s" s="4">
        <v>84</v>
      </c>
      <c r="E693" t="s" s="4">
        <v>579</v>
      </c>
      <c r="F693" t="s" s="4">
        <v>590</v>
      </c>
      <c r="G693" t="s" s="4">
        <v>2087</v>
      </c>
      <c r="H693" t="s" s="4">
        <v>2092</v>
      </c>
      <c r="I693" t="s" s="4">
        <v>289</v>
      </c>
      <c r="J693" t="s" s="4">
        <v>2770</v>
      </c>
      <c r="K693" t="s" s="4">
        <v>3227</v>
      </c>
      <c r="L693" t="s" s="4">
        <v>380</v>
      </c>
      <c r="M693" t="s" s="4">
        <v>92</v>
      </c>
      <c r="N693" t="s" s="4">
        <v>1942</v>
      </c>
      <c r="O693" t="s" s="4">
        <v>94</v>
      </c>
      <c r="P693" t="s" s="4">
        <v>2089</v>
      </c>
      <c r="Q693" t="s" s="4">
        <v>94</v>
      </c>
      <c r="R693" t="s" s="4">
        <v>3228</v>
      </c>
      <c r="S693" t="s" s="4">
        <v>3228</v>
      </c>
      <c r="T693" t="s" s="4">
        <v>3228</v>
      </c>
      <c r="U693" t="s" s="4">
        <v>3228</v>
      </c>
      <c r="V693" t="s" s="4">
        <v>3228</v>
      </c>
      <c r="W693" t="s" s="4">
        <v>3228</v>
      </c>
      <c r="X693" t="s" s="4">
        <v>3228</v>
      </c>
      <c r="Y693" t="s" s="4">
        <v>3228</v>
      </c>
      <c r="Z693" t="s" s="4">
        <v>3228</v>
      </c>
      <c r="AA693" t="s" s="4">
        <v>3228</v>
      </c>
      <c r="AB693" t="s" s="4">
        <v>3228</v>
      </c>
      <c r="AC693" t="s" s="4">
        <v>3228</v>
      </c>
      <c r="AD693" t="s" s="4">
        <v>3228</v>
      </c>
      <c r="AE693" t="s" s="4">
        <v>97</v>
      </c>
      <c r="AF693" t="s" s="4">
        <v>98</v>
      </c>
      <c r="AG693" t="s" s="4">
        <v>98</v>
      </c>
      <c r="AH693" t="s" s="4">
        <v>99</v>
      </c>
    </row>
    <row r="694" ht="45.0" customHeight="true">
      <c r="A694" t="s" s="4">
        <v>3229</v>
      </c>
      <c r="B694" t="s" s="4">
        <v>82</v>
      </c>
      <c r="C694" t="s" s="4">
        <v>83</v>
      </c>
      <c r="D694" t="s" s="4">
        <v>84</v>
      </c>
      <c r="E694" t="s" s="4">
        <v>579</v>
      </c>
      <c r="F694" t="s" s="4">
        <v>606</v>
      </c>
      <c r="G694" t="s" s="4">
        <v>2641</v>
      </c>
      <c r="H694" t="s" s="4">
        <v>2642</v>
      </c>
      <c r="I694" t="s" s="4">
        <v>1881</v>
      </c>
      <c r="J694" t="s" s="4">
        <v>246</v>
      </c>
      <c r="K694" t="s" s="4">
        <v>3230</v>
      </c>
      <c r="L694" t="s" s="4">
        <v>235</v>
      </c>
      <c r="M694" t="s" s="4">
        <v>92</v>
      </c>
      <c r="N694" t="s" s="4">
        <v>2644</v>
      </c>
      <c r="O694" t="s" s="4">
        <v>94</v>
      </c>
      <c r="P694" t="s" s="4">
        <v>2645</v>
      </c>
      <c r="Q694" t="s" s="4">
        <v>94</v>
      </c>
      <c r="R694" t="s" s="4">
        <v>3231</v>
      </c>
      <c r="S694" t="s" s="4">
        <v>3231</v>
      </c>
      <c r="T694" t="s" s="4">
        <v>3231</v>
      </c>
      <c r="U694" t="s" s="4">
        <v>3231</v>
      </c>
      <c r="V694" t="s" s="4">
        <v>3231</v>
      </c>
      <c r="W694" t="s" s="4">
        <v>3231</v>
      </c>
      <c r="X694" t="s" s="4">
        <v>3231</v>
      </c>
      <c r="Y694" t="s" s="4">
        <v>3231</v>
      </c>
      <c r="Z694" t="s" s="4">
        <v>3231</v>
      </c>
      <c r="AA694" t="s" s="4">
        <v>3231</v>
      </c>
      <c r="AB694" t="s" s="4">
        <v>3231</v>
      </c>
      <c r="AC694" t="s" s="4">
        <v>3231</v>
      </c>
      <c r="AD694" t="s" s="4">
        <v>3231</v>
      </c>
      <c r="AE694" t="s" s="4">
        <v>97</v>
      </c>
      <c r="AF694" t="s" s="4">
        <v>98</v>
      </c>
      <c r="AG694" t="s" s="4">
        <v>98</v>
      </c>
      <c r="AH694" t="s" s="4">
        <v>99</v>
      </c>
    </row>
    <row r="695" ht="45.0" customHeight="true">
      <c r="A695" t="s" s="4">
        <v>3232</v>
      </c>
      <c r="B695" t="s" s="4">
        <v>82</v>
      </c>
      <c r="C695" t="s" s="4">
        <v>83</v>
      </c>
      <c r="D695" t="s" s="4">
        <v>84</v>
      </c>
      <c r="E695" t="s" s="4">
        <v>579</v>
      </c>
      <c r="F695" t="s" s="4">
        <v>9</v>
      </c>
      <c r="G695" t="s" s="4">
        <v>2377</v>
      </c>
      <c r="H695" t="s" s="4">
        <v>2378</v>
      </c>
      <c r="I695" t="s" s="4">
        <v>1881</v>
      </c>
      <c r="J695" t="s" s="4">
        <v>790</v>
      </c>
      <c r="K695" t="s" s="4">
        <v>393</v>
      </c>
      <c r="L695" t="s" s="4">
        <v>118</v>
      </c>
      <c r="M695" t="s" s="4">
        <v>92</v>
      </c>
      <c r="N695" t="s" s="4">
        <v>2380</v>
      </c>
      <c r="O695" t="s" s="4">
        <v>94</v>
      </c>
      <c r="P695" t="s" s="4">
        <v>2381</v>
      </c>
      <c r="Q695" t="s" s="4">
        <v>94</v>
      </c>
      <c r="R695" t="s" s="4">
        <v>3233</v>
      </c>
      <c r="S695" t="s" s="4">
        <v>3233</v>
      </c>
      <c r="T695" t="s" s="4">
        <v>3233</v>
      </c>
      <c r="U695" t="s" s="4">
        <v>3233</v>
      </c>
      <c r="V695" t="s" s="4">
        <v>3233</v>
      </c>
      <c r="W695" t="s" s="4">
        <v>3233</v>
      </c>
      <c r="X695" t="s" s="4">
        <v>3233</v>
      </c>
      <c r="Y695" t="s" s="4">
        <v>3233</v>
      </c>
      <c r="Z695" t="s" s="4">
        <v>3233</v>
      </c>
      <c r="AA695" t="s" s="4">
        <v>3233</v>
      </c>
      <c r="AB695" t="s" s="4">
        <v>3233</v>
      </c>
      <c r="AC695" t="s" s="4">
        <v>3233</v>
      </c>
      <c r="AD695" t="s" s="4">
        <v>3233</v>
      </c>
      <c r="AE695" t="s" s="4">
        <v>97</v>
      </c>
      <c r="AF695" t="s" s="4">
        <v>98</v>
      </c>
      <c r="AG695" t="s" s="4">
        <v>98</v>
      </c>
      <c r="AH695" t="s" s="4">
        <v>99</v>
      </c>
    </row>
    <row r="696" ht="45.0" customHeight="true">
      <c r="A696" t="s" s="4">
        <v>3234</v>
      </c>
      <c r="B696" t="s" s="4">
        <v>82</v>
      </c>
      <c r="C696" t="s" s="4">
        <v>83</v>
      </c>
      <c r="D696" t="s" s="4">
        <v>84</v>
      </c>
      <c r="E696" t="s" s="4">
        <v>579</v>
      </c>
      <c r="F696" t="s" s="4">
        <v>9</v>
      </c>
      <c r="G696" t="s" s="4">
        <v>2377</v>
      </c>
      <c r="H696" t="s" s="4">
        <v>2378</v>
      </c>
      <c r="I696" t="s" s="4">
        <v>1881</v>
      </c>
      <c r="J696" t="s" s="4">
        <v>1987</v>
      </c>
      <c r="K696" t="s" s="4">
        <v>134</v>
      </c>
      <c r="L696" t="s" s="4">
        <v>618</v>
      </c>
      <c r="M696" t="s" s="4">
        <v>92</v>
      </c>
      <c r="N696" t="s" s="4">
        <v>2380</v>
      </c>
      <c r="O696" t="s" s="4">
        <v>94</v>
      </c>
      <c r="P696" t="s" s="4">
        <v>2381</v>
      </c>
      <c r="Q696" t="s" s="4">
        <v>94</v>
      </c>
      <c r="R696" t="s" s="4">
        <v>3235</v>
      </c>
      <c r="S696" t="s" s="4">
        <v>3235</v>
      </c>
      <c r="T696" t="s" s="4">
        <v>3235</v>
      </c>
      <c r="U696" t="s" s="4">
        <v>3235</v>
      </c>
      <c r="V696" t="s" s="4">
        <v>3235</v>
      </c>
      <c r="W696" t="s" s="4">
        <v>3235</v>
      </c>
      <c r="X696" t="s" s="4">
        <v>3235</v>
      </c>
      <c r="Y696" t="s" s="4">
        <v>3235</v>
      </c>
      <c r="Z696" t="s" s="4">
        <v>3235</v>
      </c>
      <c r="AA696" t="s" s="4">
        <v>3235</v>
      </c>
      <c r="AB696" t="s" s="4">
        <v>3235</v>
      </c>
      <c r="AC696" t="s" s="4">
        <v>3235</v>
      </c>
      <c r="AD696" t="s" s="4">
        <v>3235</v>
      </c>
      <c r="AE696" t="s" s="4">
        <v>97</v>
      </c>
      <c r="AF696" t="s" s="4">
        <v>98</v>
      </c>
      <c r="AG696" t="s" s="4">
        <v>98</v>
      </c>
      <c r="AH696" t="s" s="4">
        <v>99</v>
      </c>
    </row>
    <row r="697" ht="45.0" customHeight="true">
      <c r="A697" t="s" s="4">
        <v>3236</v>
      </c>
      <c r="B697" t="s" s="4">
        <v>82</v>
      </c>
      <c r="C697" t="s" s="4">
        <v>83</v>
      </c>
      <c r="D697" t="s" s="4">
        <v>84</v>
      </c>
      <c r="E697" t="s" s="4">
        <v>579</v>
      </c>
      <c r="F697" t="s" s="4">
        <v>606</v>
      </c>
      <c r="G697" t="s" s="4">
        <v>2641</v>
      </c>
      <c r="H697" t="s" s="4">
        <v>2642</v>
      </c>
      <c r="I697" t="s" s="4">
        <v>1881</v>
      </c>
      <c r="J697" t="s" s="4">
        <v>790</v>
      </c>
      <c r="K697" t="s" s="4">
        <v>542</v>
      </c>
      <c r="L697" t="s" s="4">
        <v>195</v>
      </c>
      <c r="M697" t="s" s="4">
        <v>92</v>
      </c>
      <c r="N697" t="s" s="4">
        <v>2644</v>
      </c>
      <c r="O697" t="s" s="4">
        <v>94</v>
      </c>
      <c r="P697" t="s" s="4">
        <v>2645</v>
      </c>
      <c r="Q697" t="s" s="4">
        <v>94</v>
      </c>
      <c r="R697" t="s" s="4">
        <v>3237</v>
      </c>
      <c r="S697" t="s" s="4">
        <v>3237</v>
      </c>
      <c r="T697" t="s" s="4">
        <v>3237</v>
      </c>
      <c r="U697" t="s" s="4">
        <v>3237</v>
      </c>
      <c r="V697" t="s" s="4">
        <v>3237</v>
      </c>
      <c r="W697" t="s" s="4">
        <v>3237</v>
      </c>
      <c r="X697" t="s" s="4">
        <v>3237</v>
      </c>
      <c r="Y697" t="s" s="4">
        <v>3237</v>
      </c>
      <c r="Z697" t="s" s="4">
        <v>3237</v>
      </c>
      <c r="AA697" t="s" s="4">
        <v>3237</v>
      </c>
      <c r="AB697" t="s" s="4">
        <v>3237</v>
      </c>
      <c r="AC697" t="s" s="4">
        <v>3237</v>
      </c>
      <c r="AD697" t="s" s="4">
        <v>3237</v>
      </c>
      <c r="AE697" t="s" s="4">
        <v>97</v>
      </c>
      <c r="AF697" t="s" s="4">
        <v>98</v>
      </c>
      <c r="AG697" t="s" s="4">
        <v>98</v>
      </c>
      <c r="AH697" t="s" s="4">
        <v>99</v>
      </c>
    </row>
    <row r="698" ht="45.0" customHeight="true">
      <c r="A698" t="s" s="4">
        <v>3238</v>
      </c>
      <c r="B698" t="s" s="4">
        <v>82</v>
      </c>
      <c r="C698" t="s" s="4">
        <v>83</v>
      </c>
      <c r="D698" t="s" s="4">
        <v>84</v>
      </c>
      <c r="E698" t="s" s="4">
        <v>85</v>
      </c>
      <c r="F698" t="s" s="4">
        <v>101</v>
      </c>
      <c r="G698" t="s" s="4">
        <v>446</v>
      </c>
      <c r="H698" t="s" s="4">
        <v>2757</v>
      </c>
      <c r="I698" t="s" s="4">
        <v>220</v>
      </c>
      <c r="J698" t="s" s="4">
        <v>645</v>
      </c>
      <c r="K698" t="s" s="4">
        <v>3198</v>
      </c>
      <c r="L698" t="s" s="4">
        <v>2357</v>
      </c>
      <c r="M698" t="s" s="4">
        <v>92</v>
      </c>
      <c r="N698" t="s" s="4">
        <v>2033</v>
      </c>
      <c r="O698" t="s" s="4">
        <v>94</v>
      </c>
      <c r="P698" t="s" s="4">
        <v>2034</v>
      </c>
      <c r="Q698" t="s" s="4">
        <v>94</v>
      </c>
      <c r="R698" t="s" s="4">
        <v>3239</v>
      </c>
      <c r="S698" t="s" s="4">
        <v>3239</v>
      </c>
      <c r="T698" t="s" s="4">
        <v>3239</v>
      </c>
      <c r="U698" t="s" s="4">
        <v>3239</v>
      </c>
      <c r="V698" t="s" s="4">
        <v>3239</v>
      </c>
      <c r="W698" t="s" s="4">
        <v>3239</v>
      </c>
      <c r="X698" t="s" s="4">
        <v>3239</v>
      </c>
      <c r="Y698" t="s" s="4">
        <v>3239</v>
      </c>
      <c r="Z698" t="s" s="4">
        <v>3239</v>
      </c>
      <c r="AA698" t="s" s="4">
        <v>3239</v>
      </c>
      <c r="AB698" t="s" s="4">
        <v>3239</v>
      </c>
      <c r="AC698" t="s" s="4">
        <v>3239</v>
      </c>
      <c r="AD698" t="s" s="4">
        <v>3239</v>
      </c>
      <c r="AE698" t="s" s="4">
        <v>97</v>
      </c>
      <c r="AF698" t="s" s="4">
        <v>98</v>
      </c>
      <c r="AG698" t="s" s="4">
        <v>98</v>
      </c>
      <c r="AH698" t="s" s="4">
        <v>112</v>
      </c>
    </row>
    <row r="699" ht="45.0" customHeight="true">
      <c r="A699" t="s" s="4">
        <v>3240</v>
      </c>
      <c r="B699" t="s" s="4">
        <v>82</v>
      </c>
      <c r="C699" t="s" s="4">
        <v>83</v>
      </c>
      <c r="D699" t="s" s="4">
        <v>84</v>
      </c>
      <c r="E699" t="s" s="4">
        <v>85</v>
      </c>
      <c r="F699" t="s" s="4">
        <v>101</v>
      </c>
      <c r="G699" t="s" s="4">
        <v>500</v>
      </c>
      <c r="H699" t="s" s="4">
        <v>501</v>
      </c>
      <c r="I699" t="s" s="4">
        <v>220</v>
      </c>
      <c r="J699" t="s" s="4">
        <v>3241</v>
      </c>
      <c r="K699" t="s" s="4">
        <v>150</v>
      </c>
      <c r="L699" t="s" s="4">
        <v>195</v>
      </c>
      <c r="M699" t="s" s="4">
        <v>92</v>
      </c>
      <c r="N699" t="s" s="4">
        <v>948</v>
      </c>
      <c r="O699" t="s" s="4">
        <v>94</v>
      </c>
      <c r="P699" t="s" s="4">
        <v>949</v>
      </c>
      <c r="Q699" t="s" s="4">
        <v>94</v>
      </c>
      <c r="R699" t="s" s="4">
        <v>3242</v>
      </c>
      <c r="S699" t="s" s="4">
        <v>3242</v>
      </c>
      <c r="T699" t="s" s="4">
        <v>3242</v>
      </c>
      <c r="U699" t="s" s="4">
        <v>3242</v>
      </c>
      <c r="V699" t="s" s="4">
        <v>3242</v>
      </c>
      <c r="W699" t="s" s="4">
        <v>3242</v>
      </c>
      <c r="X699" t="s" s="4">
        <v>3242</v>
      </c>
      <c r="Y699" t="s" s="4">
        <v>3242</v>
      </c>
      <c r="Z699" t="s" s="4">
        <v>3242</v>
      </c>
      <c r="AA699" t="s" s="4">
        <v>3242</v>
      </c>
      <c r="AB699" t="s" s="4">
        <v>3242</v>
      </c>
      <c r="AC699" t="s" s="4">
        <v>3242</v>
      </c>
      <c r="AD699" t="s" s="4">
        <v>3242</v>
      </c>
      <c r="AE699" t="s" s="4">
        <v>97</v>
      </c>
      <c r="AF699" t="s" s="4">
        <v>98</v>
      </c>
      <c r="AG699" t="s" s="4">
        <v>98</v>
      </c>
      <c r="AH699" t="s" s="4">
        <v>112</v>
      </c>
    </row>
    <row r="700" ht="45.0" customHeight="true">
      <c r="A700" t="s" s="4">
        <v>3243</v>
      </c>
      <c r="B700" t="s" s="4">
        <v>82</v>
      </c>
      <c r="C700" t="s" s="4">
        <v>83</v>
      </c>
      <c r="D700" t="s" s="4">
        <v>84</v>
      </c>
      <c r="E700" t="s" s="4">
        <v>85</v>
      </c>
      <c r="F700" t="s" s="4">
        <v>101</v>
      </c>
      <c r="G700" t="s" s="4">
        <v>739</v>
      </c>
      <c r="H700" t="s" s="4">
        <v>3244</v>
      </c>
      <c r="I700" t="s" s="4">
        <v>220</v>
      </c>
      <c r="J700" t="s" s="4">
        <v>3245</v>
      </c>
      <c r="K700" t="s" s="4">
        <v>134</v>
      </c>
      <c r="L700" t="s" s="4">
        <v>3246</v>
      </c>
      <c r="M700" t="s" s="4">
        <v>92</v>
      </c>
      <c r="N700" t="s" s="4">
        <v>2860</v>
      </c>
      <c r="O700" t="s" s="4">
        <v>94</v>
      </c>
      <c r="P700" t="s" s="4">
        <v>2861</v>
      </c>
      <c r="Q700" t="s" s="4">
        <v>94</v>
      </c>
      <c r="R700" t="s" s="4">
        <v>3247</v>
      </c>
      <c r="S700" t="s" s="4">
        <v>3247</v>
      </c>
      <c r="T700" t="s" s="4">
        <v>3247</v>
      </c>
      <c r="U700" t="s" s="4">
        <v>3247</v>
      </c>
      <c r="V700" t="s" s="4">
        <v>3247</v>
      </c>
      <c r="W700" t="s" s="4">
        <v>3247</v>
      </c>
      <c r="X700" t="s" s="4">
        <v>3247</v>
      </c>
      <c r="Y700" t="s" s="4">
        <v>3247</v>
      </c>
      <c r="Z700" t="s" s="4">
        <v>3247</v>
      </c>
      <c r="AA700" t="s" s="4">
        <v>3247</v>
      </c>
      <c r="AB700" t="s" s="4">
        <v>3247</v>
      </c>
      <c r="AC700" t="s" s="4">
        <v>3247</v>
      </c>
      <c r="AD700" t="s" s="4">
        <v>3247</v>
      </c>
      <c r="AE700" t="s" s="4">
        <v>97</v>
      </c>
      <c r="AF700" t="s" s="4">
        <v>98</v>
      </c>
      <c r="AG700" t="s" s="4">
        <v>98</v>
      </c>
      <c r="AH700" t="s" s="4">
        <v>112</v>
      </c>
    </row>
    <row r="701" ht="45.0" customHeight="true">
      <c r="A701" t="s" s="4">
        <v>3248</v>
      </c>
      <c r="B701" t="s" s="4">
        <v>82</v>
      </c>
      <c r="C701" t="s" s="4">
        <v>83</v>
      </c>
      <c r="D701" t="s" s="4">
        <v>84</v>
      </c>
      <c r="E701" t="s" s="4">
        <v>85</v>
      </c>
      <c r="F701" t="s" s="4">
        <v>101</v>
      </c>
      <c r="G701" t="s" s="4">
        <v>191</v>
      </c>
      <c r="H701" t="s" s="4">
        <v>192</v>
      </c>
      <c r="I701" t="s" s="4">
        <v>116</v>
      </c>
      <c r="J701" t="s" s="4">
        <v>984</v>
      </c>
      <c r="K701" t="s" s="4">
        <v>222</v>
      </c>
      <c r="L701" t="s" s="4">
        <v>1570</v>
      </c>
      <c r="M701" t="s" s="4">
        <v>92</v>
      </c>
      <c r="N701" t="s" s="4">
        <v>129</v>
      </c>
      <c r="O701" t="s" s="4">
        <v>94</v>
      </c>
      <c r="P701" t="s" s="4">
        <v>130</v>
      </c>
      <c r="Q701" t="s" s="4">
        <v>94</v>
      </c>
      <c r="R701" t="s" s="4">
        <v>3249</v>
      </c>
      <c r="S701" t="s" s="4">
        <v>3249</v>
      </c>
      <c r="T701" t="s" s="4">
        <v>3249</v>
      </c>
      <c r="U701" t="s" s="4">
        <v>3249</v>
      </c>
      <c r="V701" t="s" s="4">
        <v>3249</v>
      </c>
      <c r="W701" t="s" s="4">
        <v>3249</v>
      </c>
      <c r="X701" t="s" s="4">
        <v>3249</v>
      </c>
      <c r="Y701" t="s" s="4">
        <v>3249</v>
      </c>
      <c r="Z701" t="s" s="4">
        <v>3249</v>
      </c>
      <c r="AA701" t="s" s="4">
        <v>3249</v>
      </c>
      <c r="AB701" t="s" s="4">
        <v>3249</v>
      </c>
      <c r="AC701" t="s" s="4">
        <v>3249</v>
      </c>
      <c r="AD701" t="s" s="4">
        <v>3249</v>
      </c>
      <c r="AE701" t="s" s="4">
        <v>97</v>
      </c>
      <c r="AF701" t="s" s="4">
        <v>98</v>
      </c>
      <c r="AG701" t="s" s="4">
        <v>98</v>
      </c>
      <c r="AH701" t="s" s="4">
        <v>112</v>
      </c>
    </row>
    <row r="702" ht="45.0" customHeight="true">
      <c r="A702" t="s" s="4">
        <v>3250</v>
      </c>
      <c r="B702" t="s" s="4">
        <v>82</v>
      </c>
      <c r="C702" t="s" s="4">
        <v>83</v>
      </c>
      <c r="D702" t="s" s="4">
        <v>84</v>
      </c>
      <c r="E702" t="s" s="4">
        <v>85</v>
      </c>
      <c r="F702" t="s" s="4">
        <v>101</v>
      </c>
      <c r="G702" t="s" s="4">
        <v>339</v>
      </c>
      <c r="H702" t="s" s="4">
        <v>424</v>
      </c>
      <c r="I702" t="s" s="4">
        <v>88</v>
      </c>
      <c r="J702" t="s" s="4">
        <v>193</v>
      </c>
      <c r="K702" t="s" s="4">
        <v>269</v>
      </c>
      <c r="L702" t="s" s="4">
        <v>550</v>
      </c>
      <c r="M702" t="s" s="4">
        <v>92</v>
      </c>
      <c r="N702" t="s" s="4">
        <v>3251</v>
      </c>
      <c r="O702" t="s" s="4">
        <v>94</v>
      </c>
      <c r="P702" t="s" s="4">
        <v>3252</v>
      </c>
      <c r="Q702" t="s" s="4">
        <v>94</v>
      </c>
      <c r="R702" t="s" s="4">
        <v>3253</v>
      </c>
      <c r="S702" t="s" s="4">
        <v>3253</v>
      </c>
      <c r="T702" t="s" s="4">
        <v>3253</v>
      </c>
      <c r="U702" t="s" s="4">
        <v>3253</v>
      </c>
      <c r="V702" t="s" s="4">
        <v>3253</v>
      </c>
      <c r="W702" t="s" s="4">
        <v>3253</v>
      </c>
      <c r="X702" t="s" s="4">
        <v>3253</v>
      </c>
      <c r="Y702" t="s" s="4">
        <v>3253</v>
      </c>
      <c r="Z702" t="s" s="4">
        <v>3253</v>
      </c>
      <c r="AA702" t="s" s="4">
        <v>3253</v>
      </c>
      <c r="AB702" t="s" s="4">
        <v>3253</v>
      </c>
      <c r="AC702" t="s" s="4">
        <v>3253</v>
      </c>
      <c r="AD702" t="s" s="4">
        <v>3253</v>
      </c>
      <c r="AE702" t="s" s="4">
        <v>97</v>
      </c>
      <c r="AF702" t="s" s="4">
        <v>98</v>
      </c>
      <c r="AG702" t="s" s="4">
        <v>98</v>
      </c>
      <c r="AH702" t="s" s="4">
        <v>112</v>
      </c>
    </row>
    <row r="703" ht="45.0" customHeight="true">
      <c r="A703" t="s" s="4">
        <v>3254</v>
      </c>
      <c r="B703" t="s" s="4">
        <v>82</v>
      </c>
      <c r="C703" t="s" s="4">
        <v>83</v>
      </c>
      <c r="D703" t="s" s="4">
        <v>84</v>
      </c>
      <c r="E703" t="s" s="4">
        <v>85</v>
      </c>
      <c r="F703" t="s" s="4">
        <v>101</v>
      </c>
      <c r="G703" t="s" s="4">
        <v>446</v>
      </c>
      <c r="H703" t="s" s="4">
        <v>447</v>
      </c>
      <c r="I703" t="s" s="4">
        <v>289</v>
      </c>
      <c r="J703" t="s" s="4">
        <v>3255</v>
      </c>
      <c r="K703" t="s" s="4">
        <v>370</v>
      </c>
      <c r="L703" t="s" s="4">
        <v>3256</v>
      </c>
      <c r="M703" t="s" s="4">
        <v>108</v>
      </c>
      <c r="N703" t="s" s="4">
        <v>3257</v>
      </c>
      <c r="O703" t="s" s="4">
        <v>94</v>
      </c>
      <c r="P703" t="s" s="4">
        <v>3258</v>
      </c>
      <c r="Q703" t="s" s="4">
        <v>94</v>
      </c>
      <c r="R703" t="s" s="4">
        <v>3259</v>
      </c>
      <c r="S703" t="s" s="4">
        <v>3259</v>
      </c>
      <c r="T703" t="s" s="4">
        <v>3259</v>
      </c>
      <c r="U703" t="s" s="4">
        <v>3259</v>
      </c>
      <c r="V703" t="s" s="4">
        <v>3259</v>
      </c>
      <c r="W703" t="s" s="4">
        <v>3259</v>
      </c>
      <c r="X703" t="s" s="4">
        <v>3259</v>
      </c>
      <c r="Y703" t="s" s="4">
        <v>3259</v>
      </c>
      <c r="Z703" t="s" s="4">
        <v>3259</v>
      </c>
      <c r="AA703" t="s" s="4">
        <v>3259</v>
      </c>
      <c r="AB703" t="s" s="4">
        <v>3259</v>
      </c>
      <c r="AC703" t="s" s="4">
        <v>3259</v>
      </c>
      <c r="AD703" t="s" s="4">
        <v>3259</v>
      </c>
      <c r="AE703" t="s" s="4">
        <v>97</v>
      </c>
      <c r="AF703" t="s" s="4">
        <v>98</v>
      </c>
      <c r="AG703" t="s" s="4">
        <v>98</v>
      </c>
      <c r="AH703" t="s" s="4">
        <v>112</v>
      </c>
    </row>
    <row r="704" ht="45.0" customHeight="true">
      <c r="A704" t="s" s="4">
        <v>3260</v>
      </c>
      <c r="B704" t="s" s="4">
        <v>82</v>
      </c>
      <c r="C704" t="s" s="4">
        <v>83</v>
      </c>
      <c r="D704" t="s" s="4">
        <v>84</v>
      </c>
      <c r="E704" t="s" s="4">
        <v>85</v>
      </c>
      <c r="F704" t="s" s="4">
        <v>101</v>
      </c>
      <c r="G704" t="s" s="4">
        <v>1714</v>
      </c>
      <c r="H704" t="s" s="4">
        <v>1715</v>
      </c>
      <c r="I704" t="s" s="4">
        <v>116</v>
      </c>
      <c r="J704" t="s" s="4">
        <v>425</v>
      </c>
      <c r="K704" t="s" s="4">
        <v>235</v>
      </c>
      <c r="L704" t="s" s="4">
        <v>763</v>
      </c>
      <c r="M704" t="s" s="4">
        <v>108</v>
      </c>
      <c r="N704" t="s" s="4">
        <v>3261</v>
      </c>
      <c r="O704" t="s" s="4">
        <v>94</v>
      </c>
      <c r="P704" t="s" s="4">
        <v>3262</v>
      </c>
      <c r="Q704" t="s" s="4">
        <v>94</v>
      </c>
      <c r="R704" t="s" s="4">
        <v>3263</v>
      </c>
      <c r="S704" t="s" s="4">
        <v>3263</v>
      </c>
      <c r="T704" t="s" s="4">
        <v>3263</v>
      </c>
      <c r="U704" t="s" s="4">
        <v>3263</v>
      </c>
      <c r="V704" t="s" s="4">
        <v>3263</v>
      </c>
      <c r="W704" t="s" s="4">
        <v>3263</v>
      </c>
      <c r="X704" t="s" s="4">
        <v>3263</v>
      </c>
      <c r="Y704" t="s" s="4">
        <v>3263</v>
      </c>
      <c r="Z704" t="s" s="4">
        <v>3263</v>
      </c>
      <c r="AA704" t="s" s="4">
        <v>3263</v>
      </c>
      <c r="AB704" t="s" s="4">
        <v>3263</v>
      </c>
      <c r="AC704" t="s" s="4">
        <v>3263</v>
      </c>
      <c r="AD704" t="s" s="4">
        <v>3263</v>
      </c>
      <c r="AE704" t="s" s="4">
        <v>97</v>
      </c>
      <c r="AF704" t="s" s="4">
        <v>98</v>
      </c>
      <c r="AG704" t="s" s="4">
        <v>98</v>
      </c>
      <c r="AH704" t="s" s="4">
        <v>112</v>
      </c>
    </row>
    <row r="705" ht="45.0" customHeight="true">
      <c r="A705" t="s" s="4">
        <v>3264</v>
      </c>
      <c r="B705" t="s" s="4">
        <v>82</v>
      </c>
      <c r="C705" t="s" s="4">
        <v>83</v>
      </c>
      <c r="D705" t="s" s="4">
        <v>84</v>
      </c>
      <c r="E705" t="s" s="4">
        <v>85</v>
      </c>
      <c r="F705" t="s" s="4">
        <v>101</v>
      </c>
      <c r="G705" t="s" s="4">
        <v>191</v>
      </c>
      <c r="H705" t="s" s="4">
        <v>192</v>
      </c>
      <c r="I705" t="s" s="4">
        <v>116</v>
      </c>
      <c r="J705" t="s" s="4">
        <v>117</v>
      </c>
      <c r="K705" t="s" s="4">
        <v>1149</v>
      </c>
      <c r="L705" t="s" s="4">
        <v>757</v>
      </c>
      <c r="M705" t="s" s="4">
        <v>92</v>
      </c>
      <c r="N705" t="s" s="4">
        <v>1411</v>
      </c>
      <c r="O705" t="s" s="4">
        <v>94</v>
      </c>
      <c r="P705" t="s" s="4">
        <v>1412</v>
      </c>
      <c r="Q705" t="s" s="4">
        <v>94</v>
      </c>
      <c r="R705" t="s" s="4">
        <v>3265</v>
      </c>
      <c r="S705" t="s" s="4">
        <v>3265</v>
      </c>
      <c r="T705" t="s" s="4">
        <v>3265</v>
      </c>
      <c r="U705" t="s" s="4">
        <v>3265</v>
      </c>
      <c r="V705" t="s" s="4">
        <v>3265</v>
      </c>
      <c r="W705" t="s" s="4">
        <v>3265</v>
      </c>
      <c r="X705" t="s" s="4">
        <v>3265</v>
      </c>
      <c r="Y705" t="s" s="4">
        <v>3265</v>
      </c>
      <c r="Z705" t="s" s="4">
        <v>3265</v>
      </c>
      <c r="AA705" t="s" s="4">
        <v>3265</v>
      </c>
      <c r="AB705" t="s" s="4">
        <v>3265</v>
      </c>
      <c r="AC705" t="s" s="4">
        <v>3265</v>
      </c>
      <c r="AD705" t="s" s="4">
        <v>3265</v>
      </c>
      <c r="AE705" t="s" s="4">
        <v>97</v>
      </c>
      <c r="AF705" t="s" s="4">
        <v>98</v>
      </c>
      <c r="AG705" t="s" s="4">
        <v>98</v>
      </c>
      <c r="AH705" t="s" s="4">
        <v>112</v>
      </c>
    </row>
    <row r="706" ht="45.0" customHeight="true">
      <c r="A706" t="s" s="4">
        <v>3266</v>
      </c>
      <c r="B706" t="s" s="4">
        <v>82</v>
      </c>
      <c r="C706" t="s" s="4">
        <v>83</v>
      </c>
      <c r="D706" t="s" s="4">
        <v>84</v>
      </c>
      <c r="E706" t="s" s="4">
        <v>85</v>
      </c>
      <c r="F706" t="s" s="4">
        <v>101</v>
      </c>
      <c r="G706" t="s" s="4">
        <v>3267</v>
      </c>
      <c r="H706" t="s" s="4">
        <v>3268</v>
      </c>
      <c r="I706" t="s" s="4">
        <v>804</v>
      </c>
      <c r="J706" t="s" s="4">
        <v>3269</v>
      </c>
      <c r="K706" t="s" s="4">
        <v>550</v>
      </c>
      <c r="L706" t="s" s="4">
        <v>773</v>
      </c>
      <c r="M706" t="s" s="4">
        <v>92</v>
      </c>
      <c r="N706" t="s" s="4">
        <v>3270</v>
      </c>
      <c r="O706" t="s" s="4">
        <v>94</v>
      </c>
      <c r="P706" t="s" s="4">
        <v>3271</v>
      </c>
      <c r="Q706" t="s" s="4">
        <v>94</v>
      </c>
      <c r="R706" t="s" s="4">
        <v>3272</v>
      </c>
      <c r="S706" t="s" s="4">
        <v>3272</v>
      </c>
      <c r="T706" t="s" s="4">
        <v>3272</v>
      </c>
      <c r="U706" t="s" s="4">
        <v>3272</v>
      </c>
      <c r="V706" t="s" s="4">
        <v>3272</v>
      </c>
      <c r="W706" t="s" s="4">
        <v>3272</v>
      </c>
      <c r="X706" t="s" s="4">
        <v>3272</v>
      </c>
      <c r="Y706" t="s" s="4">
        <v>3272</v>
      </c>
      <c r="Z706" t="s" s="4">
        <v>3272</v>
      </c>
      <c r="AA706" t="s" s="4">
        <v>3272</v>
      </c>
      <c r="AB706" t="s" s="4">
        <v>3272</v>
      </c>
      <c r="AC706" t="s" s="4">
        <v>3272</v>
      </c>
      <c r="AD706" t="s" s="4">
        <v>3272</v>
      </c>
      <c r="AE706" t="s" s="4">
        <v>97</v>
      </c>
      <c r="AF706" t="s" s="4">
        <v>98</v>
      </c>
      <c r="AG706" t="s" s="4">
        <v>98</v>
      </c>
      <c r="AH706" t="s" s="4">
        <v>112</v>
      </c>
    </row>
    <row r="707" ht="45.0" customHeight="true">
      <c r="A707" t="s" s="4">
        <v>3273</v>
      </c>
      <c r="B707" t="s" s="4">
        <v>82</v>
      </c>
      <c r="C707" t="s" s="4">
        <v>83</v>
      </c>
      <c r="D707" t="s" s="4">
        <v>84</v>
      </c>
      <c r="E707" t="s" s="4">
        <v>85</v>
      </c>
      <c r="F707" t="s" s="4">
        <v>101</v>
      </c>
      <c r="G707" t="s" s="4">
        <v>114</v>
      </c>
      <c r="H707" t="s" s="4">
        <v>3274</v>
      </c>
      <c r="I707" t="s" s="4">
        <v>804</v>
      </c>
      <c r="J707" t="s" s="4">
        <v>331</v>
      </c>
      <c r="K707" t="s" s="4">
        <v>348</v>
      </c>
      <c r="L707" t="s" s="4">
        <v>118</v>
      </c>
      <c r="M707" t="s" s="4">
        <v>92</v>
      </c>
      <c r="N707" t="s" s="4">
        <v>129</v>
      </c>
      <c r="O707" t="s" s="4">
        <v>94</v>
      </c>
      <c r="P707" t="s" s="4">
        <v>130</v>
      </c>
      <c r="Q707" t="s" s="4">
        <v>94</v>
      </c>
      <c r="R707" t="s" s="4">
        <v>3275</v>
      </c>
      <c r="S707" t="s" s="4">
        <v>3275</v>
      </c>
      <c r="T707" t="s" s="4">
        <v>3275</v>
      </c>
      <c r="U707" t="s" s="4">
        <v>3275</v>
      </c>
      <c r="V707" t="s" s="4">
        <v>3275</v>
      </c>
      <c r="W707" t="s" s="4">
        <v>3275</v>
      </c>
      <c r="X707" t="s" s="4">
        <v>3275</v>
      </c>
      <c r="Y707" t="s" s="4">
        <v>3275</v>
      </c>
      <c r="Z707" t="s" s="4">
        <v>3275</v>
      </c>
      <c r="AA707" t="s" s="4">
        <v>3275</v>
      </c>
      <c r="AB707" t="s" s="4">
        <v>3275</v>
      </c>
      <c r="AC707" t="s" s="4">
        <v>3275</v>
      </c>
      <c r="AD707" t="s" s="4">
        <v>3275</v>
      </c>
      <c r="AE707" t="s" s="4">
        <v>97</v>
      </c>
      <c r="AF707" t="s" s="4">
        <v>98</v>
      </c>
      <c r="AG707" t="s" s="4">
        <v>98</v>
      </c>
      <c r="AH707" t="s" s="4">
        <v>112</v>
      </c>
    </row>
    <row r="708" ht="45.0" customHeight="true">
      <c r="A708" t="s" s="4">
        <v>3276</v>
      </c>
      <c r="B708" t="s" s="4">
        <v>82</v>
      </c>
      <c r="C708" t="s" s="4">
        <v>83</v>
      </c>
      <c r="D708" t="s" s="4">
        <v>84</v>
      </c>
      <c r="E708" t="s" s="4">
        <v>85</v>
      </c>
      <c r="F708" t="s" s="4">
        <v>101</v>
      </c>
      <c r="G708" t="s" s="4">
        <v>3267</v>
      </c>
      <c r="H708" t="s" s="4">
        <v>3277</v>
      </c>
      <c r="I708" t="s" s="4">
        <v>88</v>
      </c>
      <c r="J708" t="s" s="4">
        <v>234</v>
      </c>
      <c r="K708" t="s" s="4">
        <v>2109</v>
      </c>
      <c r="L708" t="s" s="4">
        <v>236</v>
      </c>
      <c r="M708" t="s" s="4">
        <v>92</v>
      </c>
      <c r="N708" t="s" s="4">
        <v>3278</v>
      </c>
      <c r="O708" t="s" s="4">
        <v>94</v>
      </c>
      <c r="P708" t="s" s="4">
        <v>3279</v>
      </c>
      <c r="Q708" t="s" s="4">
        <v>94</v>
      </c>
      <c r="R708" t="s" s="4">
        <v>3280</v>
      </c>
      <c r="S708" t="s" s="4">
        <v>3280</v>
      </c>
      <c r="T708" t="s" s="4">
        <v>3280</v>
      </c>
      <c r="U708" t="s" s="4">
        <v>3280</v>
      </c>
      <c r="V708" t="s" s="4">
        <v>3280</v>
      </c>
      <c r="W708" t="s" s="4">
        <v>3280</v>
      </c>
      <c r="X708" t="s" s="4">
        <v>3280</v>
      </c>
      <c r="Y708" t="s" s="4">
        <v>3280</v>
      </c>
      <c r="Z708" t="s" s="4">
        <v>3280</v>
      </c>
      <c r="AA708" t="s" s="4">
        <v>3280</v>
      </c>
      <c r="AB708" t="s" s="4">
        <v>3280</v>
      </c>
      <c r="AC708" t="s" s="4">
        <v>3280</v>
      </c>
      <c r="AD708" t="s" s="4">
        <v>3280</v>
      </c>
      <c r="AE708" t="s" s="4">
        <v>97</v>
      </c>
      <c r="AF708" t="s" s="4">
        <v>98</v>
      </c>
      <c r="AG708" t="s" s="4">
        <v>98</v>
      </c>
      <c r="AH708" t="s" s="4">
        <v>112</v>
      </c>
    </row>
    <row r="709" ht="45.0" customHeight="true">
      <c r="A709" t="s" s="4">
        <v>3281</v>
      </c>
      <c r="B709" t="s" s="4">
        <v>82</v>
      </c>
      <c r="C709" t="s" s="4">
        <v>83</v>
      </c>
      <c r="D709" t="s" s="4">
        <v>84</v>
      </c>
      <c r="E709" t="s" s="4">
        <v>85</v>
      </c>
      <c r="F709" t="s" s="4">
        <v>101</v>
      </c>
      <c r="G709" t="s" s="4">
        <v>446</v>
      </c>
      <c r="H709" t="s" s="4">
        <v>454</v>
      </c>
      <c r="I709" t="s" s="4">
        <v>88</v>
      </c>
      <c r="J709" t="s" s="4">
        <v>3282</v>
      </c>
      <c r="K709" t="s" s="4">
        <v>3283</v>
      </c>
      <c r="L709" t="s" s="4">
        <v>134</v>
      </c>
      <c r="M709" t="s" s="4">
        <v>108</v>
      </c>
      <c r="N709" t="s" s="4">
        <v>2881</v>
      </c>
      <c r="O709" t="s" s="4">
        <v>94</v>
      </c>
      <c r="P709" t="s" s="4">
        <v>2882</v>
      </c>
      <c r="Q709" t="s" s="4">
        <v>94</v>
      </c>
      <c r="R709" t="s" s="4">
        <v>3284</v>
      </c>
      <c r="S709" t="s" s="4">
        <v>3284</v>
      </c>
      <c r="T709" t="s" s="4">
        <v>3284</v>
      </c>
      <c r="U709" t="s" s="4">
        <v>3284</v>
      </c>
      <c r="V709" t="s" s="4">
        <v>3284</v>
      </c>
      <c r="W709" t="s" s="4">
        <v>3284</v>
      </c>
      <c r="X709" t="s" s="4">
        <v>3284</v>
      </c>
      <c r="Y709" t="s" s="4">
        <v>3284</v>
      </c>
      <c r="Z709" t="s" s="4">
        <v>3284</v>
      </c>
      <c r="AA709" t="s" s="4">
        <v>3284</v>
      </c>
      <c r="AB709" t="s" s="4">
        <v>3284</v>
      </c>
      <c r="AC709" t="s" s="4">
        <v>3284</v>
      </c>
      <c r="AD709" t="s" s="4">
        <v>3284</v>
      </c>
      <c r="AE709" t="s" s="4">
        <v>97</v>
      </c>
      <c r="AF709" t="s" s="4">
        <v>98</v>
      </c>
      <c r="AG709" t="s" s="4">
        <v>98</v>
      </c>
      <c r="AH709" t="s" s="4">
        <v>112</v>
      </c>
    </row>
    <row r="710" ht="45.0" customHeight="true">
      <c r="A710" t="s" s="4">
        <v>3285</v>
      </c>
      <c r="B710" t="s" s="4">
        <v>82</v>
      </c>
      <c r="C710" t="s" s="4">
        <v>83</v>
      </c>
      <c r="D710" t="s" s="4">
        <v>84</v>
      </c>
      <c r="E710" t="s" s="4">
        <v>85</v>
      </c>
      <c r="F710" t="s" s="4">
        <v>101</v>
      </c>
      <c r="G710" t="s" s="4">
        <v>102</v>
      </c>
      <c r="H710" t="s" s="4">
        <v>1484</v>
      </c>
      <c r="I710" t="s" s="4">
        <v>220</v>
      </c>
      <c r="J710" t="s" s="4">
        <v>3286</v>
      </c>
      <c r="K710" t="s" s="4">
        <v>542</v>
      </c>
      <c r="L710" t="s" s="4">
        <v>3287</v>
      </c>
      <c r="M710" t="s" s="4">
        <v>92</v>
      </c>
      <c r="N710" t="s" s="4">
        <v>3288</v>
      </c>
      <c r="O710" t="s" s="4">
        <v>94</v>
      </c>
      <c r="P710" t="s" s="4">
        <v>3289</v>
      </c>
      <c r="Q710" t="s" s="4">
        <v>94</v>
      </c>
      <c r="R710" t="s" s="4">
        <v>3290</v>
      </c>
      <c r="S710" t="s" s="4">
        <v>3290</v>
      </c>
      <c r="T710" t="s" s="4">
        <v>3290</v>
      </c>
      <c r="U710" t="s" s="4">
        <v>3290</v>
      </c>
      <c r="V710" t="s" s="4">
        <v>3290</v>
      </c>
      <c r="W710" t="s" s="4">
        <v>3290</v>
      </c>
      <c r="X710" t="s" s="4">
        <v>3290</v>
      </c>
      <c r="Y710" t="s" s="4">
        <v>3290</v>
      </c>
      <c r="Z710" t="s" s="4">
        <v>3290</v>
      </c>
      <c r="AA710" t="s" s="4">
        <v>3290</v>
      </c>
      <c r="AB710" t="s" s="4">
        <v>3290</v>
      </c>
      <c r="AC710" t="s" s="4">
        <v>3290</v>
      </c>
      <c r="AD710" t="s" s="4">
        <v>3290</v>
      </c>
      <c r="AE710" t="s" s="4">
        <v>97</v>
      </c>
      <c r="AF710" t="s" s="4">
        <v>98</v>
      </c>
      <c r="AG710" t="s" s="4">
        <v>98</v>
      </c>
      <c r="AH710" t="s" s="4">
        <v>112</v>
      </c>
    </row>
    <row r="711" ht="45.0" customHeight="true">
      <c r="A711" t="s" s="4">
        <v>3291</v>
      </c>
      <c r="B711" t="s" s="4">
        <v>82</v>
      </c>
      <c r="C711" t="s" s="4">
        <v>83</v>
      </c>
      <c r="D711" t="s" s="4">
        <v>84</v>
      </c>
      <c r="E711" t="s" s="4">
        <v>85</v>
      </c>
      <c r="F711" t="s" s="4">
        <v>101</v>
      </c>
      <c r="G711" t="s" s="4">
        <v>446</v>
      </c>
      <c r="H711" t="s" s="4">
        <v>2757</v>
      </c>
      <c r="I711" t="s" s="4">
        <v>220</v>
      </c>
      <c r="J711" t="s" s="4">
        <v>3292</v>
      </c>
      <c r="K711" t="s" s="4">
        <v>1621</v>
      </c>
      <c r="L711" t="s" s="4">
        <v>495</v>
      </c>
      <c r="M711" t="s" s="4">
        <v>108</v>
      </c>
      <c r="N711" t="s" s="4">
        <v>1843</v>
      </c>
      <c r="O711" t="s" s="4">
        <v>94</v>
      </c>
      <c r="P711" t="s" s="4">
        <v>3293</v>
      </c>
      <c r="Q711" t="s" s="4">
        <v>94</v>
      </c>
      <c r="R711" t="s" s="4">
        <v>3294</v>
      </c>
      <c r="S711" t="s" s="4">
        <v>3294</v>
      </c>
      <c r="T711" t="s" s="4">
        <v>3294</v>
      </c>
      <c r="U711" t="s" s="4">
        <v>3294</v>
      </c>
      <c r="V711" t="s" s="4">
        <v>3294</v>
      </c>
      <c r="W711" t="s" s="4">
        <v>3294</v>
      </c>
      <c r="X711" t="s" s="4">
        <v>3294</v>
      </c>
      <c r="Y711" t="s" s="4">
        <v>3294</v>
      </c>
      <c r="Z711" t="s" s="4">
        <v>3294</v>
      </c>
      <c r="AA711" t="s" s="4">
        <v>3294</v>
      </c>
      <c r="AB711" t="s" s="4">
        <v>3294</v>
      </c>
      <c r="AC711" t="s" s="4">
        <v>3294</v>
      </c>
      <c r="AD711" t="s" s="4">
        <v>3294</v>
      </c>
      <c r="AE711" t="s" s="4">
        <v>97</v>
      </c>
      <c r="AF711" t="s" s="4">
        <v>98</v>
      </c>
      <c r="AG711" t="s" s="4">
        <v>98</v>
      </c>
      <c r="AH711" t="s" s="4">
        <v>112</v>
      </c>
    </row>
    <row r="712" ht="45.0" customHeight="true">
      <c r="A712" t="s" s="4">
        <v>3295</v>
      </c>
      <c r="B712" t="s" s="4">
        <v>82</v>
      </c>
      <c r="C712" t="s" s="4">
        <v>83</v>
      </c>
      <c r="D712" t="s" s="4">
        <v>84</v>
      </c>
      <c r="E712" t="s" s="4">
        <v>85</v>
      </c>
      <c r="F712" t="s" s="4">
        <v>101</v>
      </c>
      <c r="G712" t="s" s="4">
        <v>102</v>
      </c>
      <c r="H712" t="s" s="4">
        <v>1484</v>
      </c>
      <c r="I712" t="s" s="4">
        <v>220</v>
      </c>
      <c r="J712" t="s" s="4">
        <v>3296</v>
      </c>
      <c r="K712" t="s" s="4">
        <v>297</v>
      </c>
      <c r="L712" t="s" s="4">
        <v>526</v>
      </c>
      <c r="M712" t="s" s="4">
        <v>92</v>
      </c>
      <c r="N712" t="s" s="4">
        <v>1661</v>
      </c>
      <c r="O712" t="s" s="4">
        <v>94</v>
      </c>
      <c r="P712" t="s" s="4">
        <v>3297</v>
      </c>
      <c r="Q712" t="s" s="4">
        <v>94</v>
      </c>
      <c r="R712" t="s" s="4">
        <v>3298</v>
      </c>
      <c r="S712" t="s" s="4">
        <v>3298</v>
      </c>
      <c r="T712" t="s" s="4">
        <v>3298</v>
      </c>
      <c r="U712" t="s" s="4">
        <v>3298</v>
      </c>
      <c r="V712" t="s" s="4">
        <v>3298</v>
      </c>
      <c r="W712" t="s" s="4">
        <v>3298</v>
      </c>
      <c r="X712" t="s" s="4">
        <v>3298</v>
      </c>
      <c r="Y712" t="s" s="4">
        <v>3298</v>
      </c>
      <c r="Z712" t="s" s="4">
        <v>3298</v>
      </c>
      <c r="AA712" t="s" s="4">
        <v>3298</v>
      </c>
      <c r="AB712" t="s" s="4">
        <v>3298</v>
      </c>
      <c r="AC712" t="s" s="4">
        <v>3298</v>
      </c>
      <c r="AD712" t="s" s="4">
        <v>3298</v>
      </c>
      <c r="AE712" t="s" s="4">
        <v>97</v>
      </c>
      <c r="AF712" t="s" s="4">
        <v>98</v>
      </c>
      <c r="AG712" t="s" s="4">
        <v>98</v>
      </c>
      <c r="AH712" t="s" s="4">
        <v>112</v>
      </c>
    </row>
    <row r="713" ht="45.0" customHeight="true">
      <c r="A713" t="s" s="4">
        <v>3299</v>
      </c>
      <c r="B713" t="s" s="4">
        <v>82</v>
      </c>
      <c r="C713" t="s" s="4">
        <v>83</v>
      </c>
      <c r="D713" t="s" s="4">
        <v>84</v>
      </c>
      <c r="E713" t="s" s="4">
        <v>85</v>
      </c>
      <c r="F713" t="s" s="4">
        <v>101</v>
      </c>
      <c r="G713" t="s" s="4">
        <v>686</v>
      </c>
      <c r="H713" t="s" s="4">
        <v>1110</v>
      </c>
      <c r="I713" t="s" s="4">
        <v>1111</v>
      </c>
      <c r="J713" t="s" s="4">
        <v>3300</v>
      </c>
      <c r="K713" t="s" s="4">
        <v>380</v>
      </c>
      <c r="L713" t="s" s="4">
        <v>3301</v>
      </c>
      <c r="M713" t="s" s="4">
        <v>108</v>
      </c>
      <c r="N713" t="s" s="4">
        <v>3036</v>
      </c>
      <c r="O713" t="s" s="4">
        <v>94</v>
      </c>
      <c r="P713" t="s" s="4">
        <v>3037</v>
      </c>
      <c r="Q713" t="s" s="4">
        <v>94</v>
      </c>
      <c r="R713" t="s" s="4">
        <v>3302</v>
      </c>
      <c r="S713" t="s" s="4">
        <v>3302</v>
      </c>
      <c r="T713" t="s" s="4">
        <v>3302</v>
      </c>
      <c r="U713" t="s" s="4">
        <v>3302</v>
      </c>
      <c r="V713" t="s" s="4">
        <v>3302</v>
      </c>
      <c r="W713" t="s" s="4">
        <v>3302</v>
      </c>
      <c r="X713" t="s" s="4">
        <v>3302</v>
      </c>
      <c r="Y713" t="s" s="4">
        <v>3302</v>
      </c>
      <c r="Z713" t="s" s="4">
        <v>3302</v>
      </c>
      <c r="AA713" t="s" s="4">
        <v>3302</v>
      </c>
      <c r="AB713" t="s" s="4">
        <v>3302</v>
      </c>
      <c r="AC713" t="s" s="4">
        <v>3302</v>
      </c>
      <c r="AD713" t="s" s="4">
        <v>3302</v>
      </c>
      <c r="AE713" t="s" s="4">
        <v>97</v>
      </c>
      <c r="AF713" t="s" s="4">
        <v>98</v>
      </c>
      <c r="AG713" t="s" s="4">
        <v>98</v>
      </c>
      <c r="AH713" t="s" s="4">
        <v>112</v>
      </c>
    </row>
    <row r="714" ht="45.0" customHeight="true">
      <c r="A714" t="s" s="4">
        <v>3303</v>
      </c>
      <c r="B714" t="s" s="4">
        <v>82</v>
      </c>
      <c r="C714" t="s" s="4">
        <v>83</v>
      </c>
      <c r="D714" t="s" s="4">
        <v>84</v>
      </c>
      <c r="E714" t="s" s="4">
        <v>85</v>
      </c>
      <c r="F714" t="s" s="4">
        <v>101</v>
      </c>
      <c r="G714" t="s" s="4">
        <v>524</v>
      </c>
      <c r="H714" t="s" s="4">
        <v>525</v>
      </c>
      <c r="I714" t="s" s="4">
        <v>88</v>
      </c>
      <c r="J714" t="s" s="4">
        <v>3304</v>
      </c>
      <c r="K714" t="s" s="4">
        <v>1051</v>
      </c>
      <c r="L714" t="s" s="4">
        <v>491</v>
      </c>
      <c r="M714" t="s" s="4">
        <v>92</v>
      </c>
      <c r="N714" t="s" s="4">
        <v>129</v>
      </c>
      <c r="O714" t="s" s="4">
        <v>94</v>
      </c>
      <c r="P714" t="s" s="4">
        <v>129</v>
      </c>
      <c r="Q714" t="s" s="4">
        <v>94</v>
      </c>
      <c r="R714" t="s" s="4">
        <v>3305</v>
      </c>
      <c r="S714" t="s" s="4">
        <v>3305</v>
      </c>
      <c r="T714" t="s" s="4">
        <v>3305</v>
      </c>
      <c r="U714" t="s" s="4">
        <v>3305</v>
      </c>
      <c r="V714" t="s" s="4">
        <v>3305</v>
      </c>
      <c r="W714" t="s" s="4">
        <v>3305</v>
      </c>
      <c r="X714" t="s" s="4">
        <v>3305</v>
      </c>
      <c r="Y714" t="s" s="4">
        <v>3305</v>
      </c>
      <c r="Z714" t="s" s="4">
        <v>3305</v>
      </c>
      <c r="AA714" t="s" s="4">
        <v>3305</v>
      </c>
      <c r="AB714" t="s" s="4">
        <v>3305</v>
      </c>
      <c r="AC714" t="s" s="4">
        <v>3305</v>
      </c>
      <c r="AD714" t="s" s="4">
        <v>3305</v>
      </c>
      <c r="AE714" t="s" s="4">
        <v>97</v>
      </c>
      <c r="AF714" t="s" s="4">
        <v>98</v>
      </c>
      <c r="AG714" t="s" s="4">
        <v>98</v>
      </c>
      <c r="AH714" t="s" s="4">
        <v>112</v>
      </c>
    </row>
    <row r="715" ht="45.0" customHeight="true">
      <c r="A715" t="s" s="4">
        <v>3306</v>
      </c>
      <c r="B715" t="s" s="4">
        <v>82</v>
      </c>
      <c r="C715" t="s" s="4">
        <v>83</v>
      </c>
      <c r="D715" t="s" s="4">
        <v>84</v>
      </c>
      <c r="E715" t="s" s="4">
        <v>85</v>
      </c>
      <c r="F715" t="s" s="4">
        <v>101</v>
      </c>
      <c r="G715" t="s" s="4">
        <v>524</v>
      </c>
      <c r="H715" t="s" s="4">
        <v>525</v>
      </c>
      <c r="I715" t="s" s="4">
        <v>88</v>
      </c>
      <c r="J715" t="s" s="4">
        <v>2770</v>
      </c>
      <c r="K715" t="s" s="4">
        <v>255</v>
      </c>
      <c r="L715" t="s" s="4">
        <v>195</v>
      </c>
      <c r="M715" t="s" s="4">
        <v>92</v>
      </c>
      <c r="N715" t="s" s="4">
        <v>129</v>
      </c>
      <c r="O715" t="s" s="4">
        <v>94</v>
      </c>
      <c r="P715" t="s" s="4">
        <v>129</v>
      </c>
      <c r="Q715" t="s" s="4">
        <v>94</v>
      </c>
      <c r="R715" t="s" s="4">
        <v>3307</v>
      </c>
      <c r="S715" t="s" s="4">
        <v>3307</v>
      </c>
      <c r="T715" t="s" s="4">
        <v>3307</v>
      </c>
      <c r="U715" t="s" s="4">
        <v>3307</v>
      </c>
      <c r="V715" t="s" s="4">
        <v>3307</v>
      </c>
      <c r="W715" t="s" s="4">
        <v>3307</v>
      </c>
      <c r="X715" t="s" s="4">
        <v>3307</v>
      </c>
      <c r="Y715" t="s" s="4">
        <v>3307</v>
      </c>
      <c r="Z715" t="s" s="4">
        <v>3307</v>
      </c>
      <c r="AA715" t="s" s="4">
        <v>3307</v>
      </c>
      <c r="AB715" t="s" s="4">
        <v>3307</v>
      </c>
      <c r="AC715" t="s" s="4">
        <v>3307</v>
      </c>
      <c r="AD715" t="s" s="4">
        <v>3307</v>
      </c>
      <c r="AE715" t="s" s="4">
        <v>97</v>
      </c>
      <c r="AF715" t="s" s="4">
        <v>98</v>
      </c>
      <c r="AG715" t="s" s="4">
        <v>98</v>
      </c>
      <c r="AH715" t="s" s="4">
        <v>112</v>
      </c>
    </row>
    <row r="716" ht="45.0" customHeight="true">
      <c r="A716" t="s" s="4">
        <v>3308</v>
      </c>
      <c r="B716" t="s" s="4">
        <v>82</v>
      </c>
      <c r="C716" t="s" s="4">
        <v>83</v>
      </c>
      <c r="D716" t="s" s="4">
        <v>84</v>
      </c>
      <c r="E716" t="s" s="4">
        <v>85</v>
      </c>
      <c r="F716" t="s" s="4">
        <v>101</v>
      </c>
      <c r="G716" t="s" s="4">
        <v>524</v>
      </c>
      <c r="H716" t="s" s="4">
        <v>525</v>
      </c>
      <c r="I716" t="s" s="4">
        <v>88</v>
      </c>
      <c r="J716" t="s" s="4">
        <v>174</v>
      </c>
      <c r="K716" t="s" s="4">
        <v>3309</v>
      </c>
      <c r="L716" t="s" s="4">
        <v>2488</v>
      </c>
      <c r="M716" t="s" s="4">
        <v>92</v>
      </c>
      <c r="N716" t="s" s="4">
        <v>129</v>
      </c>
      <c r="O716" t="s" s="4">
        <v>94</v>
      </c>
      <c r="P716" t="s" s="4">
        <v>129</v>
      </c>
      <c r="Q716" t="s" s="4">
        <v>94</v>
      </c>
      <c r="R716" t="s" s="4">
        <v>3310</v>
      </c>
      <c r="S716" t="s" s="4">
        <v>3310</v>
      </c>
      <c r="T716" t="s" s="4">
        <v>3310</v>
      </c>
      <c r="U716" t="s" s="4">
        <v>3310</v>
      </c>
      <c r="V716" t="s" s="4">
        <v>3310</v>
      </c>
      <c r="W716" t="s" s="4">
        <v>3310</v>
      </c>
      <c r="X716" t="s" s="4">
        <v>3310</v>
      </c>
      <c r="Y716" t="s" s="4">
        <v>3310</v>
      </c>
      <c r="Z716" t="s" s="4">
        <v>3310</v>
      </c>
      <c r="AA716" t="s" s="4">
        <v>3310</v>
      </c>
      <c r="AB716" t="s" s="4">
        <v>3310</v>
      </c>
      <c r="AC716" t="s" s="4">
        <v>3310</v>
      </c>
      <c r="AD716" t="s" s="4">
        <v>3310</v>
      </c>
      <c r="AE716" t="s" s="4">
        <v>97</v>
      </c>
      <c r="AF716" t="s" s="4">
        <v>98</v>
      </c>
      <c r="AG716" t="s" s="4">
        <v>98</v>
      </c>
      <c r="AH716" t="s" s="4">
        <v>112</v>
      </c>
    </row>
    <row r="717" ht="45.0" customHeight="true">
      <c r="A717" t="s" s="4">
        <v>3311</v>
      </c>
      <c r="B717" t="s" s="4">
        <v>82</v>
      </c>
      <c r="C717" t="s" s="4">
        <v>83</v>
      </c>
      <c r="D717" t="s" s="4">
        <v>84</v>
      </c>
      <c r="E717" t="s" s="4">
        <v>85</v>
      </c>
      <c r="F717" t="s" s="4">
        <v>101</v>
      </c>
      <c r="G717" t="s" s="4">
        <v>524</v>
      </c>
      <c r="H717" t="s" s="4">
        <v>525</v>
      </c>
      <c r="I717" t="s" s="4">
        <v>88</v>
      </c>
      <c r="J717" t="s" s="4">
        <v>229</v>
      </c>
      <c r="K717" t="s" s="4">
        <v>118</v>
      </c>
      <c r="L717" t="s" s="4">
        <v>348</v>
      </c>
      <c r="M717" t="s" s="4">
        <v>92</v>
      </c>
      <c r="N717" t="s" s="4">
        <v>129</v>
      </c>
      <c r="O717" t="s" s="4">
        <v>94</v>
      </c>
      <c r="P717" t="s" s="4">
        <v>129</v>
      </c>
      <c r="Q717" t="s" s="4">
        <v>94</v>
      </c>
      <c r="R717" t="s" s="4">
        <v>3312</v>
      </c>
      <c r="S717" t="s" s="4">
        <v>3312</v>
      </c>
      <c r="T717" t="s" s="4">
        <v>3312</v>
      </c>
      <c r="U717" t="s" s="4">
        <v>3312</v>
      </c>
      <c r="V717" t="s" s="4">
        <v>3312</v>
      </c>
      <c r="W717" t="s" s="4">
        <v>3312</v>
      </c>
      <c r="X717" t="s" s="4">
        <v>3312</v>
      </c>
      <c r="Y717" t="s" s="4">
        <v>3312</v>
      </c>
      <c r="Z717" t="s" s="4">
        <v>3312</v>
      </c>
      <c r="AA717" t="s" s="4">
        <v>3312</v>
      </c>
      <c r="AB717" t="s" s="4">
        <v>3312</v>
      </c>
      <c r="AC717" t="s" s="4">
        <v>3312</v>
      </c>
      <c r="AD717" t="s" s="4">
        <v>3312</v>
      </c>
      <c r="AE717" t="s" s="4">
        <v>97</v>
      </c>
      <c r="AF717" t="s" s="4">
        <v>98</v>
      </c>
      <c r="AG717" t="s" s="4">
        <v>98</v>
      </c>
      <c r="AH717" t="s" s="4">
        <v>112</v>
      </c>
    </row>
    <row r="718" ht="45.0" customHeight="true">
      <c r="A718" t="s" s="4">
        <v>3313</v>
      </c>
      <c r="B718" t="s" s="4">
        <v>82</v>
      </c>
      <c r="C718" t="s" s="4">
        <v>83</v>
      </c>
      <c r="D718" t="s" s="4">
        <v>84</v>
      </c>
      <c r="E718" t="s" s="4">
        <v>85</v>
      </c>
      <c r="F718" t="s" s="4">
        <v>101</v>
      </c>
      <c r="G718" t="s" s="4">
        <v>547</v>
      </c>
      <c r="H718" t="s" s="4">
        <v>548</v>
      </c>
      <c r="I718" t="s" s="4">
        <v>88</v>
      </c>
      <c r="J718" t="s" s="4">
        <v>3314</v>
      </c>
      <c r="K718" t="s" s="4">
        <v>2261</v>
      </c>
      <c r="L718" t="s" s="4">
        <v>251</v>
      </c>
      <c r="M718" t="s" s="4">
        <v>92</v>
      </c>
      <c r="N718" t="s" s="4">
        <v>129</v>
      </c>
      <c r="O718" t="s" s="4">
        <v>94</v>
      </c>
      <c r="P718" t="s" s="4">
        <v>129</v>
      </c>
      <c r="Q718" t="s" s="4">
        <v>94</v>
      </c>
      <c r="R718" t="s" s="4">
        <v>3315</v>
      </c>
      <c r="S718" t="s" s="4">
        <v>3315</v>
      </c>
      <c r="T718" t="s" s="4">
        <v>3315</v>
      </c>
      <c r="U718" t="s" s="4">
        <v>3315</v>
      </c>
      <c r="V718" t="s" s="4">
        <v>3315</v>
      </c>
      <c r="W718" t="s" s="4">
        <v>3315</v>
      </c>
      <c r="X718" t="s" s="4">
        <v>3315</v>
      </c>
      <c r="Y718" t="s" s="4">
        <v>3315</v>
      </c>
      <c r="Z718" t="s" s="4">
        <v>3315</v>
      </c>
      <c r="AA718" t="s" s="4">
        <v>3315</v>
      </c>
      <c r="AB718" t="s" s="4">
        <v>3315</v>
      </c>
      <c r="AC718" t="s" s="4">
        <v>3315</v>
      </c>
      <c r="AD718" t="s" s="4">
        <v>3315</v>
      </c>
      <c r="AE718" t="s" s="4">
        <v>97</v>
      </c>
      <c r="AF718" t="s" s="4">
        <v>98</v>
      </c>
      <c r="AG718" t="s" s="4">
        <v>98</v>
      </c>
      <c r="AH718" t="s" s="4">
        <v>112</v>
      </c>
    </row>
    <row r="719" ht="45.0" customHeight="true">
      <c r="A719" t="s" s="4">
        <v>3316</v>
      </c>
      <c r="B719" t="s" s="4">
        <v>82</v>
      </c>
      <c r="C719" t="s" s="4">
        <v>83</v>
      </c>
      <c r="D719" t="s" s="4">
        <v>84</v>
      </c>
      <c r="E719" t="s" s="4">
        <v>85</v>
      </c>
      <c r="F719" t="s" s="4">
        <v>101</v>
      </c>
      <c r="G719" t="s" s="4">
        <v>524</v>
      </c>
      <c r="H719" t="s" s="4">
        <v>525</v>
      </c>
      <c r="I719" t="s" s="4">
        <v>88</v>
      </c>
      <c r="J719" t="s" s="4">
        <v>254</v>
      </c>
      <c r="K719" t="s" s="4">
        <v>3317</v>
      </c>
      <c r="L719" t="s" s="4">
        <v>348</v>
      </c>
      <c r="M719" t="s" s="4">
        <v>92</v>
      </c>
      <c r="N719" t="s" s="4">
        <v>3318</v>
      </c>
      <c r="O719" t="s" s="4">
        <v>94</v>
      </c>
      <c r="P719" t="s" s="4">
        <v>3318</v>
      </c>
      <c r="Q719" t="s" s="4">
        <v>94</v>
      </c>
      <c r="R719" t="s" s="4">
        <v>3319</v>
      </c>
      <c r="S719" t="s" s="4">
        <v>3319</v>
      </c>
      <c r="T719" t="s" s="4">
        <v>3319</v>
      </c>
      <c r="U719" t="s" s="4">
        <v>3319</v>
      </c>
      <c r="V719" t="s" s="4">
        <v>3319</v>
      </c>
      <c r="W719" t="s" s="4">
        <v>3319</v>
      </c>
      <c r="X719" t="s" s="4">
        <v>3319</v>
      </c>
      <c r="Y719" t="s" s="4">
        <v>3319</v>
      </c>
      <c r="Z719" t="s" s="4">
        <v>3319</v>
      </c>
      <c r="AA719" t="s" s="4">
        <v>3319</v>
      </c>
      <c r="AB719" t="s" s="4">
        <v>3319</v>
      </c>
      <c r="AC719" t="s" s="4">
        <v>3319</v>
      </c>
      <c r="AD719" t="s" s="4">
        <v>3319</v>
      </c>
      <c r="AE719" t="s" s="4">
        <v>97</v>
      </c>
      <c r="AF719" t="s" s="4">
        <v>98</v>
      </c>
      <c r="AG719" t="s" s="4">
        <v>98</v>
      </c>
      <c r="AH719" t="s" s="4">
        <v>112</v>
      </c>
    </row>
    <row r="720" ht="45.0" customHeight="true">
      <c r="A720" t="s" s="4">
        <v>3320</v>
      </c>
      <c r="B720" t="s" s="4">
        <v>82</v>
      </c>
      <c r="C720" t="s" s="4">
        <v>83</v>
      </c>
      <c r="D720" t="s" s="4">
        <v>84</v>
      </c>
      <c r="E720" t="s" s="4">
        <v>85</v>
      </c>
      <c r="F720" t="s" s="4">
        <v>101</v>
      </c>
      <c r="G720" t="s" s="4">
        <v>524</v>
      </c>
      <c r="H720" t="s" s="4">
        <v>525</v>
      </c>
      <c r="I720" t="s" s="4">
        <v>88</v>
      </c>
      <c r="J720" t="s" s="4">
        <v>3321</v>
      </c>
      <c r="K720" t="s" s="4">
        <v>954</v>
      </c>
      <c r="L720" t="s" s="4">
        <v>1119</v>
      </c>
      <c r="M720" t="s" s="4">
        <v>108</v>
      </c>
      <c r="N720" t="s" s="4">
        <v>3322</v>
      </c>
      <c r="O720" t="s" s="4">
        <v>94</v>
      </c>
      <c r="P720" t="s" s="4">
        <v>3322</v>
      </c>
      <c r="Q720" t="s" s="4">
        <v>94</v>
      </c>
      <c r="R720" t="s" s="4">
        <v>3323</v>
      </c>
      <c r="S720" t="s" s="4">
        <v>3323</v>
      </c>
      <c r="T720" t="s" s="4">
        <v>3323</v>
      </c>
      <c r="U720" t="s" s="4">
        <v>3323</v>
      </c>
      <c r="V720" t="s" s="4">
        <v>3323</v>
      </c>
      <c r="W720" t="s" s="4">
        <v>3323</v>
      </c>
      <c r="X720" t="s" s="4">
        <v>3323</v>
      </c>
      <c r="Y720" t="s" s="4">
        <v>3323</v>
      </c>
      <c r="Z720" t="s" s="4">
        <v>3323</v>
      </c>
      <c r="AA720" t="s" s="4">
        <v>3323</v>
      </c>
      <c r="AB720" t="s" s="4">
        <v>3323</v>
      </c>
      <c r="AC720" t="s" s="4">
        <v>3323</v>
      </c>
      <c r="AD720" t="s" s="4">
        <v>3323</v>
      </c>
      <c r="AE720" t="s" s="4">
        <v>97</v>
      </c>
      <c r="AF720" t="s" s="4">
        <v>98</v>
      </c>
      <c r="AG720" t="s" s="4">
        <v>98</v>
      </c>
      <c r="AH720" t="s" s="4">
        <v>112</v>
      </c>
    </row>
    <row r="721" ht="45.0" customHeight="true">
      <c r="A721" t="s" s="4">
        <v>3324</v>
      </c>
      <c r="B721" t="s" s="4">
        <v>82</v>
      </c>
      <c r="C721" t="s" s="4">
        <v>83</v>
      </c>
      <c r="D721" t="s" s="4">
        <v>84</v>
      </c>
      <c r="E721" t="s" s="4">
        <v>85</v>
      </c>
      <c r="F721" t="s" s="4">
        <v>101</v>
      </c>
      <c r="G721" t="s" s="4">
        <v>524</v>
      </c>
      <c r="H721" t="s" s="4">
        <v>525</v>
      </c>
      <c r="I721" t="s" s="4">
        <v>88</v>
      </c>
      <c r="J721" t="s" s="4">
        <v>2989</v>
      </c>
      <c r="K721" t="s" s="4">
        <v>1256</v>
      </c>
      <c r="L721" t="s" s="4">
        <v>723</v>
      </c>
      <c r="M721" t="s" s="4">
        <v>92</v>
      </c>
      <c r="N721" t="s" s="4">
        <v>3325</v>
      </c>
      <c r="O721" t="s" s="4">
        <v>94</v>
      </c>
      <c r="P721" t="s" s="4">
        <v>3325</v>
      </c>
      <c r="Q721" t="s" s="4">
        <v>94</v>
      </c>
      <c r="R721" t="s" s="4">
        <v>3326</v>
      </c>
      <c r="S721" t="s" s="4">
        <v>3326</v>
      </c>
      <c r="T721" t="s" s="4">
        <v>3326</v>
      </c>
      <c r="U721" t="s" s="4">
        <v>3326</v>
      </c>
      <c r="V721" t="s" s="4">
        <v>3326</v>
      </c>
      <c r="W721" t="s" s="4">
        <v>3326</v>
      </c>
      <c r="X721" t="s" s="4">
        <v>3326</v>
      </c>
      <c r="Y721" t="s" s="4">
        <v>3326</v>
      </c>
      <c r="Z721" t="s" s="4">
        <v>3326</v>
      </c>
      <c r="AA721" t="s" s="4">
        <v>3326</v>
      </c>
      <c r="AB721" t="s" s="4">
        <v>3326</v>
      </c>
      <c r="AC721" t="s" s="4">
        <v>3326</v>
      </c>
      <c r="AD721" t="s" s="4">
        <v>3326</v>
      </c>
      <c r="AE721" t="s" s="4">
        <v>97</v>
      </c>
      <c r="AF721" t="s" s="4">
        <v>98</v>
      </c>
      <c r="AG721" t="s" s="4">
        <v>98</v>
      </c>
      <c r="AH721" t="s" s="4">
        <v>112</v>
      </c>
    </row>
    <row r="722" ht="45.0" customHeight="true">
      <c r="A722" t="s" s="4">
        <v>3327</v>
      </c>
      <c r="B722" t="s" s="4">
        <v>82</v>
      </c>
      <c r="C722" t="s" s="4">
        <v>83</v>
      </c>
      <c r="D722" t="s" s="4">
        <v>84</v>
      </c>
      <c r="E722" t="s" s="4">
        <v>85</v>
      </c>
      <c r="F722" t="s" s="4">
        <v>101</v>
      </c>
      <c r="G722" t="s" s="4">
        <v>524</v>
      </c>
      <c r="H722" t="s" s="4">
        <v>525</v>
      </c>
      <c r="I722" t="s" s="4">
        <v>88</v>
      </c>
      <c r="J722" t="s" s="4">
        <v>3328</v>
      </c>
      <c r="K722" t="s" s="4">
        <v>849</v>
      </c>
      <c r="L722" t="s" s="4">
        <v>618</v>
      </c>
      <c r="M722" t="s" s="4">
        <v>92</v>
      </c>
      <c r="N722" t="s" s="4">
        <v>998</v>
      </c>
      <c r="O722" t="s" s="4">
        <v>94</v>
      </c>
      <c r="P722" t="s" s="4">
        <v>998</v>
      </c>
      <c r="Q722" t="s" s="4">
        <v>94</v>
      </c>
      <c r="R722" t="s" s="4">
        <v>3329</v>
      </c>
      <c r="S722" t="s" s="4">
        <v>3329</v>
      </c>
      <c r="T722" t="s" s="4">
        <v>3329</v>
      </c>
      <c r="U722" t="s" s="4">
        <v>3329</v>
      </c>
      <c r="V722" t="s" s="4">
        <v>3329</v>
      </c>
      <c r="W722" t="s" s="4">
        <v>3329</v>
      </c>
      <c r="X722" t="s" s="4">
        <v>3329</v>
      </c>
      <c r="Y722" t="s" s="4">
        <v>3329</v>
      </c>
      <c r="Z722" t="s" s="4">
        <v>3329</v>
      </c>
      <c r="AA722" t="s" s="4">
        <v>3329</v>
      </c>
      <c r="AB722" t="s" s="4">
        <v>3329</v>
      </c>
      <c r="AC722" t="s" s="4">
        <v>3329</v>
      </c>
      <c r="AD722" t="s" s="4">
        <v>3329</v>
      </c>
      <c r="AE722" t="s" s="4">
        <v>97</v>
      </c>
      <c r="AF722" t="s" s="4">
        <v>98</v>
      </c>
      <c r="AG722" t="s" s="4">
        <v>98</v>
      </c>
      <c r="AH722" t="s" s="4">
        <v>112</v>
      </c>
    </row>
    <row r="723" ht="45.0" customHeight="true">
      <c r="A723" t="s" s="4">
        <v>3330</v>
      </c>
      <c r="B723" t="s" s="4">
        <v>82</v>
      </c>
      <c r="C723" t="s" s="4">
        <v>83</v>
      </c>
      <c r="D723" t="s" s="4">
        <v>84</v>
      </c>
      <c r="E723" t="s" s="4">
        <v>85</v>
      </c>
      <c r="F723" t="s" s="4">
        <v>101</v>
      </c>
      <c r="G723" t="s" s="4">
        <v>524</v>
      </c>
      <c r="H723" t="s" s="4">
        <v>525</v>
      </c>
      <c r="I723" t="s" s="4">
        <v>88</v>
      </c>
      <c r="J723" t="s" s="4">
        <v>3331</v>
      </c>
      <c r="K723" t="s" s="4">
        <v>1561</v>
      </c>
      <c r="L723" t="s" s="4">
        <v>1118</v>
      </c>
      <c r="M723" t="s" s="4">
        <v>92</v>
      </c>
      <c r="N723" t="s" s="4">
        <v>3332</v>
      </c>
      <c r="O723" t="s" s="4">
        <v>94</v>
      </c>
      <c r="P723" t="s" s="4">
        <v>3332</v>
      </c>
      <c r="Q723" t="s" s="4">
        <v>94</v>
      </c>
      <c r="R723" t="s" s="4">
        <v>3333</v>
      </c>
      <c r="S723" t="s" s="4">
        <v>3333</v>
      </c>
      <c r="T723" t="s" s="4">
        <v>3333</v>
      </c>
      <c r="U723" t="s" s="4">
        <v>3333</v>
      </c>
      <c r="V723" t="s" s="4">
        <v>3333</v>
      </c>
      <c r="W723" t="s" s="4">
        <v>3333</v>
      </c>
      <c r="X723" t="s" s="4">
        <v>3333</v>
      </c>
      <c r="Y723" t="s" s="4">
        <v>3333</v>
      </c>
      <c r="Z723" t="s" s="4">
        <v>3333</v>
      </c>
      <c r="AA723" t="s" s="4">
        <v>3333</v>
      </c>
      <c r="AB723" t="s" s="4">
        <v>3333</v>
      </c>
      <c r="AC723" t="s" s="4">
        <v>3333</v>
      </c>
      <c r="AD723" t="s" s="4">
        <v>3333</v>
      </c>
      <c r="AE723" t="s" s="4">
        <v>97</v>
      </c>
      <c r="AF723" t="s" s="4">
        <v>98</v>
      </c>
      <c r="AG723" t="s" s="4">
        <v>98</v>
      </c>
      <c r="AH723" t="s" s="4">
        <v>112</v>
      </c>
    </row>
    <row r="724" ht="45.0" customHeight="true">
      <c r="A724" t="s" s="4">
        <v>3334</v>
      </c>
      <c r="B724" t="s" s="4">
        <v>82</v>
      </c>
      <c r="C724" t="s" s="4">
        <v>83</v>
      </c>
      <c r="D724" t="s" s="4">
        <v>84</v>
      </c>
      <c r="E724" t="s" s="4">
        <v>85</v>
      </c>
      <c r="F724" t="s" s="4">
        <v>101</v>
      </c>
      <c r="G724" t="s" s="4">
        <v>524</v>
      </c>
      <c r="H724" t="s" s="4">
        <v>525</v>
      </c>
      <c r="I724" t="s" s="4">
        <v>88</v>
      </c>
      <c r="J724" t="s" s="4">
        <v>3335</v>
      </c>
      <c r="K724" t="s" s="4">
        <v>297</v>
      </c>
      <c r="L724" t="s" s="4">
        <v>840</v>
      </c>
      <c r="M724" t="s" s="4">
        <v>108</v>
      </c>
      <c r="N724" t="s" s="4">
        <v>3336</v>
      </c>
      <c r="O724" t="s" s="4">
        <v>94</v>
      </c>
      <c r="P724" t="s" s="4">
        <v>3336</v>
      </c>
      <c r="Q724" t="s" s="4">
        <v>94</v>
      </c>
      <c r="R724" t="s" s="4">
        <v>3337</v>
      </c>
      <c r="S724" t="s" s="4">
        <v>3337</v>
      </c>
      <c r="T724" t="s" s="4">
        <v>3337</v>
      </c>
      <c r="U724" t="s" s="4">
        <v>3337</v>
      </c>
      <c r="V724" t="s" s="4">
        <v>3337</v>
      </c>
      <c r="W724" t="s" s="4">
        <v>3337</v>
      </c>
      <c r="X724" t="s" s="4">
        <v>3337</v>
      </c>
      <c r="Y724" t="s" s="4">
        <v>3337</v>
      </c>
      <c r="Z724" t="s" s="4">
        <v>3337</v>
      </c>
      <c r="AA724" t="s" s="4">
        <v>3337</v>
      </c>
      <c r="AB724" t="s" s="4">
        <v>3337</v>
      </c>
      <c r="AC724" t="s" s="4">
        <v>3337</v>
      </c>
      <c r="AD724" t="s" s="4">
        <v>3337</v>
      </c>
      <c r="AE724" t="s" s="4">
        <v>97</v>
      </c>
      <c r="AF724" t="s" s="4">
        <v>98</v>
      </c>
      <c r="AG724" t="s" s="4">
        <v>98</v>
      </c>
      <c r="AH724" t="s" s="4">
        <v>112</v>
      </c>
    </row>
    <row r="725" ht="45.0" customHeight="true">
      <c r="A725" t="s" s="4">
        <v>3338</v>
      </c>
      <c r="B725" t="s" s="4">
        <v>82</v>
      </c>
      <c r="C725" t="s" s="4">
        <v>83</v>
      </c>
      <c r="D725" t="s" s="4">
        <v>84</v>
      </c>
      <c r="E725" t="s" s="4">
        <v>85</v>
      </c>
      <c r="F725" t="s" s="4">
        <v>101</v>
      </c>
      <c r="G725" t="s" s="4">
        <v>524</v>
      </c>
      <c r="H725" t="s" s="4">
        <v>525</v>
      </c>
      <c r="I725" t="s" s="4">
        <v>88</v>
      </c>
      <c r="J725" t="s" s="4">
        <v>3339</v>
      </c>
      <c r="K725" t="s" s="4">
        <v>141</v>
      </c>
      <c r="L725" t="s" s="4">
        <v>1152</v>
      </c>
      <c r="M725" t="s" s="4">
        <v>92</v>
      </c>
      <c r="N725" t="s" s="4">
        <v>998</v>
      </c>
      <c r="O725" t="s" s="4">
        <v>94</v>
      </c>
      <c r="P725" t="s" s="4">
        <v>998</v>
      </c>
      <c r="Q725" t="s" s="4">
        <v>94</v>
      </c>
      <c r="R725" t="s" s="4">
        <v>3340</v>
      </c>
      <c r="S725" t="s" s="4">
        <v>3340</v>
      </c>
      <c r="T725" t="s" s="4">
        <v>3340</v>
      </c>
      <c r="U725" t="s" s="4">
        <v>3340</v>
      </c>
      <c r="V725" t="s" s="4">
        <v>3340</v>
      </c>
      <c r="W725" t="s" s="4">
        <v>3340</v>
      </c>
      <c r="X725" t="s" s="4">
        <v>3340</v>
      </c>
      <c r="Y725" t="s" s="4">
        <v>3340</v>
      </c>
      <c r="Z725" t="s" s="4">
        <v>3340</v>
      </c>
      <c r="AA725" t="s" s="4">
        <v>3340</v>
      </c>
      <c r="AB725" t="s" s="4">
        <v>3340</v>
      </c>
      <c r="AC725" t="s" s="4">
        <v>3340</v>
      </c>
      <c r="AD725" t="s" s="4">
        <v>3340</v>
      </c>
      <c r="AE725" t="s" s="4">
        <v>97</v>
      </c>
      <c r="AF725" t="s" s="4">
        <v>98</v>
      </c>
      <c r="AG725" t="s" s="4">
        <v>98</v>
      </c>
      <c r="AH725" t="s" s="4">
        <v>112</v>
      </c>
    </row>
    <row r="726" ht="45.0" customHeight="true">
      <c r="A726" t="s" s="4">
        <v>3341</v>
      </c>
      <c r="B726" t="s" s="4">
        <v>82</v>
      </c>
      <c r="C726" t="s" s="4">
        <v>83</v>
      </c>
      <c r="D726" t="s" s="4">
        <v>84</v>
      </c>
      <c r="E726" t="s" s="4">
        <v>85</v>
      </c>
      <c r="F726" t="s" s="4">
        <v>101</v>
      </c>
      <c r="G726" t="s" s="4">
        <v>524</v>
      </c>
      <c r="H726" t="s" s="4">
        <v>525</v>
      </c>
      <c r="I726" t="s" s="4">
        <v>88</v>
      </c>
      <c r="J726" t="s" s="4">
        <v>3342</v>
      </c>
      <c r="K726" t="s" s="4">
        <v>134</v>
      </c>
      <c r="L726" t="s" s="4">
        <v>1357</v>
      </c>
      <c r="M726" t="s" s="4">
        <v>108</v>
      </c>
      <c r="N726" t="s" s="4">
        <v>312</v>
      </c>
      <c r="O726" t="s" s="4">
        <v>94</v>
      </c>
      <c r="P726" t="s" s="4">
        <v>312</v>
      </c>
      <c r="Q726" t="s" s="4">
        <v>94</v>
      </c>
      <c r="R726" t="s" s="4">
        <v>3343</v>
      </c>
      <c r="S726" t="s" s="4">
        <v>3343</v>
      </c>
      <c r="T726" t="s" s="4">
        <v>3343</v>
      </c>
      <c r="U726" t="s" s="4">
        <v>3343</v>
      </c>
      <c r="V726" t="s" s="4">
        <v>3343</v>
      </c>
      <c r="W726" t="s" s="4">
        <v>3343</v>
      </c>
      <c r="X726" t="s" s="4">
        <v>3343</v>
      </c>
      <c r="Y726" t="s" s="4">
        <v>3343</v>
      </c>
      <c r="Z726" t="s" s="4">
        <v>3343</v>
      </c>
      <c r="AA726" t="s" s="4">
        <v>3343</v>
      </c>
      <c r="AB726" t="s" s="4">
        <v>3343</v>
      </c>
      <c r="AC726" t="s" s="4">
        <v>3343</v>
      </c>
      <c r="AD726" t="s" s="4">
        <v>3343</v>
      </c>
      <c r="AE726" t="s" s="4">
        <v>97</v>
      </c>
      <c r="AF726" t="s" s="4">
        <v>98</v>
      </c>
      <c r="AG726" t="s" s="4">
        <v>98</v>
      </c>
      <c r="AH726" t="s" s="4">
        <v>112</v>
      </c>
    </row>
    <row r="727" ht="45.0" customHeight="true">
      <c r="A727" t="s" s="4">
        <v>3344</v>
      </c>
      <c r="B727" t="s" s="4">
        <v>82</v>
      </c>
      <c r="C727" t="s" s="4">
        <v>83</v>
      </c>
      <c r="D727" t="s" s="4">
        <v>84</v>
      </c>
      <c r="E727" t="s" s="4">
        <v>85</v>
      </c>
      <c r="F727" t="s" s="4">
        <v>101</v>
      </c>
      <c r="G727" t="s" s="4">
        <v>524</v>
      </c>
      <c r="H727" t="s" s="4">
        <v>525</v>
      </c>
      <c r="I727" t="s" s="4">
        <v>88</v>
      </c>
      <c r="J727" t="s" s="4">
        <v>979</v>
      </c>
      <c r="K727" t="s" s="4">
        <v>107</v>
      </c>
      <c r="L727" t="s" s="4">
        <v>236</v>
      </c>
      <c r="M727" t="s" s="4">
        <v>108</v>
      </c>
      <c r="N727" t="s" s="4">
        <v>1245</v>
      </c>
      <c r="O727" t="s" s="4">
        <v>94</v>
      </c>
      <c r="P727" t="s" s="4">
        <v>1245</v>
      </c>
      <c r="Q727" t="s" s="4">
        <v>94</v>
      </c>
      <c r="R727" t="s" s="4">
        <v>3345</v>
      </c>
      <c r="S727" t="s" s="4">
        <v>3345</v>
      </c>
      <c r="T727" t="s" s="4">
        <v>3345</v>
      </c>
      <c r="U727" t="s" s="4">
        <v>3345</v>
      </c>
      <c r="V727" t="s" s="4">
        <v>3345</v>
      </c>
      <c r="W727" t="s" s="4">
        <v>3345</v>
      </c>
      <c r="X727" t="s" s="4">
        <v>3345</v>
      </c>
      <c r="Y727" t="s" s="4">
        <v>3345</v>
      </c>
      <c r="Z727" t="s" s="4">
        <v>3345</v>
      </c>
      <c r="AA727" t="s" s="4">
        <v>3345</v>
      </c>
      <c r="AB727" t="s" s="4">
        <v>3345</v>
      </c>
      <c r="AC727" t="s" s="4">
        <v>3345</v>
      </c>
      <c r="AD727" t="s" s="4">
        <v>3345</v>
      </c>
      <c r="AE727" t="s" s="4">
        <v>97</v>
      </c>
      <c r="AF727" t="s" s="4">
        <v>98</v>
      </c>
      <c r="AG727" t="s" s="4">
        <v>98</v>
      </c>
      <c r="AH727" t="s" s="4">
        <v>112</v>
      </c>
    </row>
    <row r="728" ht="45.0" customHeight="true">
      <c r="A728" t="s" s="4">
        <v>3346</v>
      </c>
      <c r="B728" t="s" s="4">
        <v>82</v>
      </c>
      <c r="C728" t="s" s="4">
        <v>83</v>
      </c>
      <c r="D728" t="s" s="4">
        <v>84</v>
      </c>
      <c r="E728" t="s" s="4">
        <v>85</v>
      </c>
      <c r="F728" t="s" s="4">
        <v>101</v>
      </c>
      <c r="G728" t="s" s="4">
        <v>524</v>
      </c>
      <c r="H728" t="s" s="4">
        <v>525</v>
      </c>
      <c r="I728" t="s" s="4">
        <v>88</v>
      </c>
      <c r="J728" t="s" s="4">
        <v>1531</v>
      </c>
      <c r="K728" t="s" s="4">
        <v>542</v>
      </c>
      <c r="L728" t="s" s="4">
        <v>260</v>
      </c>
      <c r="M728" t="s" s="4">
        <v>92</v>
      </c>
      <c r="N728" t="s" s="4">
        <v>1245</v>
      </c>
      <c r="O728" t="s" s="4">
        <v>94</v>
      </c>
      <c r="P728" t="s" s="4">
        <v>1245</v>
      </c>
      <c r="Q728" t="s" s="4">
        <v>94</v>
      </c>
      <c r="R728" t="s" s="4">
        <v>3347</v>
      </c>
      <c r="S728" t="s" s="4">
        <v>3347</v>
      </c>
      <c r="T728" t="s" s="4">
        <v>3347</v>
      </c>
      <c r="U728" t="s" s="4">
        <v>3347</v>
      </c>
      <c r="V728" t="s" s="4">
        <v>3347</v>
      </c>
      <c r="W728" t="s" s="4">
        <v>3347</v>
      </c>
      <c r="X728" t="s" s="4">
        <v>3347</v>
      </c>
      <c r="Y728" t="s" s="4">
        <v>3347</v>
      </c>
      <c r="Z728" t="s" s="4">
        <v>3347</v>
      </c>
      <c r="AA728" t="s" s="4">
        <v>3347</v>
      </c>
      <c r="AB728" t="s" s="4">
        <v>3347</v>
      </c>
      <c r="AC728" t="s" s="4">
        <v>3347</v>
      </c>
      <c r="AD728" t="s" s="4">
        <v>3347</v>
      </c>
      <c r="AE728" t="s" s="4">
        <v>97</v>
      </c>
      <c r="AF728" t="s" s="4">
        <v>98</v>
      </c>
      <c r="AG728" t="s" s="4">
        <v>98</v>
      </c>
      <c r="AH728" t="s" s="4">
        <v>112</v>
      </c>
    </row>
    <row r="729" ht="45.0" customHeight="true">
      <c r="A729" t="s" s="4">
        <v>3348</v>
      </c>
      <c r="B729" t="s" s="4">
        <v>82</v>
      </c>
      <c r="C729" t="s" s="4">
        <v>83</v>
      </c>
      <c r="D729" t="s" s="4">
        <v>84</v>
      </c>
      <c r="E729" t="s" s="4">
        <v>85</v>
      </c>
      <c r="F729" t="s" s="4">
        <v>101</v>
      </c>
      <c r="G729" t="s" s="4">
        <v>524</v>
      </c>
      <c r="H729" t="s" s="4">
        <v>525</v>
      </c>
      <c r="I729" t="s" s="4">
        <v>88</v>
      </c>
      <c r="J729" t="s" s="4">
        <v>3349</v>
      </c>
      <c r="K729" t="s" s="4">
        <v>399</v>
      </c>
      <c r="L729" t="s" s="4">
        <v>618</v>
      </c>
      <c r="M729" t="s" s="4">
        <v>92</v>
      </c>
      <c r="N729" t="s" s="4">
        <v>1688</v>
      </c>
      <c r="O729" t="s" s="4">
        <v>94</v>
      </c>
      <c r="P729" t="s" s="4">
        <v>1688</v>
      </c>
      <c r="Q729" t="s" s="4">
        <v>94</v>
      </c>
      <c r="R729" t="s" s="4">
        <v>3350</v>
      </c>
      <c r="S729" t="s" s="4">
        <v>3350</v>
      </c>
      <c r="T729" t="s" s="4">
        <v>3350</v>
      </c>
      <c r="U729" t="s" s="4">
        <v>3350</v>
      </c>
      <c r="V729" t="s" s="4">
        <v>3350</v>
      </c>
      <c r="W729" t="s" s="4">
        <v>3350</v>
      </c>
      <c r="X729" t="s" s="4">
        <v>3350</v>
      </c>
      <c r="Y729" t="s" s="4">
        <v>3350</v>
      </c>
      <c r="Z729" t="s" s="4">
        <v>3350</v>
      </c>
      <c r="AA729" t="s" s="4">
        <v>3350</v>
      </c>
      <c r="AB729" t="s" s="4">
        <v>3350</v>
      </c>
      <c r="AC729" t="s" s="4">
        <v>3350</v>
      </c>
      <c r="AD729" t="s" s="4">
        <v>3350</v>
      </c>
      <c r="AE729" t="s" s="4">
        <v>97</v>
      </c>
      <c r="AF729" t="s" s="4">
        <v>98</v>
      </c>
      <c r="AG729" t="s" s="4">
        <v>98</v>
      </c>
      <c r="AH729" t="s" s="4">
        <v>112</v>
      </c>
    </row>
    <row r="730" ht="45.0" customHeight="true">
      <c r="A730" t="s" s="4">
        <v>3351</v>
      </c>
      <c r="B730" t="s" s="4">
        <v>82</v>
      </c>
      <c r="C730" t="s" s="4">
        <v>83</v>
      </c>
      <c r="D730" t="s" s="4">
        <v>84</v>
      </c>
      <c r="E730" t="s" s="4">
        <v>85</v>
      </c>
      <c r="F730" t="s" s="4">
        <v>101</v>
      </c>
      <c r="G730" t="s" s="4">
        <v>524</v>
      </c>
      <c r="H730" t="s" s="4">
        <v>525</v>
      </c>
      <c r="I730" t="s" s="4">
        <v>88</v>
      </c>
      <c r="J730" t="s" s="4">
        <v>1143</v>
      </c>
      <c r="K730" t="s" s="4">
        <v>3352</v>
      </c>
      <c r="L730" t="s" s="4">
        <v>380</v>
      </c>
      <c r="M730" t="s" s="4">
        <v>92</v>
      </c>
      <c r="N730" t="s" s="4">
        <v>3353</v>
      </c>
      <c r="O730" t="s" s="4">
        <v>94</v>
      </c>
      <c r="P730" t="s" s="4">
        <v>3353</v>
      </c>
      <c r="Q730" t="s" s="4">
        <v>94</v>
      </c>
      <c r="R730" t="s" s="4">
        <v>3354</v>
      </c>
      <c r="S730" t="s" s="4">
        <v>3354</v>
      </c>
      <c r="T730" t="s" s="4">
        <v>3354</v>
      </c>
      <c r="U730" t="s" s="4">
        <v>3354</v>
      </c>
      <c r="V730" t="s" s="4">
        <v>3354</v>
      </c>
      <c r="W730" t="s" s="4">
        <v>3354</v>
      </c>
      <c r="X730" t="s" s="4">
        <v>3354</v>
      </c>
      <c r="Y730" t="s" s="4">
        <v>3354</v>
      </c>
      <c r="Z730" t="s" s="4">
        <v>3354</v>
      </c>
      <c r="AA730" t="s" s="4">
        <v>3354</v>
      </c>
      <c r="AB730" t="s" s="4">
        <v>3354</v>
      </c>
      <c r="AC730" t="s" s="4">
        <v>3354</v>
      </c>
      <c r="AD730" t="s" s="4">
        <v>3354</v>
      </c>
      <c r="AE730" t="s" s="4">
        <v>97</v>
      </c>
      <c r="AF730" t="s" s="4">
        <v>98</v>
      </c>
      <c r="AG730" t="s" s="4">
        <v>98</v>
      </c>
      <c r="AH730" t="s" s="4">
        <v>112</v>
      </c>
    </row>
    <row r="731" ht="45.0" customHeight="true">
      <c r="A731" t="s" s="4">
        <v>3355</v>
      </c>
      <c r="B731" t="s" s="4">
        <v>82</v>
      </c>
      <c r="C731" t="s" s="4">
        <v>83</v>
      </c>
      <c r="D731" t="s" s="4">
        <v>84</v>
      </c>
      <c r="E731" t="s" s="4">
        <v>85</v>
      </c>
      <c r="F731" t="s" s="4">
        <v>101</v>
      </c>
      <c r="G731" t="s" s="4">
        <v>524</v>
      </c>
      <c r="H731" t="s" s="4">
        <v>525</v>
      </c>
      <c r="I731" t="s" s="4">
        <v>88</v>
      </c>
      <c r="J731" t="s" s="4">
        <v>355</v>
      </c>
      <c r="K731" t="s" s="4">
        <v>380</v>
      </c>
      <c r="L731" t="s" s="4">
        <v>1682</v>
      </c>
      <c r="M731" t="s" s="4">
        <v>92</v>
      </c>
      <c r="N731" t="s" s="4">
        <v>3356</v>
      </c>
      <c r="O731" t="s" s="4">
        <v>94</v>
      </c>
      <c r="P731" t="s" s="4">
        <v>3356</v>
      </c>
      <c r="Q731" t="s" s="4">
        <v>94</v>
      </c>
      <c r="R731" t="s" s="4">
        <v>3357</v>
      </c>
      <c r="S731" t="s" s="4">
        <v>3357</v>
      </c>
      <c r="T731" t="s" s="4">
        <v>3357</v>
      </c>
      <c r="U731" t="s" s="4">
        <v>3357</v>
      </c>
      <c r="V731" t="s" s="4">
        <v>3357</v>
      </c>
      <c r="W731" t="s" s="4">
        <v>3357</v>
      </c>
      <c r="X731" t="s" s="4">
        <v>3357</v>
      </c>
      <c r="Y731" t="s" s="4">
        <v>3357</v>
      </c>
      <c r="Z731" t="s" s="4">
        <v>3357</v>
      </c>
      <c r="AA731" t="s" s="4">
        <v>3357</v>
      </c>
      <c r="AB731" t="s" s="4">
        <v>3357</v>
      </c>
      <c r="AC731" t="s" s="4">
        <v>3357</v>
      </c>
      <c r="AD731" t="s" s="4">
        <v>3357</v>
      </c>
      <c r="AE731" t="s" s="4">
        <v>97</v>
      </c>
      <c r="AF731" t="s" s="4">
        <v>98</v>
      </c>
      <c r="AG731" t="s" s="4">
        <v>98</v>
      </c>
      <c r="AH731" t="s" s="4">
        <v>112</v>
      </c>
    </row>
    <row r="732" ht="45.0" customHeight="true">
      <c r="A732" t="s" s="4">
        <v>3358</v>
      </c>
      <c r="B732" t="s" s="4">
        <v>82</v>
      </c>
      <c r="C732" t="s" s="4">
        <v>83</v>
      </c>
      <c r="D732" t="s" s="4">
        <v>84</v>
      </c>
      <c r="E732" t="s" s="4">
        <v>85</v>
      </c>
      <c r="F732" t="s" s="4">
        <v>101</v>
      </c>
      <c r="G732" t="s" s="4">
        <v>524</v>
      </c>
      <c r="H732" t="s" s="4">
        <v>525</v>
      </c>
      <c r="I732" t="s" s="4">
        <v>88</v>
      </c>
      <c r="J732" t="s" s="4">
        <v>3359</v>
      </c>
      <c r="K732" t="s" s="4">
        <v>1682</v>
      </c>
      <c r="L732" t="s" s="4">
        <v>3360</v>
      </c>
      <c r="M732" t="s" s="4">
        <v>92</v>
      </c>
      <c r="N732" t="s" s="4">
        <v>176</v>
      </c>
      <c r="O732" t="s" s="4">
        <v>94</v>
      </c>
      <c r="P732" t="s" s="4">
        <v>176</v>
      </c>
      <c r="Q732" t="s" s="4">
        <v>94</v>
      </c>
      <c r="R732" t="s" s="4">
        <v>3361</v>
      </c>
      <c r="S732" t="s" s="4">
        <v>3361</v>
      </c>
      <c r="T732" t="s" s="4">
        <v>3361</v>
      </c>
      <c r="U732" t="s" s="4">
        <v>3361</v>
      </c>
      <c r="V732" t="s" s="4">
        <v>3361</v>
      </c>
      <c r="W732" t="s" s="4">
        <v>3361</v>
      </c>
      <c r="X732" t="s" s="4">
        <v>3361</v>
      </c>
      <c r="Y732" t="s" s="4">
        <v>3361</v>
      </c>
      <c r="Z732" t="s" s="4">
        <v>3361</v>
      </c>
      <c r="AA732" t="s" s="4">
        <v>3361</v>
      </c>
      <c r="AB732" t="s" s="4">
        <v>3361</v>
      </c>
      <c r="AC732" t="s" s="4">
        <v>3361</v>
      </c>
      <c r="AD732" t="s" s="4">
        <v>3361</v>
      </c>
      <c r="AE732" t="s" s="4">
        <v>97</v>
      </c>
      <c r="AF732" t="s" s="4">
        <v>98</v>
      </c>
      <c r="AG732" t="s" s="4">
        <v>98</v>
      </c>
      <c r="AH732" t="s" s="4">
        <v>112</v>
      </c>
    </row>
    <row r="733" ht="45.0" customHeight="true">
      <c r="A733" t="s" s="4">
        <v>3362</v>
      </c>
      <c r="B733" t="s" s="4">
        <v>82</v>
      </c>
      <c r="C733" t="s" s="4">
        <v>83</v>
      </c>
      <c r="D733" t="s" s="4">
        <v>84</v>
      </c>
      <c r="E733" t="s" s="4">
        <v>85</v>
      </c>
      <c r="F733" t="s" s="4">
        <v>101</v>
      </c>
      <c r="G733" t="s" s="4">
        <v>524</v>
      </c>
      <c r="H733" t="s" s="4">
        <v>525</v>
      </c>
      <c r="I733" t="s" s="4">
        <v>88</v>
      </c>
      <c r="J733" t="s" s="4">
        <v>3363</v>
      </c>
      <c r="K733" t="s" s="4">
        <v>90</v>
      </c>
      <c r="L733" t="s" s="4">
        <v>3009</v>
      </c>
      <c r="M733" t="s" s="4">
        <v>92</v>
      </c>
      <c r="N733" t="s" s="4">
        <v>129</v>
      </c>
      <c r="O733" t="s" s="4">
        <v>94</v>
      </c>
      <c r="P733" t="s" s="4">
        <v>129</v>
      </c>
      <c r="Q733" t="s" s="4">
        <v>94</v>
      </c>
      <c r="R733" t="s" s="4">
        <v>3364</v>
      </c>
      <c r="S733" t="s" s="4">
        <v>3364</v>
      </c>
      <c r="T733" t="s" s="4">
        <v>3364</v>
      </c>
      <c r="U733" t="s" s="4">
        <v>3364</v>
      </c>
      <c r="V733" t="s" s="4">
        <v>3364</v>
      </c>
      <c r="W733" t="s" s="4">
        <v>3364</v>
      </c>
      <c r="X733" t="s" s="4">
        <v>3364</v>
      </c>
      <c r="Y733" t="s" s="4">
        <v>3364</v>
      </c>
      <c r="Z733" t="s" s="4">
        <v>3364</v>
      </c>
      <c r="AA733" t="s" s="4">
        <v>3364</v>
      </c>
      <c r="AB733" t="s" s="4">
        <v>3364</v>
      </c>
      <c r="AC733" t="s" s="4">
        <v>3364</v>
      </c>
      <c r="AD733" t="s" s="4">
        <v>3364</v>
      </c>
      <c r="AE733" t="s" s="4">
        <v>97</v>
      </c>
      <c r="AF733" t="s" s="4">
        <v>98</v>
      </c>
      <c r="AG733" t="s" s="4">
        <v>98</v>
      </c>
      <c r="AH733" t="s" s="4">
        <v>112</v>
      </c>
    </row>
    <row r="734" ht="45.0" customHeight="true">
      <c r="A734" t="s" s="4">
        <v>3365</v>
      </c>
      <c r="B734" t="s" s="4">
        <v>82</v>
      </c>
      <c r="C734" t="s" s="4">
        <v>83</v>
      </c>
      <c r="D734" t="s" s="4">
        <v>84</v>
      </c>
      <c r="E734" t="s" s="4">
        <v>85</v>
      </c>
      <c r="F734" t="s" s="4">
        <v>101</v>
      </c>
      <c r="G734" t="s" s="4">
        <v>446</v>
      </c>
      <c r="H734" t="s" s="4">
        <v>2757</v>
      </c>
      <c r="I734" t="s" s="4">
        <v>220</v>
      </c>
      <c r="J734" t="s" s="4">
        <v>3366</v>
      </c>
      <c r="K734" t="s" s="4">
        <v>118</v>
      </c>
      <c r="L734" t="s" s="4">
        <v>840</v>
      </c>
      <c r="M734" t="s" s="4">
        <v>108</v>
      </c>
      <c r="N734" t="s" s="4">
        <v>3367</v>
      </c>
      <c r="O734" t="s" s="4">
        <v>94</v>
      </c>
      <c r="P734" t="s" s="4">
        <v>3368</v>
      </c>
      <c r="Q734" t="s" s="4">
        <v>94</v>
      </c>
      <c r="R734" t="s" s="4">
        <v>3369</v>
      </c>
      <c r="S734" t="s" s="4">
        <v>3369</v>
      </c>
      <c r="T734" t="s" s="4">
        <v>3369</v>
      </c>
      <c r="U734" t="s" s="4">
        <v>3369</v>
      </c>
      <c r="V734" t="s" s="4">
        <v>3369</v>
      </c>
      <c r="W734" t="s" s="4">
        <v>3369</v>
      </c>
      <c r="X734" t="s" s="4">
        <v>3369</v>
      </c>
      <c r="Y734" t="s" s="4">
        <v>3369</v>
      </c>
      <c r="Z734" t="s" s="4">
        <v>3369</v>
      </c>
      <c r="AA734" t="s" s="4">
        <v>3369</v>
      </c>
      <c r="AB734" t="s" s="4">
        <v>3369</v>
      </c>
      <c r="AC734" t="s" s="4">
        <v>3369</v>
      </c>
      <c r="AD734" t="s" s="4">
        <v>3369</v>
      </c>
      <c r="AE734" t="s" s="4">
        <v>97</v>
      </c>
      <c r="AF734" t="s" s="4">
        <v>98</v>
      </c>
      <c r="AG734" t="s" s="4">
        <v>98</v>
      </c>
      <c r="AH734" t="s" s="4">
        <v>112</v>
      </c>
    </row>
    <row r="735" ht="45.0" customHeight="true">
      <c r="A735" t="s" s="4">
        <v>3370</v>
      </c>
      <c r="B735" t="s" s="4">
        <v>82</v>
      </c>
      <c r="C735" t="s" s="4">
        <v>83</v>
      </c>
      <c r="D735" t="s" s="4">
        <v>84</v>
      </c>
      <c r="E735" t="s" s="4">
        <v>85</v>
      </c>
      <c r="F735" t="s" s="4">
        <v>101</v>
      </c>
      <c r="G735" t="s" s="4">
        <v>191</v>
      </c>
      <c r="H735" t="s" s="4">
        <v>192</v>
      </c>
      <c r="I735" t="s" s="4">
        <v>116</v>
      </c>
      <c r="J735" t="s" s="4">
        <v>557</v>
      </c>
      <c r="K735" t="s" s="4">
        <v>3371</v>
      </c>
      <c r="L735" t="s" s="4">
        <v>3372</v>
      </c>
      <c r="M735" t="s" s="4">
        <v>92</v>
      </c>
      <c r="N735" t="s" s="4">
        <v>3055</v>
      </c>
      <c r="O735" t="s" s="4">
        <v>94</v>
      </c>
      <c r="P735" t="s" s="4">
        <v>3056</v>
      </c>
      <c r="Q735" t="s" s="4">
        <v>94</v>
      </c>
      <c r="R735" t="s" s="4">
        <v>3373</v>
      </c>
      <c r="S735" t="s" s="4">
        <v>3373</v>
      </c>
      <c r="T735" t="s" s="4">
        <v>3373</v>
      </c>
      <c r="U735" t="s" s="4">
        <v>3373</v>
      </c>
      <c r="V735" t="s" s="4">
        <v>3373</v>
      </c>
      <c r="W735" t="s" s="4">
        <v>3373</v>
      </c>
      <c r="X735" t="s" s="4">
        <v>3373</v>
      </c>
      <c r="Y735" t="s" s="4">
        <v>3373</v>
      </c>
      <c r="Z735" t="s" s="4">
        <v>3373</v>
      </c>
      <c r="AA735" t="s" s="4">
        <v>3373</v>
      </c>
      <c r="AB735" t="s" s="4">
        <v>3373</v>
      </c>
      <c r="AC735" t="s" s="4">
        <v>3373</v>
      </c>
      <c r="AD735" t="s" s="4">
        <v>3373</v>
      </c>
      <c r="AE735" t="s" s="4">
        <v>97</v>
      </c>
      <c r="AF735" t="s" s="4">
        <v>98</v>
      </c>
      <c r="AG735" t="s" s="4">
        <v>98</v>
      </c>
      <c r="AH735" t="s" s="4">
        <v>112</v>
      </c>
    </row>
    <row r="736" ht="45.0" customHeight="true">
      <c r="A736" t="s" s="4">
        <v>3374</v>
      </c>
      <c r="B736" t="s" s="4">
        <v>82</v>
      </c>
      <c r="C736" t="s" s="4">
        <v>83</v>
      </c>
      <c r="D736" t="s" s="4">
        <v>84</v>
      </c>
      <c r="E736" t="s" s="4">
        <v>85</v>
      </c>
      <c r="F736" t="s" s="4">
        <v>101</v>
      </c>
      <c r="G736" t="s" s="4">
        <v>147</v>
      </c>
      <c r="H736" t="s" s="4">
        <v>3375</v>
      </c>
      <c r="I736" t="s" s="4">
        <v>139</v>
      </c>
      <c r="J736" t="s" s="4">
        <v>3376</v>
      </c>
      <c r="K736" t="s" s="4">
        <v>357</v>
      </c>
      <c r="L736" t="s" s="4">
        <v>3377</v>
      </c>
      <c r="M736" t="s" s="4">
        <v>92</v>
      </c>
      <c r="N736" t="s" s="4">
        <v>3378</v>
      </c>
      <c r="O736" t="s" s="4">
        <v>94</v>
      </c>
      <c r="P736" t="s" s="4">
        <v>3379</v>
      </c>
      <c r="Q736" t="s" s="4">
        <v>94</v>
      </c>
      <c r="R736" t="s" s="4">
        <v>3380</v>
      </c>
      <c r="S736" t="s" s="4">
        <v>3380</v>
      </c>
      <c r="T736" t="s" s="4">
        <v>3380</v>
      </c>
      <c r="U736" t="s" s="4">
        <v>3380</v>
      </c>
      <c r="V736" t="s" s="4">
        <v>3380</v>
      </c>
      <c r="W736" t="s" s="4">
        <v>3380</v>
      </c>
      <c r="X736" t="s" s="4">
        <v>3380</v>
      </c>
      <c r="Y736" t="s" s="4">
        <v>3380</v>
      </c>
      <c r="Z736" t="s" s="4">
        <v>3380</v>
      </c>
      <c r="AA736" t="s" s="4">
        <v>3380</v>
      </c>
      <c r="AB736" t="s" s="4">
        <v>3380</v>
      </c>
      <c r="AC736" t="s" s="4">
        <v>3380</v>
      </c>
      <c r="AD736" t="s" s="4">
        <v>3380</v>
      </c>
      <c r="AE736" t="s" s="4">
        <v>97</v>
      </c>
      <c r="AF736" t="s" s="4">
        <v>98</v>
      </c>
      <c r="AG736" t="s" s="4">
        <v>98</v>
      </c>
      <c r="AH736" t="s" s="4">
        <v>112</v>
      </c>
    </row>
    <row r="737" ht="45.0" customHeight="true">
      <c r="A737" t="s" s="4">
        <v>3381</v>
      </c>
      <c r="B737" t="s" s="4">
        <v>82</v>
      </c>
      <c r="C737" t="s" s="4">
        <v>83</v>
      </c>
      <c r="D737" t="s" s="4">
        <v>84</v>
      </c>
      <c r="E737" t="s" s="4">
        <v>85</v>
      </c>
      <c r="F737" t="s" s="4">
        <v>101</v>
      </c>
      <c r="G737" t="s" s="4">
        <v>1399</v>
      </c>
      <c r="H737" t="s" s="4">
        <v>1400</v>
      </c>
      <c r="I737" t="s" s="4">
        <v>139</v>
      </c>
      <c r="J737" t="s" s="4">
        <v>3382</v>
      </c>
      <c r="K737" t="s" s="4">
        <v>563</v>
      </c>
      <c r="L737" t="s" s="4">
        <v>1130</v>
      </c>
      <c r="M737" t="s" s="4">
        <v>92</v>
      </c>
      <c r="N737" t="s" s="4">
        <v>3367</v>
      </c>
      <c r="O737" t="s" s="4">
        <v>94</v>
      </c>
      <c r="P737" t="s" s="4">
        <v>3368</v>
      </c>
      <c r="Q737" t="s" s="4">
        <v>94</v>
      </c>
      <c r="R737" t="s" s="4">
        <v>3383</v>
      </c>
      <c r="S737" t="s" s="4">
        <v>3383</v>
      </c>
      <c r="T737" t="s" s="4">
        <v>3383</v>
      </c>
      <c r="U737" t="s" s="4">
        <v>3383</v>
      </c>
      <c r="V737" t="s" s="4">
        <v>3383</v>
      </c>
      <c r="W737" t="s" s="4">
        <v>3383</v>
      </c>
      <c r="X737" t="s" s="4">
        <v>3383</v>
      </c>
      <c r="Y737" t="s" s="4">
        <v>3383</v>
      </c>
      <c r="Z737" t="s" s="4">
        <v>3383</v>
      </c>
      <c r="AA737" t="s" s="4">
        <v>3383</v>
      </c>
      <c r="AB737" t="s" s="4">
        <v>3383</v>
      </c>
      <c r="AC737" t="s" s="4">
        <v>3383</v>
      </c>
      <c r="AD737" t="s" s="4">
        <v>3383</v>
      </c>
      <c r="AE737" t="s" s="4">
        <v>97</v>
      </c>
      <c r="AF737" t="s" s="4">
        <v>98</v>
      </c>
      <c r="AG737" t="s" s="4">
        <v>98</v>
      </c>
      <c r="AH737" t="s" s="4">
        <v>112</v>
      </c>
    </row>
    <row r="738" ht="45.0" customHeight="true">
      <c r="A738" t="s" s="4">
        <v>3384</v>
      </c>
      <c r="B738" t="s" s="4">
        <v>82</v>
      </c>
      <c r="C738" t="s" s="4">
        <v>83</v>
      </c>
      <c r="D738" t="s" s="4">
        <v>84</v>
      </c>
      <c r="E738" t="s" s="4">
        <v>85</v>
      </c>
      <c r="F738" t="s" s="4">
        <v>101</v>
      </c>
      <c r="G738" t="s" s="4">
        <v>191</v>
      </c>
      <c r="H738" t="s" s="4">
        <v>192</v>
      </c>
      <c r="I738" t="s" s="4">
        <v>116</v>
      </c>
      <c r="J738" t="s" s="4">
        <v>254</v>
      </c>
      <c r="K738" t="s" s="4">
        <v>449</v>
      </c>
      <c r="L738" t="s" s="4">
        <v>3385</v>
      </c>
      <c r="M738" t="s" s="4">
        <v>92</v>
      </c>
      <c r="N738" t="s" s="4">
        <v>2771</v>
      </c>
      <c r="O738" t="s" s="4">
        <v>94</v>
      </c>
      <c r="P738" t="s" s="4">
        <v>2772</v>
      </c>
      <c r="Q738" t="s" s="4">
        <v>94</v>
      </c>
      <c r="R738" t="s" s="4">
        <v>3386</v>
      </c>
      <c r="S738" t="s" s="4">
        <v>3386</v>
      </c>
      <c r="T738" t="s" s="4">
        <v>3386</v>
      </c>
      <c r="U738" t="s" s="4">
        <v>3386</v>
      </c>
      <c r="V738" t="s" s="4">
        <v>3386</v>
      </c>
      <c r="W738" t="s" s="4">
        <v>3386</v>
      </c>
      <c r="X738" t="s" s="4">
        <v>3386</v>
      </c>
      <c r="Y738" t="s" s="4">
        <v>3386</v>
      </c>
      <c r="Z738" t="s" s="4">
        <v>3386</v>
      </c>
      <c r="AA738" t="s" s="4">
        <v>3386</v>
      </c>
      <c r="AB738" t="s" s="4">
        <v>3386</v>
      </c>
      <c r="AC738" t="s" s="4">
        <v>3386</v>
      </c>
      <c r="AD738" t="s" s="4">
        <v>3386</v>
      </c>
      <c r="AE738" t="s" s="4">
        <v>97</v>
      </c>
      <c r="AF738" t="s" s="4">
        <v>98</v>
      </c>
      <c r="AG738" t="s" s="4">
        <v>98</v>
      </c>
      <c r="AH738" t="s" s="4">
        <v>112</v>
      </c>
    </row>
    <row r="739" ht="45.0" customHeight="true">
      <c r="A739" t="s" s="4">
        <v>3387</v>
      </c>
      <c r="B739" t="s" s="4">
        <v>82</v>
      </c>
      <c r="C739" t="s" s="4">
        <v>83</v>
      </c>
      <c r="D739" t="s" s="4">
        <v>84</v>
      </c>
      <c r="E739" t="s" s="4">
        <v>579</v>
      </c>
      <c r="F739" t="s" s="4">
        <v>590</v>
      </c>
      <c r="G739" t="s" s="4">
        <v>2087</v>
      </c>
      <c r="H739" t="s" s="4">
        <v>3388</v>
      </c>
      <c r="I739" t="s" s="4">
        <v>920</v>
      </c>
      <c r="J739" t="s" s="4">
        <v>3389</v>
      </c>
      <c r="K739" t="s" s="4">
        <v>3390</v>
      </c>
      <c r="L739" t="s" s="4">
        <v>141</v>
      </c>
      <c r="M739" t="s" s="4">
        <v>92</v>
      </c>
      <c r="N739" t="s" s="4">
        <v>1942</v>
      </c>
      <c r="O739" t="s" s="4">
        <v>94</v>
      </c>
      <c r="P739" t="s" s="4">
        <v>2089</v>
      </c>
      <c r="Q739" t="s" s="4">
        <v>94</v>
      </c>
      <c r="R739" t="s" s="4">
        <v>3391</v>
      </c>
      <c r="S739" t="s" s="4">
        <v>3391</v>
      </c>
      <c r="T739" t="s" s="4">
        <v>3391</v>
      </c>
      <c r="U739" t="s" s="4">
        <v>3391</v>
      </c>
      <c r="V739" t="s" s="4">
        <v>3391</v>
      </c>
      <c r="W739" t="s" s="4">
        <v>3391</v>
      </c>
      <c r="X739" t="s" s="4">
        <v>3391</v>
      </c>
      <c r="Y739" t="s" s="4">
        <v>3391</v>
      </c>
      <c r="Z739" t="s" s="4">
        <v>3391</v>
      </c>
      <c r="AA739" t="s" s="4">
        <v>3391</v>
      </c>
      <c r="AB739" t="s" s="4">
        <v>3391</v>
      </c>
      <c r="AC739" t="s" s="4">
        <v>3391</v>
      </c>
      <c r="AD739" t="s" s="4">
        <v>3391</v>
      </c>
      <c r="AE739" t="s" s="4">
        <v>97</v>
      </c>
      <c r="AF739" t="s" s="4">
        <v>98</v>
      </c>
      <c r="AG739" t="s" s="4">
        <v>98</v>
      </c>
      <c r="AH739" t="s" s="4">
        <v>99</v>
      </c>
    </row>
    <row r="740" ht="45.0" customHeight="true">
      <c r="A740" t="s" s="4">
        <v>3392</v>
      </c>
      <c r="B740" t="s" s="4">
        <v>82</v>
      </c>
      <c r="C740" t="s" s="4">
        <v>83</v>
      </c>
      <c r="D740" t="s" s="4">
        <v>84</v>
      </c>
      <c r="E740" t="s" s="4">
        <v>579</v>
      </c>
      <c r="F740" t="s" s="4">
        <v>10</v>
      </c>
      <c r="G740" t="s" s="4">
        <v>2559</v>
      </c>
      <c r="H740" t="s" s="4">
        <v>3393</v>
      </c>
      <c r="I740" t="s" s="4">
        <v>920</v>
      </c>
      <c r="J740" t="s" s="4">
        <v>3394</v>
      </c>
      <c r="K740" t="s" s="4">
        <v>1304</v>
      </c>
      <c r="L740" t="s" s="4">
        <v>744</v>
      </c>
      <c r="M740" t="s" s="4">
        <v>108</v>
      </c>
      <c r="N740" t="s" s="4">
        <v>2563</v>
      </c>
      <c r="O740" t="s" s="4">
        <v>94</v>
      </c>
      <c r="P740" t="s" s="4">
        <v>2564</v>
      </c>
      <c r="Q740" t="s" s="4">
        <v>94</v>
      </c>
      <c r="R740" t="s" s="4">
        <v>3395</v>
      </c>
      <c r="S740" t="s" s="4">
        <v>3395</v>
      </c>
      <c r="T740" t="s" s="4">
        <v>3395</v>
      </c>
      <c r="U740" t="s" s="4">
        <v>3395</v>
      </c>
      <c r="V740" t="s" s="4">
        <v>3395</v>
      </c>
      <c r="W740" t="s" s="4">
        <v>3395</v>
      </c>
      <c r="X740" t="s" s="4">
        <v>3395</v>
      </c>
      <c r="Y740" t="s" s="4">
        <v>3395</v>
      </c>
      <c r="Z740" t="s" s="4">
        <v>3395</v>
      </c>
      <c r="AA740" t="s" s="4">
        <v>3395</v>
      </c>
      <c r="AB740" t="s" s="4">
        <v>3395</v>
      </c>
      <c r="AC740" t="s" s="4">
        <v>3395</v>
      </c>
      <c r="AD740" t="s" s="4">
        <v>3395</v>
      </c>
      <c r="AE740" t="s" s="4">
        <v>97</v>
      </c>
      <c r="AF740" t="s" s="4">
        <v>98</v>
      </c>
      <c r="AG740" t="s" s="4">
        <v>98</v>
      </c>
      <c r="AH740" t="s" s="4">
        <v>99</v>
      </c>
    </row>
    <row r="741" ht="45.0" customHeight="true">
      <c r="A741" t="s" s="4">
        <v>3396</v>
      </c>
      <c r="B741" t="s" s="4">
        <v>82</v>
      </c>
      <c r="C741" t="s" s="4">
        <v>83</v>
      </c>
      <c r="D741" t="s" s="4">
        <v>84</v>
      </c>
      <c r="E741" t="s" s="4">
        <v>579</v>
      </c>
      <c r="F741" t="s" s="4">
        <v>606</v>
      </c>
      <c r="G741" t="s" s="4">
        <v>2539</v>
      </c>
      <c r="H741" t="s" s="4">
        <v>3397</v>
      </c>
      <c r="I741" t="s" s="4">
        <v>920</v>
      </c>
      <c r="J741" t="s" s="4">
        <v>3398</v>
      </c>
      <c r="K741" t="s" s="4">
        <v>118</v>
      </c>
      <c r="L741" t="s" s="4">
        <v>118</v>
      </c>
      <c r="M741" t="s" s="4">
        <v>108</v>
      </c>
      <c r="N741" t="s" s="4">
        <v>2542</v>
      </c>
      <c r="O741" t="s" s="4">
        <v>94</v>
      </c>
      <c r="P741" t="s" s="4">
        <v>2543</v>
      </c>
      <c r="Q741" t="s" s="4">
        <v>94</v>
      </c>
      <c r="R741" t="s" s="4">
        <v>3399</v>
      </c>
      <c r="S741" t="s" s="4">
        <v>3399</v>
      </c>
      <c r="T741" t="s" s="4">
        <v>3399</v>
      </c>
      <c r="U741" t="s" s="4">
        <v>3399</v>
      </c>
      <c r="V741" t="s" s="4">
        <v>3399</v>
      </c>
      <c r="W741" t="s" s="4">
        <v>3399</v>
      </c>
      <c r="X741" t="s" s="4">
        <v>3399</v>
      </c>
      <c r="Y741" t="s" s="4">
        <v>3399</v>
      </c>
      <c r="Z741" t="s" s="4">
        <v>3399</v>
      </c>
      <c r="AA741" t="s" s="4">
        <v>3399</v>
      </c>
      <c r="AB741" t="s" s="4">
        <v>3399</v>
      </c>
      <c r="AC741" t="s" s="4">
        <v>3399</v>
      </c>
      <c r="AD741" t="s" s="4">
        <v>3399</v>
      </c>
      <c r="AE741" t="s" s="4">
        <v>97</v>
      </c>
      <c r="AF741" t="s" s="4">
        <v>98</v>
      </c>
      <c r="AG741" t="s" s="4">
        <v>98</v>
      </c>
      <c r="AH741" t="s" s="4">
        <v>99</v>
      </c>
    </row>
    <row r="742" ht="45.0" customHeight="true">
      <c r="A742" t="s" s="4">
        <v>3400</v>
      </c>
      <c r="B742" t="s" s="4">
        <v>82</v>
      </c>
      <c r="C742" t="s" s="4">
        <v>83</v>
      </c>
      <c r="D742" t="s" s="4">
        <v>84</v>
      </c>
      <c r="E742" t="s" s="4">
        <v>579</v>
      </c>
      <c r="F742" t="s" s="4">
        <v>606</v>
      </c>
      <c r="G742" t="s" s="4">
        <v>1756</v>
      </c>
      <c r="H742" t="s" s="4">
        <v>1757</v>
      </c>
      <c r="I742" t="s" s="4">
        <v>920</v>
      </c>
      <c r="J742" t="s" s="4">
        <v>3401</v>
      </c>
      <c r="K742" t="s" s="4">
        <v>357</v>
      </c>
      <c r="L742" t="s" s="4">
        <v>3402</v>
      </c>
      <c r="M742" t="s" s="4">
        <v>92</v>
      </c>
      <c r="N742" t="s" s="4">
        <v>1759</v>
      </c>
      <c r="O742" t="s" s="4">
        <v>94</v>
      </c>
      <c r="P742" t="s" s="4">
        <v>1760</v>
      </c>
      <c r="Q742" t="s" s="4">
        <v>94</v>
      </c>
      <c r="R742" t="s" s="4">
        <v>3403</v>
      </c>
      <c r="S742" t="s" s="4">
        <v>3403</v>
      </c>
      <c r="T742" t="s" s="4">
        <v>3403</v>
      </c>
      <c r="U742" t="s" s="4">
        <v>3403</v>
      </c>
      <c r="V742" t="s" s="4">
        <v>3403</v>
      </c>
      <c r="W742" t="s" s="4">
        <v>3403</v>
      </c>
      <c r="X742" t="s" s="4">
        <v>3403</v>
      </c>
      <c r="Y742" t="s" s="4">
        <v>3403</v>
      </c>
      <c r="Z742" t="s" s="4">
        <v>3403</v>
      </c>
      <c r="AA742" t="s" s="4">
        <v>3403</v>
      </c>
      <c r="AB742" t="s" s="4">
        <v>3403</v>
      </c>
      <c r="AC742" t="s" s="4">
        <v>3403</v>
      </c>
      <c r="AD742" t="s" s="4">
        <v>3403</v>
      </c>
      <c r="AE742" t="s" s="4">
        <v>97</v>
      </c>
      <c r="AF742" t="s" s="4">
        <v>98</v>
      </c>
      <c r="AG742" t="s" s="4">
        <v>98</v>
      </c>
      <c r="AH742" t="s" s="4">
        <v>99</v>
      </c>
    </row>
    <row r="743" ht="45.0" customHeight="true">
      <c r="A743" t="s" s="4">
        <v>3404</v>
      </c>
      <c r="B743" t="s" s="4">
        <v>82</v>
      </c>
      <c r="C743" t="s" s="4">
        <v>83</v>
      </c>
      <c r="D743" t="s" s="4">
        <v>84</v>
      </c>
      <c r="E743" t="s" s="4">
        <v>579</v>
      </c>
      <c r="F743" t="s" s="4">
        <v>10</v>
      </c>
      <c r="G743" t="s" s="4">
        <v>2559</v>
      </c>
      <c r="H743" t="s" s="4">
        <v>3405</v>
      </c>
      <c r="I743" t="s" s="4">
        <v>139</v>
      </c>
      <c r="J743" t="s" s="4">
        <v>221</v>
      </c>
      <c r="K743" t="s" s="4">
        <v>518</v>
      </c>
      <c r="L743" t="s" s="4">
        <v>705</v>
      </c>
      <c r="M743" t="s" s="4">
        <v>92</v>
      </c>
      <c r="N743" t="s" s="4">
        <v>2563</v>
      </c>
      <c r="O743" t="s" s="4">
        <v>94</v>
      </c>
      <c r="P743" t="s" s="4">
        <v>2564</v>
      </c>
      <c r="Q743" t="s" s="4">
        <v>94</v>
      </c>
      <c r="R743" t="s" s="4">
        <v>3406</v>
      </c>
      <c r="S743" t="s" s="4">
        <v>3406</v>
      </c>
      <c r="T743" t="s" s="4">
        <v>3406</v>
      </c>
      <c r="U743" t="s" s="4">
        <v>3406</v>
      </c>
      <c r="V743" t="s" s="4">
        <v>3406</v>
      </c>
      <c r="W743" t="s" s="4">
        <v>3406</v>
      </c>
      <c r="X743" t="s" s="4">
        <v>3406</v>
      </c>
      <c r="Y743" t="s" s="4">
        <v>3406</v>
      </c>
      <c r="Z743" t="s" s="4">
        <v>3406</v>
      </c>
      <c r="AA743" t="s" s="4">
        <v>3406</v>
      </c>
      <c r="AB743" t="s" s="4">
        <v>3406</v>
      </c>
      <c r="AC743" t="s" s="4">
        <v>3406</v>
      </c>
      <c r="AD743" t="s" s="4">
        <v>3406</v>
      </c>
      <c r="AE743" t="s" s="4">
        <v>97</v>
      </c>
      <c r="AF743" t="s" s="4">
        <v>98</v>
      </c>
      <c r="AG743" t="s" s="4">
        <v>98</v>
      </c>
      <c r="AH743" t="s" s="4">
        <v>99</v>
      </c>
    </row>
    <row r="744" ht="45.0" customHeight="true">
      <c r="A744" t="s" s="4">
        <v>3407</v>
      </c>
      <c r="B744" t="s" s="4">
        <v>82</v>
      </c>
      <c r="C744" t="s" s="4">
        <v>83</v>
      </c>
      <c r="D744" t="s" s="4">
        <v>84</v>
      </c>
      <c r="E744" t="s" s="4">
        <v>579</v>
      </c>
      <c r="F744" t="s" s="4">
        <v>606</v>
      </c>
      <c r="G744" t="s" s="4">
        <v>2539</v>
      </c>
      <c r="H744" t="s" s="4">
        <v>3408</v>
      </c>
      <c r="I744" t="s" s="4">
        <v>804</v>
      </c>
      <c r="J744" t="s" s="4">
        <v>3409</v>
      </c>
      <c r="K744" t="s" s="4">
        <v>118</v>
      </c>
      <c r="L744" t="s" s="4">
        <v>840</v>
      </c>
      <c r="M744" t="s" s="4">
        <v>108</v>
      </c>
      <c r="N744" t="s" s="4">
        <v>2542</v>
      </c>
      <c r="O744" t="s" s="4">
        <v>94</v>
      </c>
      <c r="P744" t="s" s="4">
        <v>2543</v>
      </c>
      <c r="Q744" t="s" s="4">
        <v>94</v>
      </c>
      <c r="R744" t="s" s="4">
        <v>3410</v>
      </c>
      <c r="S744" t="s" s="4">
        <v>3410</v>
      </c>
      <c r="T744" t="s" s="4">
        <v>3410</v>
      </c>
      <c r="U744" t="s" s="4">
        <v>3410</v>
      </c>
      <c r="V744" t="s" s="4">
        <v>3410</v>
      </c>
      <c r="W744" t="s" s="4">
        <v>3410</v>
      </c>
      <c r="X744" t="s" s="4">
        <v>3410</v>
      </c>
      <c r="Y744" t="s" s="4">
        <v>3410</v>
      </c>
      <c r="Z744" t="s" s="4">
        <v>3410</v>
      </c>
      <c r="AA744" t="s" s="4">
        <v>3410</v>
      </c>
      <c r="AB744" t="s" s="4">
        <v>3410</v>
      </c>
      <c r="AC744" t="s" s="4">
        <v>3410</v>
      </c>
      <c r="AD744" t="s" s="4">
        <v>3410</v>
      </c>
      <c r="AE744" t="s" s="4">
        <v>97</v>
      </c>
      <c r="AF744" t="s" s="4">
        <v>98</v>
      </c>
      <c r="AG744" t="s" s="4">
        <v>98</v>
      </c>
      <c r="AH744" t="s" s="4">
        <v>99</v>
      </c>
    </row>
    <row r="745" ht="45.0" customHeight="true">
      <c r="A745" t="s" s="4">
        <v>3411</v>
      </c>
      <c r="B745" t="s" s="4">
        <v>82</v>
      </c>
      <c r="C745" t="s" s="4">
        <v>83</v>
      </c>
      <c r="D745" t="s" s="4">
        <v>84</v>
      </c>
      <c r="E745" t="s" s="4">
        <v>579</v>
      </c>
      <c r="F745" t="s" s="4">
        <v>9</v>
      </c>
      <c r="G745" t="s" s="4">
        <v>1263</v>
      </c>
      <c r="H745" t="s" s="4">
        <v>3412</v>
      </c>
      <c r="I745" t="s" s="4">
        <v>289</v>
      </c>
      <c r="J745" t="s" s="4">
        <v>3413</v>
      </c>
      <c r="K745" t="s" s="4">
        <v>426</v>
      </c>
      <c r="L745" t="s" s="4">
        <v>618</v>
      </c>
      <c r="M745" t="s" s="4">
        <v>92</v>
      </c>
      <c r="N745" t="s" s="4">
        <v>1266</v>
      </c>
      <c r="O745" t="s" s="4">
        <v>94</v>
      </c>
      <c r="P745" t="s" s="4">
        <v>1267</v>
      </c>
      <c r="Q745" t="s" s="4">
        <v>94</v>
      </c>
      <c r="R745" t="s" s="4">
        <v>3414</v>
      </c>
      <c r="S745" t="s" s="4">
        <v>3414</v>
      </c>
      <c r="T745" t="s" s="4">
        <v>3414</v>
      </c>
      <c r="U745" t="s" s="4">
        <v>3414</v>
      </c>
      <c r="V745" t="s" s="4">
        <v>3414</v>
      </c>
      <c r="W745" t="s" s="4">
        <v>3414</v>
      </c>
      <c r="X745" t="s" s="4">
        <v>3414</v>
      </c>
      <c r="Y745" t="s" s="4">
        <v>3414</v>
      </c>
      <c r="Z745" t="s" s="4">
        <v>3414</v>
      </c>
      <c r="AA745" t="s" s="4">
        <v>3414</v>
      </c>
      <c r="AB745" t="s" s="4">
        <v>3414</v>
      </c>
      <c r="AC745" t="s" s="4">
        <v>3414</v>
      </c>
      <c r="AD745" t="s" s="4">
        <v>3414</v>
      </c>
      <c r="AE745" t="s" s="4">
        <v>97</v>
      </c>
      <c r="AF745" t="s" s="4">
        <v>98</v>
      </c>
      <c r="AG745" t="s" s="4">
        <v>98</v>
      </c>
      <c r="AH745" t="s" s="4">
        <v>99</v>
      </c>
    </row>
    <row r="746" ht="45.0" customHeight="true">
      <c r="A746" t="s" s="4">
        <v>3415</v>
      </c>
      <c r="B746" t="s" s="4">
        <v>82</v>
      </c>
      <c r="C746" t="s" s="4">
        <v>83</v>
      </c>
      <c r="D746" t="s" s="4">
        <v>84</v>
      </c>
      <c r="E746" t="s" s="4">
        <v>579</v>
      </c>
      <c r="F746" t="s" s="4">
        <v>580</v>
      </c>
      <c r="G746" t="s" s="4">
        <v>2054</v>
      </c>
      <c r="H746" t="s" s="4">
        <v>2055</v>
      </c>
      <c r="I746" t="s" s="4">
        <v>139</v>
      </c>
      <c r="J746" t="s" s="4">
        <v>227</v>
      </c>
      <c r="K746" t="s" s="4">
        <v>3416</v>
      </c>
      <c r="L746" t="s" s="4">
        <v>268</v>
      </c>
      <c r="M746" t="s" s="4">
        <v>92</v>
      </c>
      <c r="N746" t="s" s="4">
        <v>2058</v>
      </c>
      <c r="O746" t="s" s="4">
        <v>94</v>
      </c>
      <c r="P746" t="s" s="4">
        <v>2059</v>
      </c>
      <c r="Q746" t="s" s="4">
        <v>94</v>
      </c>
      <c r="R746" t="s" s="4">
        <v>3417</v>
      </c>
      <c r="S746" t="s" s="4">
        <v>3417</v>
      </c>
      <c r="T746" t="s" s="4">
        <v>3417</v>
      </c>
      <c r="U746" t="s" s="4">
        <v>3417</v>
      </c>
      <c r="V746" t="s" s="4">
        <v>3417</v>
      </c>
      <c r="W746" t="s" s="4">
        <v>3417</v>
      </c>
      <c r="X746" t="s" s="4">
        <v>3417</v>
      </c>
      <c r="Y746" t="s" s="4">
        <v>3417</v>
      </c>
      <c r="Z746" t="s" s="4">
        <v>3417</v>
      </c>
      <c r="AA746" t="s" s="4">
        <v>3417</v>
      </c>
      <c r="AB746" t="s" s="4">
        <v>3417</v>
      </c>
      <c r="AC746" t="s" s="4">
        <v>3417</v>
      </c>
      <c r="AD746" t="s" s="4">
        <v>3417</v>
      </c>
      <c r="AE746" t="s" s="4">
        <v>97</v>
      </c>
      <c r="AF746" t="s" s="4">
        <v>98</v>
      </c>
      <c r="AG746" t="s" s="4">
        <v>98</v>
      </c>
      <c r="AH746" t="s" s="4">
        <v>99</v>
      </c>
    </row>
    <row r="747" ht="45.0" customHeight="true">
      <c r="A747" t="s" s="4">
        <v>3418</v>
      </c>
      <c r="B747" t="s" s="4">
        <v>82</v>
      </c>
      <c r="C747" t="s" s="4">
        <v>83</v>
      </c>
      <c r="D747" t="s" s="4">
        <v>84</v>
      </c>
      <c r="E747" t="s" s="4">
        <v>579</v>
      </c>
      <c r="F747" t="s" s="4">
        <v>7</v>
      </c>
      <c r="G747" t="s" s="4">
        <v>624</v>
      </c>
      <c r="H747" t="s" s="4">
        <v>3419</v>
      </c>
      <c r="I747" t="s" s="4">
        <v>438</v>
      </c>
      <c r="J747" t="s" s="4">
        <v>780</v>
      </c>
      <c r="K747" t="s" s="4">
        <v>379</v>
      </c>
      <c r="L747" t="s" s="4">
        <v>1138</v>
      </c>
      <c r="M747" t="s" s="4">
        <v>108</v>
      </c>
      <c r="N747" t="s" s="4">
        <v>161</v>
      </c>
      <c r="O747" t="s" s="4">
        <v>94</v>
      </c>
      <c r="P747" t="s" s="4">
        <v>627</v>
      </c>
      <c r="Q747" t="s" s="4">
        <v>94</v>
      </c>
      <c r="R747" t="s" s="4">
        <v>3420</v>
      </c>
      <c r="S747" t="s" s="4">
        <v>3420</v>
      </c>
      <c r="T747" t="s" s="4">
        <v>3420</v>
      </c>
      <c r="U747" t="s" s="4">
        <v>3420</v>
      </c>
      <c r="V747" t="s" s="4">
        <v>3420</v>
      </c>
      <c r="W747" t="s" s="4">
        <v>3420</v>
      </c>
      <c r="X747" t="s" s="4">
        <v>3420</v>
      </c>
      <c r="Y747" t="s" s="4">
        <v>3420</v>
      </c>
      <c r="Z747" t="s" s="4">
        <v>3420</v>
      </c>
      <c r="AA747" t="s" s="4">
        <v>3420</v>
      </c>
      <c r="AB747" t="s" s="4">
        <v>3420</v>
      </c>
      <c r="AC747" t="s" s="4">
        <v>3420</v>
      </c>
      <c r="AD747" t="s" s="4">
        <v>3420</v>
      </c>
      <c r="AE747" t="s" s="4">
        <v>97</v>
      </c>
      <c r="AF747" t="s" s="4">
        <v>98</v>
      </c>
      <c r="AG747" t="s" s="4">
        <v>98</v>
      </c>
      <c r="AH747" t="s" s="4">
        <v>99</v>
      </c>
    </row>
    <row r="748" ht="45.0" customHeight="true">
      <c r="A748" t="s" s="4">
        <v>3421</v>
      </c>
      <c r="B748" t="s" s="4">
        <v>82</v>
      </c>
      <c r="C748" t="s" s="4">
        <v>83</v>
      </c>
      <c r="D748" t="s" s="4">
        <v>84</v>
      </c>
      <c r="E748" t="s" s="4">
        <v>579</v>
      </c>
      <c r="F748" t="s" s="4">
        <v>9</v>
      </c>
      <c r="G748" t="s" s="4">
        <v>1263</v>
      </c>
      <c r="H748" t="s" s="4">
        <v>3422</v>
      </c>
      <c r="I748" t="s" s="4">
        <v>116</v>
      </c>
      <c r="J748" t="s" s="4">
        <v>2989</v>
      </c>
      <c r="K748" t="s" s="4">
        <v>1256</v>
      </c>
      <c r="L748" t="s" s="4">
        <v>342</v>
      </c>
      <c r="M748" t="s" s="4">
        <v>92</v>
      </c>
      <c r="N748" t="s" s="4">
        <v>1266</v>
      </c>
      <c r="O748" t="s" s="4">
        <v>94</v>
      </c>
      <c r="P748" t="s" s="4">
        <v>1267</v>
      </c>
      <c r="Q748" t="s" s="4">
        <v>94</v>
      </c>
      <c r="R748" t="s" s="4">
        <v>3423</v>
      </c>
      <c r="S748" t="s" s="4">
        <v>3423</v>
      </c>
      <c r="T748" t="s" s="4">
        <v>3423</v>
      </c>
      <c r="U748" t="s" s="4">
        <v>3423</v>
      </c>
      <c r="V748" t="s" s="4">
        <v>3423</v>
      </c>
      <c r="W748" t="s" s="4">
        <v>3423</v>
      </c>
      <c r="X748" t="s" s="4">
        <v>3423</v>
      </c>
      <c r="Y748" t="s" s="4">
        <v>3423</v>
      </c>
      <c r="Z748" t="s" s="4">
        <v>3423</v>
      </c>
      <c r="AA748" t="s" s="4">
        <v>3423</v>
      </c>
      <c r="AB748" t="s" s="4">
        <v>3423</v>
      </c>
      <c r="AC748" t="s" s="4">
        <v>3423</v>
      </c>
      <c r="AD748" t="s" s="4">
        <v>3423</v>
      </c>
      <c r="AE748" t="s" s="4">
        <v>97</v>
      </c>
      <c r="AF748" t="s" s="4">
        <v>98</v>
      </c>
      <c r="AG748" t="s" s="4">
        <v>98</v>
      </c>
      <c r="AH748" t="s" s="4">
        <v>99</v>
      </c>
    </row>
    <row r="749" ht="45.0" customHeight="true">
      <c r="A749" t="s" s="4">
        <v>3424</v>
      </c>
      <c r="B749" t="s" s="4">
        <v>82</v>
      </c>
      <c r="C749" t="s" s="4">
        <v>83</v>
      </c>
      <c r="D749" t="s" s="4">
        <v>84</v>
      </c>
      <c r="E749" t="s" s="4">
        <v>579</v>
      </c>
      <c r="F749" t="s" s="4">
        <v>580</v>
      </c>
      <c r="G749" t="s" s="4">
        <v>581</v>
      </c>
      <c r="H749" t="s" s="4">
        <v>3425</v>
      </c>
      <c r="I749" t="s" s="4">
        <v>804</v>
      </c>
      <c r="J749" t="s" s="4">
        <v>3426</v>
      </c>
      <c r="K749" t="s" s="4">
        <v>182</v>
      </c>
      <c r="L749" t="s" s="4">
        <v>3427</v>
      </c>
      <c r="M749" t="s" s="4">
        <v>108</v>
      </c>
      <c r="N749" t="s" s="4">
        <v>586</v>
      </c>
      <c r="O749" t="s" s="4">
        <v>94</v>
      </c>
      <c r="P749" t="s" s="4">
        <v>587</v>
      </c>
      <c r="Q749" t="s" s="4">
        <v>94</v>
      </c>
      <c r="R749" t="s" s="4">
        <v>3428</v>
      </c>
      <c r="S749" t="s" s="4">
        <v>3428</v>
      </c>
      <c r="T749" t="s" s="4">
        <v>3428</v>
      </c>
      <c r="U749" t="s" s="4">
        <v>3428</v>
      </c>
      <c r="V749" t="s" s="4">
        <v>3428</v>
      </c>
      <c r="W749" t="s" s="4">
        <v>3428</v>
      </c>
      <c r="X749" t="s" s="4">
        <v>3428</v>
      </c>
      <c r="Y749" t="s" s="4">
        <v>3428</v>
      </c>
      <c r="Z749" t="s" s="4">
        <v>3428</v>
      </c>
      <c r="AA749" t="s" s="4">
        <v>3428</v>
      </c>
      <c r="AB749" t="s" s="4">
        <v>3428</v>
      </c>
      <c r="AC749" t="s" s="4">
        <v>3428</v>
      </c>
      <c r="AD749" t="s" s="4">
        <v>3428</v>
      </c>
      <c r="AE749" t="s" s="4">
        <v>97</v>
      </c>
      <c r="AF749" t="s" s="4">
        <v>98</v>
      </c>
      <c r="AG749" t="s" s="4">
        <v>98</v>
      </c>
      <c r="AH749" t="s" s="4">
        <v>99</v>
      </c>
    </row>
    <row r="750" ht="45.0" customHeight="true">
      <c r="A750" t="s" s="4">
        <v>3429</v>
      </c>
      <c r="B750" t="s" s="4">
        <v>82</v>
      </c>
      <c r="C750" t="s" s="4">
        <v>83</v>
      </c>
      <c r="D750" t="s" s="4">
        <v>84</v>
      </c>
      <c r="E750" t="s" s="4">
        <v>579</v>
      </c>
      <c r="F750" t="s" s="4">
        <v>580</v>
      </c>
      <c r="G750" t="s" s="4">
        <v>581</v>
      </c>
      <c r="H750" t="s" s="4">
        <v>582</v>
      </c>
      <c r="I750" t="s" s="4">
        <v>116</v>
      </c>
      <c r="J750" t="s" s="4">
        <v>2635</v>
      </c>
      <c r="K750" t="s" s="4">
        <v>118</v>
      </c>
      <c r="L750" t="s" s="4">
        <v>134</v>
      </c>
      <c r="M750" t="s" s="4">
        <v>92</v>
      </c>
      <c r="N750" t="s" s="4">
        <v>586</v>
      </c>
      <c r="O750" t="s" s="4">
        <v>94</v>
      </c>
      <c r="P750" t="s" s="4">
        <v>587</v>
      </c>
      <c r="Q750" t="s" s="4">
        <v>94</v>
      </c>
      <c r="R750" t="s" s="4">
        <v>3430</v>
      </c>
      <c r="S750" t="s" s="4">
        <v>3430</v>
      </c>
      <c r="T750" t="s" s="4">
        <v>3430</v>
      </c>
      <c r="U750" t="s" s="4">
        <v>3430</v>
      </c>
      <c r="V750" t="s" s="4">
        <v>3430</v>
      </c>
      <c r="W750" t="s" s="4">
        <v>3430</v>
      </c>
      <c r="X750" t="s" s="4">
        <v>3430</v>
      </c>
      <c r="Y750" t="s" s="4">
        <v>3430</v>
      </c>
      <c r="Z750" t="s" s="4">
        <v>3430</v>
      </c>
      <c r="AA750" t="s" s="4">
        <v>3430</v>
      </c>
      <c r="AB750" t="s" s="4">
        <v>3430</v>
      </c>
      <c r="AC750" t="s" s="4">
        <v>3430</v>
      </c>
      <c r="AD750" t="s" s="4">
        <v>3430</v>
      </c>
      <c r="AE750" t="s" s="4">
        <v>97</v>
      </c>
      <c r="AF750" t="s" s="4">
        <v>98</v>
      </c>
      <c r="AG750" t="s" s="4">
        <v>98</v>
      </c>
      <c r="AH750" t="s" s="4">
        <v>99</v>
      </c>
    </row>
    <row r="751" ht="45.0" customHeight="true">
      <c r="A751" t="s" s="4">
        <v>3431</v>
      </c>
      <c r="B751" t="s" s="4">
        <v>82</v>
      </c>
      <c r="C751" t="s" s="4">
        <v>83</v>
      </c>
      <c r="D751" t="s" s="4">
        <v>84</v>
      </c>
      <c r="E751" t="s" s="4">
        <v>579</v>
      </c>
      <c r="F751" t="s" s="4">
        <v>10</v>
      </c>
      <c r="G751" t="s" s="4">
        <v>2559</v>
      </c>
      <c r="H751" t="s" s="4">
        <v>3432</v>
      </c>
      <c r="I751" t="s" s="4">
        <v>289</v>
      </c>
      <c r="J751" t="s" s="4">
        <v>3433</v>
      </c>
      <c r="K751" t="s" s="4">
        <v>118</v>
      </c>
      <c r="L751" t="s" s="4">
        <v>757</v>
      </c>
      <c r="M751" t="s" s="4">
        <v>108</v>
      </c>
      <c r="N751" t="s" s="4">
        <v>2563</v>
      </c>
      <c r="O751" t="s" s="4">
        <v>94</v>
      </c>
      <c r="P751" t="s" s="4">
        <v>2564</v>
      </c>
      <c r="Q751" t="s" s="4">
        <v>94</v>
      </c>
      <c r="R751" t="s" s="4">
        <v>3434</v>
      </c>
      <c r="S751" t="s" s="4">
        <v>3434</v>
      </c>
      <c r="T751" t="s" s="4">
        <v>3434</v>
      </c>
      <c r="U751" t="s" s="4">
        <v>3434</v>
      </c>
      <c r="V751" t="s" s="4">
        <v>3434</v>
      </c>
      <c r="W751" t="s" s="4">
        <v>3434</v>
      </c>
      <c r="X751" t="s" s="4">
        <v>3434</v>
      </c>
      <c r="Y751" t="s" s="4">
        <v>3434</v>
      </c>
      <c r="Z751" t="s" s="4">
        <v>3434</v>
      </c>
      <c r="AA751" t="s" s="4">
        <v>3434</v>
      </c>
      <c r="AB751" t="s" s="4">
        <v>3434</v>
      </c>
      <c r="AC751" t="s" s="4">
        <v>3434</v>
      </c>
      <c r="AD751" t="s" s="4">
        <v>3434</v>
      </c>
      <c r="AE751" t="s" s="4">
        <v>97</v>
      </c>
      <c r="AF751" t="s" s="4">
        <v>98</v>
      </c>
      <c r="AG751" t="s" s="4">
        <v>98</v>
      </c>
      <c r="AH751" t="s" s="4">
        <v>99</v>
      </c>
    </row>
    <row r="752" ht="45.0" customHeight="true">
      <c r="A752" t="s" s="4">
        <v>3435</v>
      </c>
      <c r="B752" t="s" s="4">
        <v>82</v>
      </c>
      <c r="C752" t="s" s="4">
        <v>83</v>
      </c>
      <c r="D752" t="s" s="4">
        <v>84</v>
      </c>
      <c r="E752" t="s" s="4">
        <v>579</v>
      </c>
      <c r="F752" t="s" s="4">
        <v>580</v>
      </c>
      <c r="G752" t="s" s="4">
        <v>581</v>
      </c>
      <c r="H752" t="s" s="4">
        <v>630</v>
      </c>
      <c r="I752" t="s" s="4">
        <v>289</v>
      </c>
      <c r="J752" t="s" s="4">
        <v>3436</v>
      </c>
      <c r="K752" t="s" s="4">
        <v>1979</v>
      </c>
      <c r="L752" t="s" s="4">
        <v>348</v>
      </c>
      <c r="M752" t="s" s="4">
        <v>92</v>
      </c>
      <c r="N752" t="s" s="4">
        <v>586</v>
      </c>
      <c r="O752" t="s" s="4">
        <v>94</v>
      </c>
      <c r="P752" t="s" s="4">
        <v>587</v>
      </c>
      <c r="Q752" t="s" s="4">
        <v>94</v>
      </c>
      <c r="R752" t="s" s="4">
        <v>3437</v>
      </c>
      <c r="S752" t="s" s="4">
        <v>3437</v>
      </c>
      <c r="T752" t="s" s="4">
        <v>3437</v>
      </c>
      <c r="U752" t="s" s="4">
        <v>3437</v>
      </c>
      <c r="V752" t="s" s="4">
        <v>3437</v>
      </c>
      <c r="W752" t="s" s="4">
        <v>3437</v>
      </c>
      <c r="X752" t="s" s="4">
        <v>3437</v>
      </c>
      <c r="Y752" t="s" s="4">
        <v>3437</v>
      </c>
      <c r="Z752" t="s" s="4">
        <v>3437</v>
      </c>
      <c r="AA752" t="s" s="4">
        <v>3437</v>
      </c>
      <c r="AB752" t="s" s="4">
        <v>3437</v>
      </c>
      <c r="AC752" t="s" s="4">
        <v>3437</v>
      </c>
      <c r="AD752" t="s" s="4">
        <v>3437</v>
      </c>
      <c r="AE752" t="s" s="4">
        <v>97</v>
      </c>
      <c r="AF752" t="s" s="4">
        <v>98</v>
      </c>
      <c r="AG752" t="s" s="4">
        <v>98</v>
      </c>
      <c r="AH752" t="s" s="4">
        <v>99</v>
      </c>
    </row>
    <row r="753" ht="45.0" customHeight="true">
      <c r="A753" t="s" s="4">
        <v>3438</v>
      </c>
      <c r="B753" t="s" s="4">
        <v>82</v>
      </c>
      <c r="C753" t="s" s="4">
        <v>83</v>
      </c>
      <c r="D753" t="s" s="4">
        <v>84</v>
      </c>
      <c r="E753" t="s" s="4">
        <v>579</v>
      </c>
      <c r="F753" t="s" s="4">
        <v>580</v>
      </c>
      <c r="G753" t="s" s="4">
        <v>2054</v>
      </c>
      <c r="H753" t="s" s="4">
        <v>3439</v>
      </c>
      <c r="I753" t="s" s="4">
        <v>289</v>
      </c>
      <c r="J753" t="s" s="4">
        <v>378</v>
      </c>
      <c r="K753" t="s" s="4">
        <v>187</v>
      </c>
      <c r="L753" t="s" s="4">
        <v>1152</v>
      </c>
      <c r="M753" t="s" s="4">
        <v>92</v>
      </c>
      <c r="N753" t="s" s="4">
        <v>2058</v>
      </c>
      <c r="O753" t="s" s="4">
        <v>94</v>
      </c>
      <c r="P753" t="s" s="4">
        <v>2059</v>
      </c>
      <c r="Q753" t="s" s="4">
        <v>94</v>
      </c>
      <c r="R753" t="s" s="4">
        <v>3440</v>
      </c>
      <c r="S753" t="s" s="4">
        <v>3440</v>
      </c>
      <c r="T753" t="s" s="4">
        <v>3440</v>
      </c>
      <c r="U753" t="s" s="4">
        <v>3440</v>
      </c>
      <c r="V753" t="s" s="4">
        <v>3440</v>
      </c>
      <c r="W753" t="s" s="4">
        <v>3440</v>
      </c>
      <c r="X753" t="s" s="4">
        <v>3440</v>
      </c>
      <c r="Y753" t="s" s="4">
        <v>3440</v>
      </c>
      <c r="Z753" t="s" s="4">
        <v>3440</v>
      </c>
      <c r="AA753" t="s" s="4">
        <v>3440</v>
      </c>
      <c r="AB753" t="s" s="4">
        <v>3440</v>
      </c>
      <c r="AC753" t="s" s="4">
        <v>3440</v>
      </c>
      <c r="AD753" t="s" s="4">
        <v>3440</v>
      </c>
      <c r="AE753" t="s" s="4">
        <v>97</v>
      </c>
      <c r="AF753" t="s" s="4">
        <v>98</v>
      </c>
      <c r="AG753" t="s" s="4">
        <v>98</v>
      </c>
      <c r="AH753" t="s" s="4">
        <v>99</v>
      </c>
    </row>
    <row r="754" ht="45.0" customHeight="true">
      <c r="A754" t="s" s="4">
        <v>3441</v>
      </c>
      <c r="B754" t="s" s="4">
        <v>82</v>
      </c>
      <c r="C754" t="s" s="4">
        <v>83</v>
      </c>
      <c r="D754" t="s" s="4">
        <v>84</v>
      </c>
      <c r="E754" t="s" s="4">
        <v>579</v>
      </c>
      <c r="F754" t="s" s="4">
        <v>590</v>
      </c>
      <c r="G754" t="s" s="4">
        <v>662</v>
      </c>
      <c r="H754" t="s" s="4">
        <v>3442</v>
      </c>
      <c r="I754" t="s" s="4">
        <v>741</v>
      </c>
      <c r="J754" t="s" s="4">
        <v>3443</v>
      </c>
      <c r="K754" t="s" s="4">
        <v>840</v>
      </c>
      <c r="L754" t="s" s="4">
        <v>118</v>
      </c>
      <c r="M754" t="s" s="4">
        <v>108</v>
      </c>
      <c r="N754" t="s" s="4">
        <v>667</v>
      </c>
      <c r="O754" t="s" s="4">
        <v>94</v>
      </c>
      <c r="P754" t="s" s="4">
        <v>668</v>
      </c>
      <c r="Q754" t="s" s="4">
        <v>94</v>
      </c>
      <c r="R754" t="s" s="4">
        <v>3444</v>
      </c>
      <c r="S754" t="s" s="4">
        <v>3444</v>
      </c>
      <c r="T754" t="s" s="4">
        <v>3444</v>
      </c>
      <c r="U754" t="s" s="4">
        <v>3444</v>
      </c>
      <c r="V754" t="s" s="4">
        <v>3444</v>
      </c>
      <c r="W754" t="s" s="4">
        <v>3444</v>
      </c>
      <c r="X754" t="s" s="4">
        <v>3444</v>
      </c>
      <c r="Y754" t="s" s="4">
        <v>3444</v>
      </c>
      <c r="Z754" t="s" s="4">
        <v>3444</v>
      </c>
      <c r="AA754" t="s" s="4">
        <v>3444</v>
      </c>
      <c r="AB754" t="s" s="4">
        <v>3444</v>
      </c>
      <c r="AC754" t="s" s="4">
        <v>3444</v>
      </c>
      <c r="AD754" t="s" s="4">
        <v>3444</v>
      </c>
      <c r="AE754" t="s" s="4">
        <v>97</v>
      </c>
      <c r="AF754" t="s" s="4">
        <v>98</v>
      </c>
      <c r="AG754" t="s" s="4">
        <v>98</v>
      </c>
      <c r="AH754" t="s" s="4">
        <v>99</v>
      </c>
    </row>
    <row r="755" ht="45.0" customHeight="true">
      <c r="A755" t="s" s="4">
        <v>3445</v>
      </c>
      <c r="B755" t="s" s="4">
        <v>82</v>
      </c>
      <c r="C755" t="s" s="4">
        <v>83</v>
      </c>
      <c r="D755" t="s" s="4">
        <v>84</v>
      </c>
      <c r="E755" t="s" s="4">
        <v>579</v>
      </c>
      <c r="F755" t="s" s="4">
        <v>590</v>
      </c>
      <c r="G755" t="s" s="4">
        <v>2087</v>
      </c>
      <c r="H755" t="s" s="4">
        <v>3446</v>
      </c>
      <c r="I755" t="s" s="4">
        <v>741</v>
      </c>
      <c r="J755" t="s" s="4">
        <v>3447</v>
      </c>
      <c r="K755" t="s" s="4">
        <v>393</v>
      </c>
      <c r="L755" t="s" s="4">
        <v>1647</v>
      </c>
      <c r="M755" t="s" s="4">
        <v>108</v>
      </c>
      <c r="N755" t="s" s="4">
        <v>1942</v>
      </c>
      <c r="O755" t="s" s="4">
        <v>94</v>
      </c>
      <c r="P755" t="s" s="4">
        <v>2089</v>
      </c>
      <c r="Q755" t="s" s="4">
        <v>94</v>
      </c>
      <c r="R755" t="s" s="4">
        <v>3448</v>
      </c>
      <c r="S755" t="s" s="4">
        <v>3448</v>
      </c>
      <c r="T755" t="s" s="4">
        <v>3448</v>
      </c>
      <c r="U755" t="s" s="4">
        <v>3448</v>
      </c>
      <c r="V755" t="s" s="4">
        <v>3448</v>
      </c>
      <c r="W755" t="s" s="4">
        <v>3448</v>
      </c>
      <c r="X755" t="s" s="4">
        <v>3448</v>
      </c>
      <c r="Y755" t="s" s="4">
        <v>3448</v>
      </c>
      <c r="Z755" t="s" s="4">
        <v>3448</v>
      </c>
      <c r="AA755" t="s" s="4">
        <v>3448</v>
      </c>
      <c r="AB755" t="s" s="4">
        <v>3448</v>
      </c>
      <c r="AC755" t="s" s="4">
        <v>3448</v>
      </c>
      <c r="AD755" t="s" s="4">
        <v>3448</v>
      </c>
      <c r="AE755" t="s" s="4">
        <v>97</v>
      </c>
      <c r="AF755" t="s" s="4">
        <v>98</v>
      </c>
      <c r="AG755" t="s" s="4">
        <v>98</v>
      </c>
      <c r="AH755" t="s" s="4">
        <v>99</v>
      </c>
    </row>
    <row r="756" ht="45.0" customHeight="true">
      <c r="A756" t="s" s="4">
        <v>3449</v>
      </c>
      <c r="B756" t="s" s="4">
        <v>82</v>
      </c>
      <c r="C756" t="s" s="4">
        <v>83</v>
      </c>
      <c r="D756" t="s" s="4">
        <v>84</v>
      </c>
      <c r="E756" t="s" s="4">
        <v>579</v>
      </c>
      <c r="F756" t="s" s="4">
        <v>606</v>
      </c>
      <c r="G756" t="s" s="4">
        <v>2141</v>
      </c>
      <c r="H756" t="s" s="4">
        <v>2550</v>
      </c>
      <c r="I756" t="s" s="4">
        <v>1111</v>
      </c>
      <c r="J756" t="s" s="4">
        <v>3450</v>
      </c>
      <c r="K756" t="s" s="4">
        <v>236</v>
      </c>
      <c r="L756" t="s" s="4">
        <v>3451</v>
      </c>
      <c r="M756" t="s" s="4">
        <v>92</v>
      </c>
      <c r="N756" t="s" s="4">
        <v>442</v>
      </c>
      <c r="O756" t="s" s="4">
        <v>94</v>
      </c>
      <c r="P756" t="s" s="4">
        <v>2144</v>
      </c>
      <c r="Q756" t="s" s="4">
        <v>94</v>
      </c>
      <c r="R756" t="s" s="4">
        <v>3452</v>
      </c>
      <c r="S756" t="s" s="4">
        <v>3452</v>
      </c>
      <c r="T756" t="s" s="4">
        <v>3452</v>
      </c>
      <c r="U756" t="s" s="4">
        <v>3452</v>
      </c>
      <c r="V756" t="s" s="4">
        <v>3452</v>
      </c>
      <c r="W756" t="s" s="4">
        <v>3452</v>
      </c>
      <c r="X756" t="s" s="4">
        <v>3452</v>
      </c>
      <c r="Y756" t="s" s="4">
        <v>3452</v>
      </c>
      <c r="Z756" t="s" s="4">
        <v>3452</v>
      </c>
      <c r="AA756" t="s" s="4">
        <v>3452</v>
      </c>
      <c r="AB756" t="s" s="4">
        <v>3452</v>
      </c>
      <c r="AC756" t="s" s="4">
        <v>3452</v>
      </c>
      <c r="AD756" t="s" s="4">
        <v>3452</v>
      </c>
      <c r="AE756" t="s" s="4">
        <v>97</v>
      </c>
      <c r="AF756" t="s" s="4">
        <v>98</v>
      </c>
      <c r="AG756" t="s" s="4">
        <v>98</v>
      </c>
      <c r="AH756" t="s" s="4">
        <v>99</v>
      </c>
    </row>
    <row r="757" ht="45.0" customHeight="true">
      <c r="A757" t="s" s="4">
        <v>3453</v>
      </c>
      <c r="B757" t="s" s="4">
        <v>82</v>
      </c>
      <c r="C757" t="s" s="4">
        <v>83</v>
      </c>
      <c r="D757" t="s" s="4">
        <v>84</v>
      </c>
      <c r="E757" t="s" s="4">
        <v>579</v>
      </c>
      <c r="F757" t="s" s="4">
        <v>606</v>
      </c>
      <c r="G757" t="s" s="4">
        <v>1756</v>
      </c>
      <c r="H757" t="s" s="4">
        <v>3454</v>
      </c>
      <c r="I757" t="s" s="4">
        <v>1111</v>
      </c>
      <c r="J757" t="s" s="4">
        <v>3455</v>
      </c>
      <c r="K757" t="s" s="4">
        <v>213</v>
      </c>
      <c r="L757" t="s" s="4">
        <v>2204</v>
      </c>
      <c r="M757" t="s" s="4">
        <v>92</v>
      </c>
      <c r="N757" t="s" s="4">
        <v>1759</v>
      </c>
      <c r="O757" t="s" s="4">
        <v>94</v>
      </c>
      <c r="P757" t="s" s="4">
        <v>1760</v>
      </c>
      <c r="Q757" t="s" s="4">
        <v>94</v>
      </c>
      <c r="R757" t="s" s="4">
        <v>3456</v>
      </c>
      <c r="S757" t="s" s="4">
        <v>3456</v>
      </c>
      <c r="T757" t="s" s="4">
        <v>3456</v>
      </c>
      <c r="U757" t="s" s="4">
        <v>3456</v>
      </c>
      <c r="V757" t="s" s="4">
        <v>3456</v>
      </c>
      <c r="W757" t="s" s="4">
        <v>3456</v>
      </c>
      <c r="X757" t="s" s="4">
        <v>3456</v>
      </c>
      <c r="Y757" t="s" s="4">
        <v>3456</v>
      </c>
      <c r="Z757" t="s" s="4">
        <v>3456</v>
      </c>
      <c r="AA757" t="s" s="4">
        <v>3456</v>
      </c>
      <c r="AB757" t="s" s="4">
        <v>3456</v>
      </c>
      <c r="AC757" t="s" s="4">
        <v>3456</v>
      </c>
      <c r="AD757" t="s" s="4">
        <v>3456</v>
      </c>
      <c r="AE757" t="s" s="4">
        <v>97</v>
      </c>
      <c r="AF757" t="s" s="4">
        <v>98</v>
      </c>
      <c r="AG757" t="s" s="4">
        <v>98</v>
      </c>
      <c r="AH757" t="s" s="4">
        <v>99</v>
      </c>
    </row>
    <row r="758" ht="45.0" customHeight="true">
      <c r="A758" t="s" s="4">
        <v>3457</v>
      </c>
      <c r="B758" t="s" s="4">
        <v>82</v>
      </c>
      <c r="C758" t="s" s="4">
        <v>83</v>
      </c>
      <c r="D758" t="s" s="4">
        <v>84</v>
      </c>
      <c r="E758" t="s" s="4">
        <v>579</v>
      </c>
      <c r="F758" t="s" s="4">
        <v>6</v>
      </c>
      <c r="G758" t="s" s="4">
        <v>2391</v>
      </c>
      <c r="H758" t="s" s="4">
        <v>2392</v>
      </c>
      <c r="I758" t="s" s="4">
        <v>1881</v>
      </c>
      <c r="J758" t="s" s="4">
        <v>1831</v>
      </c>
      <c r="K758" t="s" s="4">
        <v>3458</v>
      </c>
      <c r="L758" t="s" s="4">
        <v>568</v>
      </c>
      <c r="M758" t="s" s="4">
        <v>92</v>
      </c>
      <c r="N758" t="s" s="4">
        <v>2395</v>
      </c>
      <c r="O758" t="s" s="4">
        <v>94</v>
      </c>
      <c r="P758" t="s" s="4">
        <v>2396</v>
      </c>
      <c r="Q758" t="s" s="4">
        <v>94</v>
      </c>
      <c r="R758" t="s" s="4">
        <v>3459</v>
      </c>
      <c r="S758" t="s" s="4">
        <v>3459</v>
      </c>
      <c r="T758" t="s" s="4">
        <v>3459</v>
      </c>
      <c r="U758" t="s" s="4">
        <v>3459</v>
      </c>
      <c r="V758" t="s" s="4">
        <v>3459</v>
      </c>
      <c r="W758" t="s" s="4">
        <v>3459</v>
      </c>
      <c r="X758" t="s" s="4">
        <v>3459</v>
      </c>
      <c r="Y758" t="s" s="4">
        <v>3459</v>
      </c>
      <c r="Z758" t="s" s="4">
        <v>3459</v>
      </c>
      <c r="AA758" t="s" s="4">
        <v>3459</v>
      </c>
      <c r="AB758" t="s" s="4">
        <v>3459</v>
      </c>
      <c r="AC758" t="s" s="4">
        <v>3459</v>
      </c>
      <c r="AD758" t="s" s="4">
        <v>3459</v>
      </c>
      <c r="AE758" t="s" s="4">
        <v>97</v>
      </c>
      <c r="AF758" t="s" s="4">
        <v>98</v>
      </c>
      <c r="AG758" t="s" s="4">
        <v>98</v>
      </c>
      <c r="AH758" t="s" s="4">
        <v>99</v>
      </c>
    </row>
    <row r="759" ht="45.0" customHeight="true">
      <c r="A759" t="s" s="4">
        <v>3460</v>
      </c>
      <c r="B759" t="s" s="4">
        <v>82</v>
      </c>
      <c r="C759" t="s" s="4">
        <v>83</v>
      </c>
      <c r="D759" t="s" s="4">
        <v>84</v>
      </c>
      <c r="E759" t="s" s="4">
        <v>85</v>
      </c>
      <c r="F759" t="s" s="4">
        <v>101</v>
      </c>
      <c r="G759" t="s" s="4">
        <v>500</v>
      </c>
      <c r="H759" t="s" s="4">
        <v>501</v>
      </c>
      <c r="I759" t="s" s="4">
        <v>220</v>
      </c>
      <c r="J759" t="s" s="4">
        <v>3461</v>
      </c>
      <c r="K759" t="s" s="4">
        <v>169</v>
      </c>
      <c r="L759" t="s" s="4">
        <v>229</v>
      </c>
      <c r="M759" t="s" s="4">
        <v>92</v>
      </c>
      <c r="N759" t="s" s="4">
        <v>3462</v>
      </c>
      <c r="O759" t="s" s="4">
        <v>94</v>
      </c>
      <c r="P759" t="s" s="4">
        <v>3463</v>
      </c>
      <c r="Q759" t="s" s="4">
        <v>94</v>
      </c>
      <c r="R759" t="s" s="4">
        <v>3464</v>
      </c>
      <c r="S759" t="s" s="4">
        <v>3464</v>
      </c>
      <c r="T759" t="s" s="4">
        <v>3464</v>
      </c>
      <c r="U759" t="s" s="4">
        <v>3464</v>
      </c>
      <c r="V759" t="s" s="4">
        <v>3464</v>
      </c>
      <c r="W759" t="s" s="4">
        <v>3464</v>
      </c>
      <c r="X759" t="s" s="4">
        <v>3464</v>
      </c>
      <c r="Y759" t="s" s="4">
        <v>3464</v>
      </c>
      <c r="Z759" t="s" s="4">
        <v>3464</v>
      </c>
      <c r="AA759" t="s" s="4">
        <v>3464</v>
      </c>
      <c r="AB759" t="s" s="4">
        <v>3464</v>
      </c>
      <c r="AC759" t="s" s="4">
        <v>3464</v>
      </c>
      <c r="AD759" t="s" s="4">
        <v>3464</v>
      </c>
      <c r="AE759" t="s" s="4">
        <v>97</v>
      </c>
      <c r="AF759" t="s" s="4">
        <v>98</v>
      </c>
      <c r="AG759" t="s" s="4">
        <v>98</v>
      </c>
      <c r="AH759" t="s" s="4">
        <v>112</v>
      </c>
    </row>
    <row r="760" ht="45.0" customHeight="true">
      <c r="A760" t="s" s="4">
        <v>3465</v>
      </c>
      <c r="B760" t="s" s="4">
        <v>82</v>
      </c>
      <c r="C760" t="s" s="4">
        <v>83</v>
      </c>
      <c r="D760" t="s" s="4">
        <v>84</v>
      </c>
      <c r="E760" t="s" s="4">
        <v>85</v>
      </c>
      <c r="F760" t="s" s="4">
        <v>101</v>
      </c>
      <c r="G760" t="s" s="4">
        <v>446</v>
      </c>
      <c r="H760" t="s" s="4">
        <v>2757</v>
      </c>
      <c r="I760" t="s" s="4">
        <v>220</v>
      </c>
      <c r="J760" t="s" s="4">
        <v>742</v>
      </c>
      <c r="K760" t="s" s="4">
        <v>3466</v>
      </c>
      <c r="L760" t="s" s="4">
        <v>432</v>
      </c>
      <c r="M760" t="s" s="4">
        <v>108</v>
      </c>
      <c r="N760" t="s" s="4">
        <v>934</v>
      </c>
      <c r="O760" t="s" s="4">
        <v>94</v>
      </c>
      <c r="P760" t="s" s="4">
        <v>935</v>
      </c>
      <c r="Q760" t="s" s="4">
        <v>94</v>
      </c>
      <c r="R760" t="s" s="4">
        <v>3467</v>
      </c>
      <c r="S760" t="s" s="4">
        <v>3467</v>
      </c>
      <c r="T760" t="s" s="4">
        <v>3467</v>
      </c>
      <c r="U760" t="s" s="4">
        <v>3467</v>
      </c>
      <c r="V760" t="s" s="4">
        <v>3467</v>
      </c>
      <c r="W760" t="s" s="4">
        <v>3467</v>
      </c>
      <c r="X760" t="s" s="4">
        <v>3467</v>
      </c>
      <c r="Y760" t="s" s="4">
        <v>3467</v>
      </c>
      <c r="Z760" t="s" s="4">
        <v>3467</v>
      </c>
      <c r="AA760" t="s" s="4">
        <v>3467</v>
      </c>
      <c r="AB760" t="s" s="4">
        <v>3467</v>
      </c>
      <c r="AC760" t="s" s="4">
        <v>3467</v>
      </c>
      <c r="AD760" t="s" s="4">
        <v>3467</v>
      </c>
      <c r="AE760" t="s" s="4">
        <v>97</v>
      </c>
      <c r="AF760" t="s" s="4">
        <v>98</v>
      </c>
      <c r="AG760" t="s" s="4">
        <v>98</v>
      </c>
      <c r="AH760" t="s" s="4">
        <v>112</v>
      </c>
    </row>
    <row r="761" ht="45.0" customHeight="true">
      <c r="A761" t="s" s="4">
        <v>3468</v>
      </c>
      <c r="B761" t="s" s="4">
        <v>82</v>
      </c>
      <c r="C761" t="s" s="4">
        <v>83</v>
      </c>
      <c r="D761" t="s" s="4">
        <v>84</v>
      </c>
      <c r="E761" t="s" s="4">
        <v>85</v>
      </c>
      <c r="F761" t="s" s="4">
        <v>101</v>
      </c>
      <c r="G761" t="s" s="4">
        <v>3469</v>
      </c>
      <c r="H761" t="s" s="4">
        <v>3470</v>
      </c>
      <c r="I761" t="s" s="4">
        <v>220</v>
      </c>
      <c r="J761" t="s" s="4">
        <v>3471</v>
      </c>
      <c r="K761" t="s" s="4">
        <v>1017</v>
      </c>
      <c r="L761" t="s" s="4">
        <v>1609</v>
      </c>
      <c r="M761" t="s" s="4">
        <v>108</v>
      </c>
      <c r="N761" t="s" s="4">
        <v>935</v>
      </c>
      <c r="O761" t="s" s="4">
        <v>94</v>
      </c>
      <c r="P761" t="s" s="4">
        <v>2856</v>
      </c>
      <c r="Q761" t="s" s="4">
        <v>94</v>
      </c>
      <c r="R761" t="s" s="4">
        <v>3472</v>
      </c>
      <c r="S761" t="s" s="4">
        <v>3472</v>
      </c>
      <c r="T761" t="s" s="4">
        <v>3472</v>
      </c>
      <c r="U761" t="s" s="4">
        <v>3472</v>
      </c>
      <c r="V761" t="s" s="4">
        <v>3472</v>
      </c>
      <c r="W761" t="s" s="4">
        <v>3472</v>
      </c>
      <c r="X761" t="s" s="4">
        <v>3472</v>
      </c>
      <c r="Y761" t="s" s="4">
        <v>3472</v>
      </c>
      <c r="Z761" t="s" s="4">
        <v>3472</v>
      </c>
      <c r="AA761" t="s" s="4">
        <v>3472</v>
      </c>
      <c r="AB761" t="s" s="4">
        <v>3472</v>
      </c>
      <c r="AC761" t="s" s="4">
        <v>3472</v>
      </c>
      <c r="AD761" t="s" s="4">
        <v>3472</v>
      </c>
      <c r="AE761" t="s" s="4">
        <v>97</v>
      </c>
      <c r="AF761" t="s" s="4">
        <v>98</v>
      </c>
      <c r="AG761" t="s" s="4">
        <v>98</v>
      </c>
      <c r="AH761" t="s" s="4">
        <v>112</v>
      </c>
    </row>
    <row r="762" ht="45.0" customHeight="true">
      <c r="A762" t="s" s="4">
        <v>3473</v>
      </c>
      <c r="B762" t="s" s="4">
        <v>82</v>
      </c>
      <c r="C762" t="s" s="4">
        <v>83</v>
      </c>
      <c r="D762" t="s" s="4">
        <v>84</v>
      </c>
      <c r="E762" t="s" s="4">
        <v>85</v>
      </c>
      <c r="F762" t="s" s="4">
        <v>101</v>
      </c>
      <c r="G762" t="s" s="4">
        <v>339</v>
      </c>
      <c r="H762" t="s" s="4">
        <v>1292</v>
      </c>
      <c r="I762" t="s" s="4">
        <v>116</v>
      </c>
      <c r="J762" t="s" s="4">
        <v>3474</v>
      </c>
      <c r="K762" t="s" s="4">
        <v>3475</v>
      </c>
      <c r="L762" t="s" s="4">
        <v>134</v>
      </c>
      <c r="M762" t="s" s="4">
        <v>92</v>
      </c>
      <c r="N762" t="s" s="4">
        <v>3476</v>
      </c>
      <c r="O762" t="s" s="4">
        <v>94</v>
      </c>
      <c r="P762" t="s" s="4">
        <v>3477</v>
      </c>
      <c r="Q762" t="s" s="4">
        <v>94</v>
      </c>
      <c r="R762" t="s" s="4">
        <v>3478</v>
      </c>
      <c r="S762" t="s" s="4">
        <v>3478</v>
      </c>
      <c r="T762" t="s" s="4">
        <v>3478</v>
      </c>
      <c r="U762" t="s" s="4">
        <v>3478</v>
      </c>
      <c r="V762" t="s" s="4">
        <v>3478</v>
      </c>
      <c r="W762" t="s" s="4">
        <v>3478</v>
      </c>
      <c r="X762" t="s" s="4">
        <v>3478</v>
      </c>
      <c r="Y762" t="s" s="4">
        <v>3478</v>
      </c>
      <c r="Z762" t="s" s="4">
        <v>3478</v>
      </c>
      <c r="AA762" t="s" s="4">
        <v>3478</v>
      </c>
      <c r="AB762" t="s" s="4">
        <v>3478</v>
      </c>
      <c r="AC762" t="s" s="4">
        <v>3478</v>
      </c>
      <c r="AD762" t="s" s="4">
        <v>3478</v>
      </c>
      <c r="AE762" t="s" s="4">
        <v>97</v>
      </c>
      <c r="AF762" t="s" s="4">
        <v>98</v>
      </c>
      <c r="AG762" t="s" s="4">
        <v>98</v>
      </c>
      <c r="AH762" t="s" s="4">
        <v>112</v>
      </c>
    </row>
    <row r="763" ht="45.0" customHeight="true">
      <c r="A763" t="s" s="4">
        <v>3479</v>
      </c>
      <c r="B763" t="s" s="4">
        <v>82</v>
      </c>
      <c r="C763" t="s" s="4">
        <v>83</v>
      </c>
      <c r="D763" t="s" s="4">
        <v>84</v>
      </c>
      <c r="E763" t="s" s="4">
        <v>85</v>
      </c>
      <c r="F763" t="s" s="4">
        <v>101</v>
      </c>
      <c r="G763" t="s" s="4">
        <v>3480</v>
      </c>
      <c r="H763" t="s" s="4">
        <v>3481</v>
      </c>
      <c r="I763" t="s" s="4">
        <v>289</v>
      </c>
      <c r="J763" t="s" s="4">
        <v>1125</v>
      </c>
      <c r="K763" t="s" s="4">
        <v>3482</v>
      </c>
      <c r="L763" t="s" s="4">
        <v>327</v>
      </c>
      <c r="M763" t="s" s="4">
        <v>108</v>
      </c>
      <c r="N763" t="s" s="4">
        <v>2721</v>
      </c>
      <c r="O763" t="s" s="4">
        <v>94</v>
      </c>
      <c r="P763" t="s" s="4">
        <v>3483</v>
      </c>
      <c r="Q763" t="s" s="4">
        <v>94</v>
      </c>
      <c r="R763" t="s" s="4">
        <v>3484</v>
      </c>
      <c r="S763" t="s" s="4">
        <v>3484</v>
      </c>
      <c r="T763" t="s" s="4">
        <v>3484</v>
      </c>
      <c r="U763" t="s" s="4">
        <v>3484</v>
      </c>
      <c r="V763" t="s" s="4">
        <v>3484</v>
      </c>
      <c r="W763" t="s" s="4">
        <v>3484</v>
      </c>
      <c r="X763" t="s" s="4">
        <v>3484</v>
      </c>
      <c r="Y763" t="s" s="4">
        <v>3484</v>
      </c>
      <c r="Z763" t="s" s="4">
        <v>3484</v>
      </c>
      <c r="AA763" t="s" s="4">
        <v>3484</v>
      </c>
      <c r="AB763" t="s" s="4">
        <v>3484</v>
      </c>
      <c r="AC763" t="s" s="4">
        <v>3484</v>
      </c>
      <c r="AD763" t="s" s="4">
        <v>3484</v>
      </c>
      <c r="AE763" t="s" s="4">
        <v>97</v>
      </c>
      <c r="AF763" t="s" s="4">
        <v>98</v>
      </c>
      <c r="AG763" t="s" s="4">
        <v>98</v>
      </c>
      <c r="AH763" t="s" s="4">
        <v>112</v>
      </c>
    </row>
    <row r="764" ht="45.0" customHeight="true">
      <c r="A764" t="s" s="4">
        <v>3485</v>
      </c>
      <c r="B764" t="s" s="4">
        <v>82</v>
      </c>
      <c r="C764" t="s" s="4">
        <v>83</v>
      </c>
      <c r="D764" t="s" s="4">
        <v>84</v>
      </c>
      <c r="E764" t="s" s="4">
        <v>85</v>
      </c>
      <c r="F764" t="s" s="4">
        <v>101</v>
      </c>
      <c r="G764" t="s" s="4">
        <v>884</v>
      </c>
      <c r="H764" t="s" s="4">
        <v>885</v>
      </c>
      <c r="I764" t="s" s="4">
        <v>88</v>
      </c>
      <c r="J764" t="s" s="4">
        <v>3486</v>
      </c>
      <c r="K764" t="s" s="4">
        <v>2057</v>
      </c>
      <c r="L764" t="s" s="4">
        <v>380</v>
      </c>
      <c r="M764" t="s" s="4">
        <v>108</v>
      </c>
      <c r="N764" t="s" s="4">
        <v>1411</v>
      </c>
      <c r="O764" t="s" s="4">
        <v>94</v>
      </c>
      <c r="P764" t="s" s="4">
        <v>1412</v>
      </c>
      <c r="Q764" t="s" s="4">
        <v>94</v>
      </c>
      <c r="R764" t="s" s="4">
        <v>3487</v>
      </c>
      <c r="S764" t="s" s="4">
        <v>3487</v>
      </c>
      <c r="T764" t="s" s="4">
        <v>3487</v>
      </c>
      <c r="U764" t="s" s="4">
        <v>3487</v>
      </c>
      <c r="V764" t="s" s="4">
        <v>3487</v>
      </c>
      <c r="W764" t="s" s="4">
        <v>3487</v>
      </c>
      <c r="X764" t="s" s="4">
        <v>3487</v>
      </c>
      <c r="Y764" t="s" s="4">
        <v>3487</v>
      </c>
      <c r="Z764" t="s" s="4">
        <v>3487</v>
      </c>
      <c r="AA764" t="s" s="4">
        <v>3487</v>
      </c>
      <c r="AB764" t="s" s="4">
        <v>3487</v>
      </c>
      <c r="AC764" t="s" s="4">
        <v>3487</v>
      </c>
      <c r="AD764" t="s" s="4">
        <v>3487</v>
      </c>
      <c r="AE764" t="s" s="4">
        <v>97</v>
      </c>
      <c r="AF764" t="s" s="4">
        <v>98</v>
      </c>
      <c r="AG764" t="s" s="4">
        <v>98</v>
      </c>
      <c r="AH764" t="s" s="4">
        <v>112</v>
      </c>
    </row>
    <row r="765" ht="45.0" customHeight="true">
      <c r="A765" t="s" s="4">
        <v>3488</v>
      </c>
      <c r="B765" t="s" s="4">
        <v>82</v>
      </c>
      <c r="C765" t="s" s="4">
        <v>83</v>
      </c>
      <c r="D765" t="s" s="4">
        <v>84</v>
      </c>
      <c r="E765" t="s" s="4">
        <v>85</v>
      </c>
      <c r="F765" t="s" s="4">
        <v>101</v>
      </c>
      <c r="G765" t="s" s="4">
        <v>102</v>
      </c>
      <c r="H765" t="s" s="4">
        <v>437</v>
      </c>
      <c r="I765" t="s" s="4">
        <v>438</v>
      </c>
      <c r="J765" t="s" s="4">
        <v>2840</v>
      </c>
      <c r="K765" t="s" s="4">
        <v>118</v>
      </c>
      <c r="L765" t="s" s="4">
        <v>1205</v>
      </c>
      <c r="M765" t="s" s="4">
        <v>92</v>
      </c>
      <c r="N765" t="s" s="4">
        <v>3489</v>
      </c>
      <c r="O765" t="s" s="4">
        <v>94</v>
      </c>
      <c r="P765" t="s" s="4">
        <v>3490</v>
      </c>
      <c r="Q765" t="s" s="4">
        <v>94</v>
      </c>
      <c r="R765" t="s" s="4">
        <v>3491</v>
      </c>
      <c r="S765" t="s" s="4">
        <v>3491</v>
      </c>
      <c r="T765" t="s" s="4">
        <v>3491</v>
      </c>
      <c r="U765" t="s" s="4">
        <v>3491</v>
      </c>
      <c r="V765" t="s" s="4">
        <v>3491</v>
      </c>
      <c r="W765" t="s" s="4">
        <v>3491</v>
      </c>
      <c r="X765" t="s" s="4">
        <v>3491</v>
      </c>
      <c r="Y765" t="s" s="4">
        <v>3491</v>
      </c>
      <c r="Z765" t="s" s="4">
        <v>3491</v>
      </c>
      <c r="AA765" t="s" s="4">
        <v>3491</v>
      </c>
      <c r="AB765" t="s" s="4">
        <v>3491</v>
      </c>
      <c r="AC765" t="s" s="4">
        <v>3491</v>
      </c>
      <c r="AD765" t="s" s="4">
        <v>3491</v>
      </c>
      <c r="AE765" t="s" s="4">
        <v>97</v>
      </c>
      <c r="AF765" t="s" s="4">
        <v>98</v>
      </c>
      <c r="AG765" t="s" s="4">
        <v>98</v>
      </c>
      <c r="AH765" t="s" s="4">
        <v>112</v>
      </c>
    </row>
    <row r="766" ht="45.0" customHeight="true">
      <c r="A766" t="s" s="4">
        <v>3492</v>
      </c>
      <c r="B766" t="s" s="4">
        <v>82</v>
      </c>
      <c r="C766" t="s" s="4">
        <v>83</v>
      </c>
      <c r="D766" t="s" s="4">
        <v>84</v>
      </c>
      <c r="E766" t="s" s="4">
        <v>85</v>
      </c>
      <c r="F766" t="s" s="4">
        <v>101</v>
      </c>
      <c r="G766" t="s" s="4">
        <v>191</v>
      </c>
      <c r="H766" t="s" s="4">
        <v>192</v>
      </c>
      <c r="I766" t="s" s="4">
        <v>116</v>
      </c>
      <c r="J766" t="s" s="4">
        <v>980</v>
      </c>
      <c r="K766" t="s" s="4">
        <v>151</v>
      </c>
      <c r="L766" t="s" s="4">
        <v>792</v>
      </c>
      <c r="M766" t="s" s="4">
        <v>92</v>
      </c>
      <c r="N766" t="s" s="4">
        <v>3055</v>
      </c>
      <c r="O766" t="s" s="4">
        <v>94</v>
      </c>
      <c r="P766" t="s" s="4">
        <v>3056</v>
      </c>
      <c r="Q766" t="s" s="4">
        <v>94</v>
      </c>
      <c r="R766" t="s" s="4">
        <v>3493</v>
      </c>
      <c r="S766" t="s" s="4">
        <v>3493</v>
      </c>
      <c r="T766" t="s" s="4">
        <v>3493</v>
      </c>
      <c r="U766" t="s" s="4">
        <v>3493</v>
      </c>
      <c r="V766" t="s" s="4">
        <v>3493</v>
      </c>
      <c r="W766" t="s" s="4">
        <v>3493</v>
      </c>
      <c r="X766" t="s" s="4">
        <v>3493</v>
      </c>
      <c r="Y766" t="s" s="4">
        <v>3493</v>
      </c>
      <c r="Z766" t="s" s="4">
        <v>3493</v>
      </c>
      <c r="AA766" t="s" s="4">
        <v>3493</v>
      </c>
      <c r="AB766" t="s" s="4">
        <v>3493</v>
      </c>
      <c r="AC766" t="s" s="4">
        <v>3493</v>
      </c>
      <c r="AD766" t="s" s="4">
        <v>3493</v>
      </c>
      <c r="AE766" t="s" s="4">
        <v>97</v>
      </c>
      <c r="AF766" t="s" s="4">
        <v>98</v>
      </c>
      <c r="AG766" t="s" s="4">
        <v>98</v>
      </c>
      <c r="AH766" t="s" s="4">
        <v>112</v>
      </c>
    </row>
    <row r="767" ht="45.0" customHeight="true">
      <c r="A767" t="s" s="4">
        <v>3494</v>
      </c>
      <c r="B767" t="s" s="4">
        <v>82</v>
      </c>
      <c r="C767" t="s" s="4">
        <v>83</v>
      </c>
      <c r="D767" t="s" s="4">
        <v>84</v>
      </c>
      <c r="E767" t="s" s="4">
        <v>85</v>
      </c>
      <c r="F767" t="s" s="4">
        <v>101</v>
      </c>
      <c r="G767" t="s" s="4">
        <v>3031</v>
      </c>
      <c r="H767" t="s" s="4">
        <v>3032</v>
      </c>
      <c r="I767" t="s" s="4">
        <v>116</v>
      </c>
      <c r="J767" t="s" s="4">
        <v>254</v>
      </c>
      <c r="K767" t="s" s="4">
        <v>380</v>
      </c>
      <c r="L767" t="s" s="4">
        <v>3495</v>
      </c>
      <c r="M767" t="s" s="4">
        <v>92</v>
      </c>
      <c r="N767" t="s" s="4">
        <v>3496</v>
      </c>
      <c r="O767" t="s" s="4">
        <v>94</v>
      </c>
      <c r="P767" t="s" s="4">
        <v>3497</v>
      </c>
      <c r="Q767" t="s" s="4">
        <v>94</v>
      </c>
      <c r="R767" t="s" s="4">
        <v>3498</v>
      </c>
      <c r="S767" t="s" s="4">
        <v>3498</v>
      </c>
      <c r="T767" t="s" s="4">
        <v>3498</v>
      </c>
      <c r="U767" t="s" s="4">
        <v>3498</v>
      </c>
      <c r="V767" t="s" s="4">
        <v>3498</v>
      </c>
      <c r="W767" t="s" s="4">
        <v>3498</v>
      </c>
      <c r="X767" t="s" s="4">
        <v>3498</v>
      </c>
      <c r="Y767" t="s" s="4">
        <v>3498</v>
      </c>
      <c r="Z767" t="s" s="4">
        <v>3498</v>
      </c>
      <c r="AA767" t="s" s="4">
        <v>3498</v>
      </c>
      <c r="AB767" t="s" s="4">
        <v>3498</v>
      </c>
      <c r="AC767" t="s" s="4">
        <v>3498</v>
      </c>
      <c r="AD767" t="s" s="4">
        <v>3498</v>
      </c>
      <c r="AE767" t="s" s="4">
        <v>97</v>
      </c>
      <c r="AF767" t="s" s="4">
        <v>98</v>
      </c>
      <c r="AG767" t="s" s="4">
        <v>98</v>
      </c>
      <c r="AH767" t="s" s="4">
        <v>112</v>
      </c>
    </row>
    <row r="768" ht="45.0" customHeight="true">
      <c r="A768" t="s" s="4">
        <v>3499</v>
      </c>
      <c r="B768" t="s" s="4">
        <v>82</v>
      </c>
      <c r="C768" t="s" s="4">
        <v>83</v>
      </c>
      <c r="D768" t="s" s="4">
        <v>84</v>
      </c>
      <c r="E768" t="s" s="4">
        <v>85</v>
      </c>
      <c r="F768" t="s" s="4">
        <v>101</v>
      </c>
      <c r="G768" t="s" s="4">
        <v>778</v>
      </c>
      <c r="H768" t="s" s="4">
        <v>779</v>
      </c>
      <c r="I768" t="s" s="4">
        <v>289</v>
      </c>
      <c r="J768" t="s" s="4">
        <v>254</v>
      </c>
      <c r="K768" t="s" s="4">
        <v>690</v>
      </c>
      <c r="L768" t="s" s="4">
        <v>118</v>
      </c>
      <c r="M768" t="s" s="4">
        <v>92</v>
      </c>
      <c r="N768" t="s" s="4">
        <v>3500</v>
      </c>
      <c r="O768" t="s" s="4">
        <v>94</v>
      </c>
      <c r="P768" t="s" s="4">
        <v>3501</v>
      </c>
      <c r="Q768" t="s" s="4">
        <v>94</v>
      </c>
      <c r="R768" t="s" s="4">
        <v>3502</v>
      </c>
      <c r="S768" t="s" s="4">
        <v>3502</v>
      </c>
      <c r="T768" t="s" s="4">
        <v>3502</v>
      </c>
      <c r="U768" t="s" s="4">
        <v>3502</v>
      </c>
      <c r="V768" t="s" s="4">
        <v>3502</v>
      </c>
      <c r="W768" t="s" s="4">
        <v>3502</v>
      </c>
      <c r="X768" t="s" s="4">
        <v>3502</v>
      </c>
      <c r="Y768" t="s" s="4">
        <v>3502</v>
      </c>
      <c r="Z768" t="s" s="4">
        <v>3502</v>
      </c>
      <c r="AA768" t="s" s="4">
        <v>3502</v>
      </c>
      <c r="AB768" t="s" s="4">
        <v>3502</v>
      </c>
      <c r="AC768" t="s" s="4">
        <v>3502</v>
      </c>
      <c r="AD768" t="s" s="4">
        <v>3502</v>
      </c>
      <c r="AE768" t="s" s="4">
        <v>97</v>
      </c>
      <c r="AF768" t="s" s="4">
        <v>98</v>
      </c>
      <c r="AG768" t="s" s="4">
        <v>98</v>
      </c>
      <c r="AH768" t="s" s="4">
        <v>112</v>
      </c>
    </row>
    <row r="769" ht="45.0" customHeight="true">
      <c r="A769" t="s" s="4">
        <v>3503</v>
      </c>
      <c r="B769" t="s" s="4">
        <v>82</v>
      </c>
      <c r="C769" t="s" s="4">
        <v>83</v>
      </c>
      <c r="D769" t="s" s="4">
        <v>84</v>
      </c>
      <c r="E769" t="s" s="4">
        <v>85</v>
      </c>
      <c r="F769" t="s" s="4">
        <v>101</v>
      </c>
      <c r="G769" t="s" s="4">
        <v>191</v>
      </c>
      <c r="H769" t="s" s="4">
        <v>192</v>
      </c>
      <c r="I769" t="s" s="4">
        <v>116</v>
      </c>
      <c r="J769" t="s" s="4">
        <v>756</v>
      </c>
      <c r="K769" t="s" s="4">
        <v>757</v>
      </c>
      <c r="L769" t="s" s="4">
        <v>118</v>
      </c>
      <c r="M769" t="s" s="4">
        <v>92</v>
      </c>
      <c r="N769" t="s" s="4">
        <v>3055</v>
      </c>
      <c r="O769" t="s" s="4">
        <v>94</v>
      </c>
      <c r="P769" t="s" s="4">
        <v>3056</v>
      </c>
      <c r="Q769" t="s" s="4">
        <v>94</v>
      </c>
      <c r="R769" t="s" s="4">
        <v>3504</v>
      </c>
      <c r="S769" t="s" s="4">
        <v>3504</v>
      </c>
      <c r="T769" t="s" s="4">
        <v>3504</v>
      </c>
      <c r="U769" t="s" s="4">
        <v>3504</v>
      </c>
      <c r="V769" t="s" s="4">
        <v>3504</v>
      </c>
      <c r="W769" t="s" s="4">
        <v>3504</v>
      </c>
      <c r="X769" t="s" s="4">
        <v>3504</v>
      </c>
      <c r="Y769" t="s" s="4">
        <v>3504</v>
      </c>
      <c r="Z769" t="s" s="4">
        <v>3504</v>
      </c>
      <c r="AA769" t="s" s="4">
        <v>3504</v>
      </c>
      <c r="AB769" t="s" s="4">
        <v>3504</v>
      </c>
      <c r="AC769" t="s" s="4">
        <v>3504</v>
      </c>
      <c r="AD769" t="s" s="4">
        <v>3504</v>
      </c>
      <c r="AE769" t="s" s="4">
        <v>97</v>
      </c>
      <c r="AF769" t="s" s="4">
        <v>98</v>
      </c>
      <c r="AG769" t="s" s="4">
        <v>98</v>
      </c>
      <c r="AH769" t="s" s="4">
        <v>112</v>
      </c>
    </row>
    <row r="770" ht="45.0" customHeight="true">
      <c r="A770" t="s" s="4">
        <v>3505</v>
      </c>
      <c r="B770" t="s" s="4">
        <v>82</v>
      </c>
      <c r="C770" t="s" s="4">
        <v>83</v>
      </c>
      <c r="D770" t="s" s="4">
        <v>84</v>
      </c>
      <c r="E770" t="s" s="4">
        <v>85</v>
      </c>
      <c r="F770" t="s" s="4">
        <v>101</v>
      </c>
      <c r="G770" t="s" s="4">
        <v>446</v>
      </c>
      <c r="H770" t="s" s="4">
        <v>454</v>
      </c>
      <c r="I770" t="s" s="4">
        <v>88</v>
      </c>
      <c r="J770" t="s" s="4">
        <v>3506</v>
      </c>
      <c r="K770" t="s" s="4">
        <v>2666</v>
      </c>
      <c r="L770" t="s" s="4">
        <v>106</v>
      </c>
      <c r="M770" t="s" s="4">
        <v>92</v>
      </c>
      <c r="N770" t="s" s="4">
        <v>3507</v>
      </c>
      <c r="O770" t="s" s="4">
        <v>94</v>
      </c>
      <c r="P770" t="s" s="4">
        <v>3508</v>
      </c>
      <c r="Q770" t="s" s="4">
        <v>94</v>
      </c>
      <c r="R770" t="s" s="4">
        <v>3509</v>
      </c>
      <c r="S770" t="s" s="4">
        <v>3509</v>
      </c>
      <c r="T770" t="s" s="4">
        <v>3509</v>
      </c>
      <c r="U770" t="s" s="4">
        <v>3509</v>
      </c>
      <c r="V770" t="s" s="4">
        <v>3509</v>
      </c>
      <c r="W770" t="s" s="4">
        <v>3509</v>
      </c>
      <c r="X770" t="s" s="4">
        <v>3509</v>
      </c>
      <c r="Y770" t="s" s="4">
        <v>3509</v>
      </c>
      <c r="Z770" t="s" s="4">
        <v>3509</v>
      </c>
      <c r="AA770" t="s" s="4">
        <v>3509</v>
      </c>
      <c r="AB770" t="s" s="4">
        <v>3509</v>
      </c>
      <c r="AC770" t="s" s="4">
        <v>3509</v>
      </c>
      <c r="AD770" t="s" s="4">
        <v>3509</v>
      </c>
      <c r="AE770" t="s" s="4">
        <v>97</v>
      </c>
      <c r="AF770" t="s" s="4">
        <v>98</v>
      </c>
      <c r="AG770" t="s" s="4">
        <v>98</v>
      </c>
      <c r="AH770" t="s" s="4">
        <v>112</v>
      </c>
    </row>
    <row r="771" ht="45.0" customHeight="true">
      <c r="A771" t="s" s="4">
        <v>3510</v>
      </c>
      <c r="B771" t="s" s="4">
        <v>82</v>
      </c>
      <c r="C771" t="s" s="4">
        <v>83</v>
      </c>
      <c r="D771" t="s" s="4">
        <v>84</v>
      </c>
      <c r="E771" t="s" s="4">
        <v>85</v>
      </c>
      <c r="F771" t="s" s="4">
        <v>101</v>
      </c>
      <c r="G771" t="s" s="4">
        <v>446</v>
      </c>
      <c r="H771" t="s" s="4">
        <v>454</v>
      </c>
      <c r="I771" t="s" s="4">
        <v>88</v>
      </c>
      <c r="J771" t="s" s="4">
        <v>3511</v>
      </c>
      <c r="K771" t="s" s="4">
        <v>671</v>
      </c>
      <c r="L771" t="s" s="4">
        <v>255</v>
      </c>
      <c r="M771" t="s" s="4">
        <v>92</v>
      </c>
      <c r="N771" t="s" s="4">
        <v>3512</v>
      </c>
      <c r="O771" t="s" s="4">
        <v>94</v>
      </c>
      <c r="P771" t="s" s="4">
        <v>3513</v>
      </c>
      <c r="Q771" t="s" s="4">
        <v>94</v>
      </c>
      <c r="R771" t="s" s="4">
        <v>3514</v>
      </c>
      <c r="S771" t="s" s="4">
        <v>3514</v>
      </c>
      <c r="T771" t="s" s="4">
        <v>3514</v>
      </c>
      <c r="U771" t="s" s="4">
        <v>3514</v>
      </c>
      <c r="V771" t="s" s="4">
        <v>3514</v>
      </c>
      <c r="W771" t="s" s="4">
        <v>3514</v>
      </c>
      <c r="X771" t="s" s="4">
        <v>3514</v>
      </c>
      <c r="Y771" t="s" s="4">
        <v>3514</v>
      </c>
      <c r="Z771" t="s" s="4">
        <v>3514</v>
      </c>
      <c r="AA771" t="s" s="4">
        <v>3514</v>
      </c>
      <c r="AB771" t="s" s="4">
        <v>3514</v>
      </c>
      <c r="AC771" t="s" s="4">
        <v>3514</v>
      </c>
      <c r="AD771" t="s" s="4">
        <v>3514</v>
      </c>
      <c r="AE771" t="s" s="4">
        <v>97</v>
      </c>
      <c r="AF771" t="s" s="4">
        <v>98</v>
      </c>
      <c r="AG771" t="s" s="4">
        <v>98</v>
      </c>
      <c r="AH771" t="s" s="4">
        <v>112</v>
      </c>
    </row>
    <row r="772" ht="45.0" customHeight="true">
      <c r="A772" t="s" s="4">
        <v>3515</v>
      </c>
      <c r="B772" t="s" s="4">
        <v>82</v>
      </c>
      <c r="C772" t="s" s="4">
        <v>83</v>
      </c>
      <c r="D772" t="s" s="4">
        <v>84</v>
      </c>
      <c r="E772" t="s" s="4">
        <v>85</v>
      </c>
      <c r="F772" t="s" s="4">
        <v>101</v>
      </c>
      <c r="G772" t="s" s="4">
        <v>102</v>
      </c>
      <c r="H772" t="s" s="4">
        <v>3516</v>
      </c>
      <c r="I772" t="s" s="4">
        <v>804</v>
      </c>
      <c r="J772" t="s" s="4">
        <v>2289</v>
      </c>
      <c r="K772" t="s" s="4">
        <v>236</v>
      </c>
      <c r="L772" t="s" s="4">
        <v>357</v>
      </c>
      <c r="M772" t="s" s="4">
        <v>108</v>
      </c>
      <c r="N772" t="s" s="4">
        <v>1661</v>
      </c>
      <c r="O772" t="s" s="4">
        <v>94</v>
      </c>
      <c r="P772" t="s" s="4">
        <v>3297</v>
      </c>
      <c r="Q772" t="s" s="4">
        <v>94</v>
      </c>
      <c r="R772" t="s" s="4">
        <v>3517</v>
      </c>
      <c r="S772" t="s" s="4">
        <v>3517</v>
      </c>
      <c r="T772" t="s" s="4">
        <v>3517</v>
      </c>
      <c r="U772" t="s" s="4">
        <v>3517</v>
      </c>
      <c r="V772" t="s" s="4">
        <v>3517</v>
      </c>
      <c r="W772" t="s" s="4">
        <v>3517</v>
      </c>
      <c r="X772" t="s" s="4">
        <v>3517</v>
      </c>
      <c r="Y772" t="s" s="4">
        <v>3517</v>
      </c>
      <c r="Z772" t="s" s="4">
        <v>3517</v>
      </c>
      <c r="AA772" t="s" s="4">
        <v>3517</v>
      </c>
      <c r="AB772" t="s" s="4">
        <v>3517</v>
      </c>
      <c r="AC772" t="s" s="4">
        <v>3517</v>
      </c>
      <c r="AD772" t="s" s="4">
        <v>3517</v>
      </c>
      <c r="AE772" t="s" s="4">
        <v>97</v>
      </c>
      <c r="AF772" t="s" s="4">
        <v>98</v>
      </c>
      <c r="AG772" t="s" s="4">
        <v>98</v>
      </c>
      <c r="AH772" t="s" s="4">
        <v>112</v>
      </c>
    </row>
    <row r="773" ht="45.0" customHeight="true">
      <c r="A773" t="s" s="4">
        <v>3518</v>
      </c>
      <c r="B773" t="s" s="4">
        <v>82</v>
      </c>
      <c r="C773" t="s" s="4">
        <v>83</v>
      </c>
      <c r="D773" t="s" s="4">
        <v>84</v>
      </c>
      <c r="E773" t="s" s="4">
        <v>85</v>
      </c>
      <c r="F773" t="s" s="4">
        <v>101</v>
      </c>
      <c r="G773" t="s" s="4">
        <v>102</v>
      </c>
      <c r="H773" t="s" s="4">
        <v>103</v>
      </c>
      <c r="I773" t="s" s="4">
        <v>104</v>
      </c>
      <c r="J773" t="s" s="4">
        <v>3519</v>
      </c>
      <c r="K773" t="s" s="4">
        <v>380</v>
      </c>
      <c r="L773" t="s" s="4">
        <v>3520</v>
      </c>
      <c r="M773" t="s" s="4">
        <v>108</v>
      </c>
      <c r="N773" t="s" s="4">
        <v>3521</v>
      </c>
      <c r="O773" t="s" s="4">
        <v>94</v>
      </c>
      <c r="P773" t="s" s="4">
        <v>3522</v>
      </c>
      <c r="Q773" t="s" s="4">
        <v>94</v>
      </c>
      <c r="R773" t="s" s="4">
        <v>3523</v>
      </c>
      <c r="S773" t="s" s="4">
        <v>3523</v>
      </c>
      <c r="T773" t="s" s="4">
        <v>3523</v>
      </c>
      <c r="U773" t="s" s="4">
        <v>3523</v>
      </c>
      <c r="V773" t="s" s="4">
        <v>3523</v>
      </c>
      <c r="W773" t="s" s="4">
        <v>3523</v>
      </c>
      <c r="X773" t="s" s="4">
        <v>3523</v>
      </c>
      <c r="Y773" t="s" s="4">
        <v>3523</v>
      </c>
      <c r="Z773" t="s" s="4">
        <v>3523</v>
      </c>
      <c r="AA773" t="s" s="4">
        <v>3523</v>
      </c>
      <c r="AB773" t="s" s="4">
        <v>3523</v>
      </c>
      <c r="AC773" t="s" s="4">
        <v>3523</v>
      </c>
      <c r="AD773" t="s" s="4">
        <v>3523</v>
      </c>
      <c r="AE773" t="s" s="4">
        <v>97</v>
      </c>
      <c r="AF773" t="s" s="4">
        <v>98</v>
      </c>
      <c r="AG773" t="s" s="4">
        <v>98</v>
      </c>
      <c r="AH773" t="s" s="4">
        <v>112</v>
      </c>
    </row>
    <row r="774" ht="45.0" customHeight="true">
      <c r="A774" t="s" s="4">
        <v>3524</v>
      </c>
      <c r="B774" t="s" s="4">
        <v>82</v>
      </c>
      <c r="C774" t="s" s="4">
        <v>83</v>
      </c>
      <c r="D774" t="s" s="4">
        <v>84</v>
      </c>
      <c r="E774" t="s" s="4">
        <v>85</v>
      </c>
      <c r="F774" t="s" s="4">
        <v>101</v>
      </c>
      <c r="G774" t="s" s="4">
        <v>191</v>
      </c>
      <c r="H774" t="s" s="4">
        <v>192</v>
      </c>
      <c r="I774" t="s" s="4">
        <v>116</v>
      </c>
      <c r="J774" t="s" s="4">
        <v>3525</v>
      </c>
      <c r="K774" t="s" s="4">
        <v>118</v>
      </c>
      <c r="L774" t="s" s="4">
        <v>229</v>
      </c>
      <c r="M774" t="s" s="4">
        <v>92</v>
      </c>
      <c r="N774" t="s" s="4">
        <v>3526</v>
      </c>
      <c r="O774" t="s" s="4">
        <v>94</v>
      </c>
      <c r="P774" t="s" s="4">
        <v>3527</v>
      </c>
      <c r="Q774" t="s" s="4">
        <v>94</v>
      </c>
      <c r="R774" t="s" s="4">
        <v>3528</v>
      </c>
      <c r="S774" t="s" s="4">
        <v>3528</v>
      </c>
      <c r="T774" t="s" s="4">
        <v>3528</v>
      </c>
      <c r="U774" t="s" s="4">
        <v>3528</v>
      </c>
      <c r="V774" t="s" s="4">
        <v>3528</v>
      </c>
      <c r="W774" t="s" s="4">
        <v>3528</v>
      </c>
      <c r="X774" t="s" s="4">
        <v>3528</v>
      </c>
      <c r="Y774" t="s" s="4">
        <v>3528</v>
      </c>
      <c r="Z774" t="s" s="4">
        <v>3528</v>
      </c>
      <c r="AA774" t="s" s="4">
        <v>3528</v>
      </c>
      <c r="AB774" t="s" s="4">
        <v>3528</v>
      </c>
      <c r="AC774" t="s" s="4">
        <v>3528</v>
      </c>
      <c r="AD774" t="s" s="4">
        <v>3528</v>
      </c>
      <c r="AE774" t="s" s="4">
        <v>97</v>
      </c>
      <c r="AF774" t="s" s="4">
        <v>98</v>
      </c>
      <c r="AG774" t="s" s="4">
        <v>98</v>
      </c>
      <c r="AH774" t="s" s="4">
        <v>112</v>
      </c>
    </row>
    <row r="775" ht="45.0" customHeight="true">
      <c r="A775" t="s" s="4">
        <v>3529</v>
      </c>
      <c r="B775" t="s" s="4">
        <v>82</v>
      </c>
      <c r="C775" t="s" s="4">
        <v>83</v>
      </c>
      <c r="D775" t="s" s="4">
        <v>84</v>
      </c>
      <c r="E775" t="s" s="4">
        <v>85</v>
      </c>
      <c r="F775" t="s" s="4">
        <v>101</v>
      </c>
      <c r="G775" t="s" s="4">
        <v>686</v>
      </c>
      <c r="H775" t="s" s="4">
        <v>2869</v>
      </c>
      <c r="I775" t="s" s="4">
        <v>116</v>
      </c>
      <c r="J775" t="s" s="4">
        <v>2874</v>
      </c>
      <c r="K775" t="s" s="4">
        <v>336</v>
      </c>
      <c r="L775" t="s" s="4">
        <v>348</v>
      </c>
      <c r="M775" t="s" s="4">
        <v>108</v>
      </c>
      <c r="N775" t="s" s="4">
        <v>2870</v>
      </c>
      <c r="O775" t="s" s="4">
        <v>94</v>
      </c>
      <c r="P775" t="s" s="4">
        <v>2871</v>
      </c>
      <c r="Q775" t="s" s="4">
        <v>94</v>
      </c>
      <c r="R775" t="s" s="4">
        <v>3530</v>
      </c>
      <c r="S775" t="s" s="4">
        <v>3530</v>
      </c>
      <c r="T775" t="s" s="4">
        <v>3530</v>
      </c>
      <c r="U775" t="s" s="4">
        <v>3530</v>
      </c>
      <c r="V775" t="s" s="4">
        <v>3530</v>
      </c>
      <c r="W775" t="s" s="4">
        <v>3530</v>
      </c>
      <c r="X775" t="s" s="4">
        <v>3530</v>
      </c>
      <c r="Y775" t="s" s="4">
        <v>3530</v>
      </c>
      <c r="Z775" t="s" s="4">
        <v>3530</v>
      </c>
      <c r="AA775" t="s" s="4">
        <v>3530</v>
      </c>
      <c r="AB775" t="s" s="4">
        <v>3530</v>
      </c>
      <c r="AC775" t="s" s="4">
        <v>3530</v>
      </c>
      <c r="AD775" t="s" s="4">
        <v>3530</v>
      </c>
      <c r="AE775" t="s" s="4">
        <v>97</v>
      </c>
      <c r="AF775" t="s" s="4">
        <v>98</v>
      </c>
      <c r="AG775" t="s" s="4">
        <v>98</v>
      </c>
      <c r="AH775" t="s" s="4">
        <v>112</v>
      </c>
    </row>
    <row r="776" ht="45.0" customHeight="true">
      <c r="A776" t="s" s="4">
        <v>3531</v>
      </c>
      <c r="B776" t="s" s="4">
        <v>82</v>
      </c>
      <c r="C776" t="s" s="4">
        <v>83</v>
      </c>
      <c r="D776" t="s" s="4">
        <v>84</v>
      </c>
      <c r="E776" t="s" s="4">
        <v>85</v>
      </c>
      <c r="F776" t="s" s="4">
        <v>101</v>
      </c>
      <c r="G776" t="s" s="4">
        <v>446</v>
      </c>
      <c r="H776" t="s" s="4">
        <v>2757</v>
      </c>
      <c r="I776" t="s" s="4">
        <v>220</v>
      </c>
      <c r="J776" t="s" s="4">
        <v>3532</v>
      </c>
      <c r="K776" t="s" s="4">
        <v>1969</v>
      </c>
      <c r="L776" t="s" s="4">
        <v>1456</v>
      </c>
      <c r="M776" t="s" s="4">
        <v>108</v>
      </c>
      <c r="N776" t="s" s="4">
        <v>3533</v>
      </c>
      <c r="O776" t="s" s="4">
        <v>94</v>
      </c>
      <c r="P776" t="s" s="4">
        <v>3534</v>
      </c>
      <c r="Q776" t="s" s="4">
        <v>94</v>
      </c>
      <c r="R776" t="s" s="4">
        <v>3535</v>
      </c>
      <c r="S776" t="s" s="4">
        <v>3535</v>
      </c>
      <c r="T776" t="s" s="4">
        <v>3535</v>
      </c>
      <c r="U776" t="s" s="4">
        <v>3535</v>
      </c>
      <c r="V776" t="s" s="4">
        <v>3535</v>
      </c>
      <c r="W776" t="s" s="4">
        <v>3535</v>
      </c>
      <c r="X776" t="s" s="4">
        <v>3535</v>
      </c>
      <c r="Y776" t="s" s="4">
        <v>3535</v>
      </c>
      <c r="Z776" t="s" s="4">
        <v>3535</v>
      </c>
      <c r="AA776" t="s" s="4">
        <v>3535</v>
      </c>
      <c r="AB776" t="s" s="4">
        <v>3535</v>
      </c>
      <c r="AC776" t="s" s="4">
        <v>3535</v>
      </c>
      <c r="AD776" t="s" s="4">
        <v>3535</v>
      </c>
      <c r="AE776" t="s" s="4">
        <v>97</v>
      </c>
      <c r="AF776" t="s" s="4">
        <v>98</v>
      </c>
      <c r="AG776" t="s" s="4">
        <v>98</v>
      </c>
      <c r="AH776" t="s" s="4">
        <v>112</v>
      </c>
    </row>
    <row r="777" ht="45.0" customHeight="true">
      <c r="A777" t="s" s="4">
        <v>3536</v>
      </c>
      <c r="B777" t="s" s="4">
        <v>82</v>
      </c>
      <c r="C777" t="s" s="4">
        <v>83</v>
      </c>
      <c r="D777" t="s" s="4">
        <v>84</v>
      </c>
      <c r="E777" t="s" s="4">
        <v>85</v>
      </c>
      <c r="F777" t="s" s="4">
        <v>101</v>
      </c>
      <c r="G777" t="s" s="4">
        <v>446</v>
      </c>
      <c r="H777" t="s" s="4">
        <v>2757</v>
      </c>
      <c r="I777" t="s" s="4">
        <v>220</v>
      </c>
      <c r="J777" t="s" s="4">
        <v>174</v>
      </c>
      <c r="K777" t="s" s="4">
        <v>3537</v>
      </c>
      <c r="L777" t="s" s="4">
        <v>896</v>
      </c>
      <c r="M777" t="s" s="4">
        <v>92</v>
      </c>
      <c r="N777" t="s" s="4">
        <v>3538</v>
      </c>
      <c r="O777" t="s" s="4">
        <v>94</v>
      </c>
      <c r="P777" t="s" s="4">
        <v>3539</v>
      </c>
      <c r="Q777" t="s" s="4">
        <v>94</v>
      </c>
      <c r="R777" t="s" s="4">
        <v>3540</v>
      </c>
      <c r="S777" t="s" s="4">
        <v>3540</v>
      </c>
      <c r="T777" t="s" s="4">
        <v>3540</v>
      </c>
      <c r="U777" t="s" s="4">
        <v>3540</v>
      </c>
      <c r="V777" t="s" s="4">
        <v>3540</v>
      </c>
      <c r="W777" t="s" s="4">
        <v>3540</v>
      </c>
      <c r="X777" t="s" s="4">
        <v>3540</v>
      </c>
      <c r="Y777" t="s" s="4">
        <v>3540</v>
      </c>
      <c r="Z777" t="s" s="4">
        <v>3540</v>
      </c>
      <c r="AA777" t="s" s="4">
        <v>3540</v>
      </c>
      <c r="AB777" t="s" s="4">
        <v>3540</v>
      </c>
      <c r="AC777" t="s" s="4">
        <v>3540</v>
      </c>
      <c r="AD777" t="s" s="4">
        <v>3540</v>
      </c>
      <c r="AE777" t="s" s="4">
        <v>97</v>
      </c>
      <c r="AF777" t="s" s="4">
        <v>98</v>
      </c>
      <c r="AG777" t="s" s="4">
        <v>98</v>
      </c>
      <c r="AH777" t="s" s="4">
        <v>112</v>
      </c>
    </row>
    <row r="778" ht="45.0" customHeight="true">
      <c r="A778" t="s" s="4">
        <v>3541</v>
      </c>
      <c r="B778" t="s" s="4">
        <v>82</v>
      </c>
      <c r="C778" t="s" s="4">
        <v>83</v>
      </c>
      <c r="D778" t="s" s="4">
        <v>84</v>
      </c>
      <c r="E778" t="s" s="4">
        <v>85</v>
      </c>
      <c r="F778" t="s" s="4">
        <v>101</v>
      </c>
      <c r="G778" t="s" s="4">
        <v>339</v>
      </c>
      <c r="H778" t="s" s="4">
        <v>471</v>
      </c>
      <c r="I778" t="s" s="4">
        <v>289</v>
      </c>
      <c r="J778" t="s" s="4">
        <v>3542</v>
      </c>
      <c r="K778" t="s" s="4">
        <v>474</v>
      </c>
      <c r="L778" t="s" s="4">
        <v>618</v>
      </c>
      <c r="M778" t="s" s="4">
        <v>92</v>
      </c>
      <c r="N778" t="s" s="4">
        <v>3543</v>
      </c>
      <c r="O778" t="s" s="4">
        <v>94</v>
      </c>
      <c r="P778" t="s" s="4">
        <v>3544</v>
      </c>
      <c r="Q778" t="s" s="4">
        <v>94</v>
      </c>
      <c r="R778" t="s" s="4">
        <v>3545</v>
      </c>
      <c r="S778" t="s" s="4">
        <v>3545</v>
      </c>
      <c r="T778" t="s" s="4">
        <v>3545</v>
      </c>
      <c r="U778" t="s" s="4">
        <v>3545</v>
      </c>
      <c r="V778" t="s" s="4">
        <v>3545</v>
      </c>
      <c r="W778" t="s" s="4">
        <v>3545</v>
      </c>
      <c r="X778" t="s" s="4">
        <v>3545</v>
      </c>
      <c r="Y778" t="s" s="4">
        <v>3545</v>
      </c>
      <c r="Z778" t="s" s="4">
        <v>3545</v>
      </c>
      <c r="AA778" t="s" s="4">
        <v>3545</v>
      </c>
      <c r="AB778" t="s" s="4">
        <v>3545</v>
      </c>
      <c r="AC778" t="s" s="4">
        <v>3545</v>
      </c>
      <c r="AD778" t="s" s="4">
        <v>3545</v>
      </c>
      <c r="AE778" t="s" s="4">
        <v>97</v>
      </c>
      <c r="AF778" t="s" s="4">
        <v>98</v>
      </c>
      <c r="AG778" t="s" s="4">
        <v>98</v>
      </c>
      <c r="AH778" t="s" s="4">
        <v>112</v>
      </c>
    </row>
    <row r="779" ht="45.0" customHeight="true">
      <c r="A779" t="s" s="4">
        <v>3546</v>
      </c>
      <c r="B779" t="s" s="4">
        <v>82</v>
      </c>
      <c r="C779" t="s" s="4">
        <v>83</v>
      </c>
      <c r="D779" t="s" s="4">
        <v>84</v>
      </c>
      <c r="E779" t="s" s="4">
        <v>85</v>
      </c>
      <c r="F779" t="s" s="4">
        <v>101</v>
      </c>
      <c r="G779" t="s" s="4">
        <v>739</v>
      </c>
      <c r="H779" t="s" s="4">
        <v>740</v>
      </c>
      <c r="I779" t="s" s="4">
        <v>741</v>
      </c>
      <c r="J779" t="s" s="4">
        <v>1915</v>
      </c>
      <c r="K779" t="s" s="4">
        <v>895</v>
      </c>
      <c r="L779" t="s" s="4">
        <v>269</v>
      </c>
      <c r="M779" t="s" s="4">
        <v>92</v>
      </c>
      <c r="N779" t="s" s="4">
        <v>3547</v>
      </c>
      <c r="O779" t="s" s="4">
        <v>94</v>
      </c>
      <c r="P779" t="s" s="4">
        <v>3548</v>
      </c>
      <c r="Q779" t="s" s="4">
        <v>94</v>
      </c>
      <c r="R779" t="s" s="4">
        <v>3549</v>
      </c>
      <c r="S779" t="s" s="4">
        <v>3549</v>
      </c>
      <c r="T779" t="s" s="4">
        <v>3549</v>
      </c>
      <c r="U779" t="s" s="4">
        <v>3549</v>
      </c>
      <c r="V779" t="s" s="4">
        <v>3549</v>
      </c>
      <c r="W779" t="s" s="4">
        <v>3549</v>
      </c>
      <c r="X779" t="s" s="4">
        <v>3549</v>
      </c>
      <c r="Y779" t="s" s="4">
        <v>3549</v>
      </c>
      <c r="Z779" t="s" s="4">
        <v>3549</v>
      </c>
      <c r="AA779" t="s" s="4">
        <v>3549</v>
      </c>
      <c r="AB779" t="s" s="4">
        <v>3549</v>
      </c>
      <c r="AC779" t="s" s="4">
        <v>3549</v>
      </c>
      <c r="AD779" t="s" s="4">
        <v>3549</v>
      </c>
      <c r="AE779" t="s" s="4">
        <v>97</v>
      </c>
      <c r="AF779" t="s" s="4">
        <v>98</v>
      </c>
      <c r="AG779" t="s" s="4">
        <v>98</v>
      </c>
      <c r="AH779" t="s" s="4">
        <v>112</v>
      </c>
    </row>
    <row r="780" ht="45.0" customHeight="true">
      <c r="A780" t="s" s="4">
        <v>3550</v>
      </c>
      <c r="B780" t="s" s="4">
        <v>82</v>
      </c>
      <c r="C780" t="s" s="4">
        <v>83</v>
      </c>
      <c r="D780" t="s" s="4">
        <v>84</v>
      </c>
      <c r="E780" t="s" s="4">
        <v>85</v>
      </c>
      <c r="F780" t="s" s="4">
        <v>101</v>
      </c>
      <c r="G780" t="s" s="4">
        <v>524</v>
      </c>
      <c r="H780" t="s" s="4">
        <v>525</v>
      </c>
      <c r="I780" t="s" s="4">
        <v>88</v>
      </c>
      <c r="J780" t="s" s="4">
        <v>953</v>
      </c>
      <c r="K780" t="s" s="4">
        <v>297</v>
      </c>
      <c r="L780" t="s" s="4">
        <v>527</v>
      </c>
      <c r="M780" t="s" s="4">
        <v>92</v>
      </c>
      <c r="N780" t="s" s="4">
        <v>176</v>
      </c>
      <c r="O780" t="s" s="4">
        <v>94</v>
      </c>
      <c r="P780" t="s" s="4">
        <v>176</v>
      </c>
      <c r="Q780" t="s" s="4">
        <v>94</v>
      </c>
      <c r="R780" t="s" s="4">
        <v>3551</v>
      </c>
      <c r="S780" t="s" s="4">
        <v>3551</v>
      </c>
      <c r="T780" t="s" s="4">
        <v>3551</v>
      </c>
      <c r="U780" t="s" s="4">
        <v>3551</v>
      </c>
      <c r="V780" t="s" s="4">
        <v>3551</v>
      </c>
      <c r="W780" t="s" s="4">
        <v>3551</v>
      </c>
      <c r="X780" t="s" s="4">
        <v>3551</v>
      </c>
      <c r="Y780" t="s" s="4">
        <v>3551</v>
      </c>
      <c r="Z780" t="s" s="4">
        <v>3551</v>
      </c>
      <c r="AA780" t="s" s="4">
        <v>3551</v>
      </c>
      <c r="AB780" t="s" s="4">
        <v>3551</v>
      </c>
      <c r="AC780" t="s" s="4">
        <v>3551</v>
      </c>
      <c r="AD780" t="s" s="4">
        <v>3551</v>
      </c>
      <c r="AE780" t="s" s="4">
        <v>97</v>
      </c>
      <c r="AF780" t="s" s="4">
        <v>98</v>
      </c>
      <c r="AG780" t="s" s="4">
        <v>98</v>
      </c>
      <c r="AH780" t="s" s="4">
        <v>112</v>
      </c>
    </row>
    <row r="781" ht="45.0" customHeight="true">
      <c r="A781" t="s" s="4">
        <v>3552</v>
      </c>
      <c r="B781" t="s" s="4">
        <v>82</v>
      </c>
      <c r="C781" t="s" s="4">
        <v>83</v>
      </c>
      <c r="D781" t="s" s="4">
        <v>84</v>
      </c>
      <c r="E781" t="s" s="4">
        <v>85</v>
      </c>
      <c r="F781" t="s" s="4">
        <v>101</v>
      </c>
      <c r="G781" t="s" s="4">
        <v>524</v>
      </c>
      <c r="H781" t="s" s="4">
        <v>525</v>
      </c>
      <c r="I781" t="s" s="4">
        <v>88</v>
      </c>
      <c r="J781" t="s" s="4">
        <v>1225</v>
      </c>
      <c r="K781" t="s" s="4">
        <v>2622</v>
      </c>
      <c r="L781" t="s" s="4">
        <v>757</v>
      </c>
      <c r="M781" t="s" s="4">
        <v>108</v>
      </c>
      <c r="N781" t="s" s="4">
        <v>3553</v>
      </c>
      <c r="O781" t="s" s="4">
        <v>94</v>
      </c>
      <c r="P781" t="s" s="4">
        <v>3553</v>
      </c>
      <c r="Q781" t="s" s="4">
        <v>94</v>
      </c>
      <c r="R781" t="s" s="4">
        <v>3554</v>
      </c>
      <c r="S781" t="s" s="4">
        <v>3554</v>
      </c>
      <c r="T781" t="s" s="4">
        <v>3554</v>
      </c>
      <c r="U781" t="s" s="4">
        <v>3554</v>
      </c>
      <c r="V781" t="s" s="4">
        <v>3554</v>
      </c>
      <c r="W781" t="s" s="4">
        <v>3554</v>
      </c>
      <c r="X781" t="s" s="4">
        <v>3554</v>
      </c>
      <c r="Y781" t="s" s="4">
        <v>3554</v>
      </c>
      <c r="Z781" t="s" s="4">
        <v>3554</v>
      </c>
      <c r="AA781" t="s" s="4">
        <v>3554</v>
      </c>
      <c r="AB781" t="s" s="4">
        <v>3554</v>
      </c>
      <c r="AC781" t="s" s="4">
        <v>3554</v>
      </c>
      <c r="AD781" t="s" s="4">
        <v>3554</v>
      </c>
      <c r="AE781" t="s" s="4">
        <v>97</v>
      </c>
      <c r="AF781" t="s" s="4">
        <v>98</v>
      </c>
      <c r="AG781" t="s" s="4">
        <v>98</v>
      </c>
      <c r="AH781" t="s" s="4">
        <v>112</v>
      </c>
    </row>
    <row r="782" ht="45.0" customHeight="true">
      <c r="A782" t="s" s="4">
        <v>3555</v>
      </c>
      <c r="B782" t="s" s="4">
        <v>82</v>
      </c>
      <c r="C782" t="s" s="4">
        <v>83</v>
      </c>
      <c r="D782" t="s" s="4">
        <v>84</v>
      </c>
      <c r="E782" t="s" s="4">
        <v>85</v>
      </c>
      <c r="F782" t="s" s="4">
        <v>101</v>
      </c>
      <c r="G782" t="s" s="4">
        <v>524</v>
      </c>
      <c r="H782" t="s" s="4">
        <v>525</v>
      </c>
      <c r="I782" t="s" s="4">
        <v>88</v>
      </c>
      <c r="J782" t="s" s="4">
        <v>3556</v>
      </c>
      <c r="K782" t="s" s="4">
        <v>1789</v>
      </c>
      <c r="L782" t="s" s="4">
        <v>304</v>
      </c>
      <c r="M782" t="s" s="4">
        <v>92</v>
      </c>
      <c r="N782" t="s" s="4">
        <v>129</v>
      </c>
      <c r="O782" t="s" s="4">
        <v>94</v>
      </c>
      <c r="P782" t="s" s="4">
        <v>129</v>
      </c>
      <c r="Q782" t="s" s="4">
        <v>94</v>
      </c>
      <c r="R782" t="s" s="4">
        <v>3557</v>
      </c>
      <c r="S782" t="s" s="4">
        <v>3557</v>
      </c>
      <c r="T782" t="s" s="4">
        <v>3557</v>
      </c>
      <c r="U782" t="s" s="4">
        <v>3557</v>
      </c>
      <c r="V782" t="s" s="4">
        <v>3557</v>
      </c>
      <c r="W782" t="s" s="4">
        <v>3557</v>
      </c>
      <c r="X782" t="s" s="4">
        <v>3557</v>
      </c>
      <c r="Y782" t="s" s="4">
        <v>3557</v>
      </c>
      <c r="Z782" t="s" s="4">
        <v>3557</v>
      </c>
      <c r="AA782" t="s" s="4">
        <v>3557</v>
      </c>
      <c r="AB782" t="s" s="4">
        <v>3557</v>
      </c>
      <c r="AC782" t="s" s="4">
        <v>3557</v>
      </c>
      <c r="AD782" t="s" s="4">
        <v>3557</v>
      </c>
      <c r="AE782" t="s" s="4">
        <v>97</v>
      </c>
      <c r="AF782" t="s" s="4">
        <v>98</v>
      </c>
      <c r="AG782" t="s" s="4">
        <v>98</v>
      </c>
      <c r="AH782" t="s" s="4">
        <v>112</v>
      </c>
    </row>
    <row r="783" ht="45.0" customHeight="true">
      <c r="A783" t="s" s="4">
        <v>3558</v>
      </c>
      <c r="B783" t="s" s="4">
        <v>82</v>
      </c>
      <c r="C783" t="s" s="4">
        <v>83</v>
      </c>
      <c r="D783" t="s" s="4">
        <v>84</v>
      </c>
      <c r="E783" t="s" s="4">
        <v>85</v>
      </c>
      <c r="F783" t="s" s="4">
        <v>101</v>
      </c>
      <c r="G783" t="s" s="4">
        <v>524</v>
      </c>
      <c r="H783" t="s" s="4">
        <v>525</v>
      </c>
      <c r="I783" t="s" s="4">
        <v>88</v>
      </c>
      <c r="J783" t="s" s="4">
        <v>3559</v>
      </c>
      <c r="K783" t="s" s="4">
        <v>118</v>
      </c>
      <c r="L783" t="s" s="4">
        <v>796</v>
      </c>
      <c r="M783" t="s" s="4">
        <v>92</v>
      </c>
      <c r="N783" t="s" s="4">
        <v>129</v>
      </c>
      <c r="O783" t="s" s="4">
        <v>94</v>
      </c>
      <c r="P783" t="s" s="4">
        <v>129</v>
      </c>
      <c r="Q783" t="s" s="4">
        <v>94</v>
      </c>
      <c r="R783" t="s" s="4">
        <v>3560</v>
      </c>
      <c r="S783" t="s" s="4">
        <v>3560</v>
      </c>
      <c r="T783" t="s" s="4">
        <v>3560</v>
      </c>
      <c r="U783" t="s" s="4">
        <v>3560</v>
      </c>
      <c r="V783" t="s" s="4">
        <v>3560</v>
      </c>
      <c r="W783" t="s" s="4">
        <v>3560</v>
      </c>
      <c r="X783" t="s" s="4">
        <v>3560</v>
      </c>
      <c r="Y783" t="s" s="4">
        <v>3560</v>
      </c>
      <c r="Z783" t="s" s="4">
        <v>3560</v>
      </c>
      <c r="AA783" t="s" s="4">
        <v>3560</v>
      </c>
      <c r="AB783" t="s" s="4">
        <v>3560</v>
      </c>
      <c r="AC783" t="s" s="4">
        <v>3560</v>
      </c>
      <c r="AD783" t="s" s="4">
        <v>3560</v>
      </c>
      <c r="AE783" t="s" s="4">
        <v>97</v>
      </c>
      <c r="AF783" t="s" s="4">
        <v>98</v>
      </c>
      <c r="AG783" t="s" s="4">
        <v>98</v>
      </c>
      <c r="AH783" t="s" s="4">
        <v>112</v>
      </c>
    </row>
    <row r="784" ht="45.0" customHeight="true">
      <c r="A784" t="s" s="4">
        <v>3561</v>
      </c>
      <c r="B784" t="s" s="4">
        <v>82</v>
      </c>
      <c r="C784" t="s" s="4">
        <v>83</v>
      </c>
      <c r="D784" t="s" s="4">
        <v>84</v>
      </c>
      <c r="E784" t="s" s="4">
        <v>85</v>
      </c>
      <c r="F784" t="s" s="4">
        <v>101</v>
      </c>
      <c r="G784" t="s" s="4">
        <v>524</v>
      </c>
      <c r="H784" t="s" s="4">
        <v>525</v>
      </c>
      <c r="I784" t="s" s="4">
        <v>88</v>
      </c>
      <c r="J784" t="s" s="4">
        <v>3562</v>
      </c>
      <c r="K784" t="s" s="4">
        <v>222</v>
      </c>
      <c r="L784" t="s" s="4">
        <v>1926</v>
      </c>
      <c r="M784" t="s" s="4">
        <v>108</v>
      </c>
      <c r="N784" t="s" s="4">
        <v>986</v>
      </c>
      <c r="O784" t="s" s="4">
        <v>94</v>
      </c>
      <c r="P784" t="s" s="4">
        <v>986</v>
      </c>
      <c r="Q784" t="s" s="4">
        <v>94</v>
      </c>
      <c r="R784" t="s" s="4">
        <v>3563</v>
      </c>
      <c r="S784" t="s" s="4">
        <v>3563</v>
      </c>
      <c r="T784" t="s" s="4">
        <v>3563</v>
      </c>
      <c r="U784" t="s" s="4">
        <v>3563</v>
      </c>
      <c r="V784" t="s" s="4">
        <v>3563</v>
      </c>
      <c r="W784" t="s" s="4">
        <v>3563</v>
      </c>
      <c r="X784" t="s" s="4">
        <v>3563</v>
      </c>
      <c r="Y784" t="s" s="4">
        <v>3563</v>
      </c>
      <c r="Z784" t="s" s="4">
        <v>3563</v>
      </c>
      <c r="AA784" t="s" s="4">
        <v>3563</v>
      </c>
      <c r="AB784" t="s" s="4">
        <v>3563</v>
      </c>
      <c r="AC784" t="s" s="4">
        <v>3563</v>
      </c>
      <c r="AD784" t="s" s="4">
        <v>3563</v>
      </c>
      <c r="AE784" t="s" s="4">
        <v>97</v>
      </c>
      <c r="AF784" t="s" s="4">
        <v>98</v>
      </c>
      <c r="AG784" t="s" s="4">
        <v>98</v>
      </c>
      <c r="AH784" t="s" s="4">
        <v>112</v>
      </c>
    </row>
    <row r="785" ht="45.0" customHeight="true">
      <c r="A785" t="s" s="4">
        <v>3564</v>
      </c>
      <c r="B785" t="s" s="4">
        <v>82</v>
      </c>
      <c r="C785" t="s" s="4">
        <v>83</v>
      </c>
      <c r="D785" t="s" s="4">
        <v>84</v>
      </c>
      <c r="E785" t="s" s="4">
        <v>85</v>
      </c>
      <c r="F785" t="s" s="4">
        <v>101</v>
      </c>
      <c r="G785" t="s" s="4">
        <v>524</v>
      </c>
      <c r="H785" t="s" s="4">
        <v>525</v>
      </c>
      <c r="I785" t="s" s="4">
        <v>88</v>
      </c>
      <c r="J785" t="s" s="4">
        <v>1044</v>
      </c>
      <c r="K785" t="s" s="4">
        <v>175</v>
      </c>
      <c r="L785" t="s" s="4">
        <v>175</v>
      </c>
      <c r="M785" t="s" s="4">
        <v>108</v>
      </c>
      <c r="N785" t="s" s="4">
        <v>3565</v>
      </c>
      <c r="O785" t="s" s="4">
        <v>94</v>
      </c>
      <c r="P785" t="s" s="4">
        <v>3565</v>
      </c>
      <c r="Q785" t="s" s="4">
        <v>94</v>
      </c>
      <c r="R785" t="s" s="4">
        <v>3566</v>
      </c>
      <c r="S785" t="s" s="4">
        <v>3566</v>
      </c>
      <c r="T785" t="s" s="4">
        <v>3566</v>
      </c>
      <c r="U785" t="s" s="4">
        <v>3566</v>
      </c>
      <c r="V785" t="s" s="4">
        <v>3566</v>
      </c>
      <c r="W785" t="s" s="4">
        <v>3566</v>
      </c>
      <c r="X785" t="s" s="4">
        <v>3566</v>
      </c>
      <c r="Y785" t="s" s="4">
        <v>3566</v>
      </c>
      <c r="Z785" t="s" s="4">
        <v>3566</v>
      </c>
      <c r="AA785" t="s" s="4">
        <v>3566</v>
      </c>
      <c r="AB785" t="s" s="4">
        <v>3566</v>
      </c>
      <c r="AC785" t="s" s="4">
        <v>3566</v>
      </c>
      <c r="AD785" t="s" s="4">
        <v>3566</v>
      </c>
      <c r="AE785" t="s" s="4">
        <v>97</v>
      </c>
      <c r="AF785" t="s" s="4">
        <v>98</v>
      </c>
      <c r="AG785" t="s" s="4">
        <v>98</v>
      </c>
      <c r="AH785" t="s" s="4">
        <v>112</v>
      </c>
    </row>
    <row r="786" ht="45.0" customHeight="true">
      <c r="A786" t="s" s="4">
        <v>3567</v>
      </c>
      <c r="B786" t="s" s="4">
        <v>82</v>
      </c>
      <c r="C786" t="s" s="4">
        <v>83</v>
      </c>
      <c r="D786" t="s" s="4">
        <v>84</v>
      </c>
      <c r="E786" t="s" s="4">
        <v>85</v>
      </c>
      <c r="F786" t="s" s="4">
        <v>101</v>
      </c>
      <c r="G786" t="s" s="4">
        <v>524</v>
      </c>
      <c r="H786" t="s" s="4">
        <v>525</v>
      </c>
      <c r="I786" t="s" s="4">
        <v>88</v>
      </c>
      <c r="J786" t="s" s="4">
        <v>3568</v>
      </c>
      <c r="K786" t="s" s="4">
        <v>296</v>
      </c>
      <c r="L786" t="s" s="4">
        <v>1138</v>
      </c>
      <c r="M786" t="s" s="4">
        <v>108</v>
      </c>
      <c r="N786" t="s" s="4">
        <v>152</v>
      </c>
      <c r="O786" t="s" s="4">
        <v>94</v>
      </c>
      <c r="P786" t="s" s="4">
        <v>152</v>
      </c>
      <c r="Q786" t="s" s="4">
        <v>94</v>
      </c>
      <c r="R786" t="s" s="4">
        <v>3569</v>
      </c>
      <c r="S786" t="s" s="4">
        <v>3569</v>
      </c>
      <c r="T786" t="s" s="4">
        <v>3569</v>
      </c>
      <c r="U786" t="s" s="4">
        <v>3569</v>
      </c>
      <c r="V786" t="s" s="4">
        <v>3569</v>
      </c>
      <c r="W786" t="s" s="4">
        <v>3569</v>
      </c>
      <c r="X786" t="s" s="4">
        <v>3569</v>
      </c>
      <c r="Y786" t="s" s="4">
        <v>3569</v>
      </c>
      <c r="Z786" t="s" s="4">
        <v>3569</v>
      </c>
      <c r="AA786" t="s" s="4">
        <v>3569</v>
      </c>
      <c r="AB786" t="s" s="4">
        <v>3569</v>
      </c>
      <c r="AC786" t="s" s="4">
        <v>3569</v>
      </c>
      <c r="AD786" t="s" s="4">
        <v>3569</v>
      </c>
      <c r="AE786" t="s" s="4">
        <v>97</v>
      </c>
      <c r="AF786" t="s" s="4">
        <v>98</v>
      </c>
      <c r="AG786" t="s" s="4">
        <v>98</v>
      </c>
      <c r="AH786" t="s" s="4">
        <v>112</v>
      </c>
    </row>
    <row r="787" ht="45.0" customHeight="true">
      <c r="A787" t="s" s="4">
        <v>3570</v>
      </c>
      <c r="B787" t="s" s="4">
        <v>82</v>
      </c>
      <c r="C787" t="s" s="4">
        <v>83</v>
      </c>
      <c r="D787" t="s" s="4">
        <v>84</v>
      </c>
      <c r="E787" t="s" s="4">
        <v>85</v>
      </c>
      <c r="F787" t="s" s="4">
        <v>101</v>
      </c>
      <c r="G787" t="s" s="4">
        <v>524</v>
      </c>
      <c r="H787" t="s" s="4">
        <v>525</v>
      </c>
      <c r="I787" t="s" s="4">
        <v>88</v>
      </c>
      <c r="J787" t="s" s="4">
        <v>3571</v>
      </c>
      <c r="K787" t="s" s="4">
        <v>222</v>
      </c>
      <c r="L787" t="s" s="4">
        <v>235</v>
      </c>
      <c r="M787" t="s" s="4">
        <v>92</v>
      </c>
      <c r="N787" t="s" s="4">
        <v>3572</v>
      </c>
      <c r="O787" t="s" s="4">
        <v>94</v>
      </c>
      <c r="P787" t="s" s="4">
        <v>3572</v>
      </c>
      <c r="Q787" t="s" s="4">
        <v>94</v>
      </c>
      <c r="R787" t="s" s="4">
        <v>3573</v>
      </c>
      <c r="S787" t="s" s="4">
        <v>3573</v>
      </c>
      <c r="T787" t="s" s="4">
        <v>3573</v>
      </c>
      <c r="U787" t="s" s="4">
        <v>3573</v>
      </c>
      <c r="V787" t="s" s="4">
        <v>3573</v>
      </c>
      <c r="W787" t="s" s="4">
        <v>3573</v>
      </c>
      <c r="X787" t="s" s="4">
        <v>3573</v>
      </c>
      <c r="Y787" t="s" s="4">
        <v>3573</v>
      </c>
      <c r="Z787" t="s" s="4">
        <v>3573</v>
      </c>
      <c r="AA787" t="s" s="4">
        <v>3573</v>
      </c>
      <c r="AB787" t="s" s="4">
        <v>3573</v>
      </c>
      <c r="AC787" t="s" s="4">
        <v>3573</v>
      </c>
      <c r="AD787" t="s" s="4">
        <v>3573</v>
      </c>
      <c r="AE787" t="s" s="4">
        <v>97</v>
      </c>
      <c r="AF787" t="s" s="4">
        <v>98</v>
      </c>
      <c r="AG787" t="s" s="4">
        <v>98</v>
      </c>
      <c r="AH787" t="s" s="4">
        <v>112</v>
      </c>
    </row>
    <row r="788" ht="45.0" customHeight="true">
      <c r="A788" t="s" s="4">
        <v>3574</v>
      </c>
      <c r="B788" t="s" s="4">
        <v>82</v>
      </c>
      <c r="C788" t="s" s="4">
        <v>83</v>
      </c>
      <c r="D788" t="s" s="4">
        <v>84</v>
      </c>
      <c r="E788" t="s" s="4">
        <v>85</v>
      </c>
      <c r="F788" t="s" s="4">
        <v>101</v>
      </c>
      <c r="G788" t="s" s="4">
        <v>1406</v>
      </c>
      <c r="H788" t="s" s="4">
        <v>1407</v>
      </c>
      <c r="I788" t="s" s="4">
        <v>116</v>
      </c>
      <c r="J788" t="s" s="4">
        <v>829</v>
      </c>
      <c r="K788" t="s" s="4">
        <v>118</v>
      </c>
      <c r="L788" t="s" s="4">
        <v>118</v>
      </c>
      <c r="M788" t="s" s="4">
        <v>92</v>
      </c>
      <c r="N788" t="s" s="4">
        <v>2006</v>
      </c>
      <c r="O788" t="s" s="4">
        <v>94</v>
      </c>
      <c r="P788" t="s" s="4">
        <v>2007</v>
      </c>
      <c r="Q788" t="s" s="4">
        <v>94</v>
      </c>
      <c r="R788" t="s" s="4">
        <v>3575</v>
      </c>
      <c r="S788" t="s" s="4">
        <v>3575</v>
      </c>
      <c r="T788" t="s" s="4">
        <v>3575</v>
      </c>
      <c r="U788" t="s" s="4">
        <v>3575</v>
      </c>
      <c r="V788" t="s" s="4">
        <v>3575</v>
      </c>
      <c r="W788" t="s" s="4">
        <v>3575</v>
      </c>
      <c r="X788" t="s" s="4">
        <v>3575</v>
      </c>
      <c r="Y788" t="s" s="4">
        <v>3575</v>
      </c>
      <c r="Z788" t="s" s="4">
        <v>3575</v>
      </c>
      <c r="AA788" t="s" s="4">
        <v>3575</v>
      </c>
      <c r="AB788" t="s" s="4">
        <v>3575</v>
      </c>
      <c r="AC788" t="s" s="4">
        <v>3575</v>
      </c>
      <c r="AD788" t="s" s="4">
        <v>3575</v>
      </c>
      <c r="AE788" t="s" s="4">
        <v>97</v>
      </c>
      <c r="AF788" t="s" s="4">
        <v>98</v>
      </c>
      <c r="AG788" t="s" s="4">
        <v>98</v>
      </c>
      <c r="AH788" t="s" s="4">
        <v>112</v>
      </c>
    </row>
    <row r="789" ht="45.0" customHeight="true">
      <c r="A789" t="s" s="4">
        <v>3576</v>
      </c>
      <c r="B789" t="s" s="4">
        <v>82</v>
      </c>
      <c r="C789" t="s" s="4">
        <v>83</v>
      </c>
      <c r="D789" t="s" s="4">
        <v>84</v>
      </c>
      <c r="E789" t="s" s="4">
        <v>85</v>
      </c>
      <c r="F789" t="s" s="4">
        <v>101</v>
      </c>
      <c r="G789" t="s" s="4">
        <v>446</v>
      </c>
      <c r="H789" t="s" s="4">
        <v>1091</v>
      </c>
      <c r="I789" t="s" s="4">
        <v>804</v>
      </c>
      <c r="J789" t="s" s="4">
        <v>3577</v>
      </c>
      <c r="K789" t="s" s="4">
        <v>1251</v>
      </c>
      <c r="L789" t="s" s="4">
        <v>150</v>
      </c>
      <c r="M789" t="s" s="4">
        <v>108</v>
      </c>
      <c r="N789" t="s" s="4">
        <v>949</v>
      </c>
      <c r="O789" t="s" s="4">
        <v>94</v>
      </c>
      <c r="P789" t="s" s="4">
        <v>3578</v>
      </c>
      <c r="Q789" t="s" s="4">
        <v>94</v>
      </c>
      <c r="R789" t="s" s="4">
        <v>3579</v>
      </c>
      <c r="S789" t="s" s="4">
        <v>3579</v>
      </c>
      <c r="T789" t="s" s="4">
        <v>3579</v>
      </c>
      <c r="U789" t="s" s="4">
        <v>3579</v>
      </c>
      <c r="V789" t="s" s="4">
        <v>3579</v>
      </c>
      <c r="W789" t="s" s="4">
        <v>3579</v>
      </c>
      <c r="X789" t="s" s="4">
        <v>3579</v>
      </c>
      <c r="Y789" t="s" s="4">
        <v>3579</v>
      </c>
      <c r="Z789" t="s" s="4">
        <v>3579</v>
      </c>
      <c r="AA789" t="s" s="4">
        <v>3579</v>
      </c>
      <c r="AB789" t="s" s="4">
        <v>3579</v>
      </c>
      <c r="AC789" t="s" s="4">
        <v>3579</v>
      </c>
      <c r="AD789" t="s" s="4">
        <v>3579</v>
      </c>
      <c r="AE789" t="s" s="4">
        <v>97</v>
      </c>
      <c r="AF789" t="s" s="4">
        <v>98</v>
      </c>
      <c r="AG789" t="s" s="4">
        <v>98</v>
      </c>
      <c r="AH789" t="s" s="4">
        <v>112</v>
      </c>
    </row>
    <row r="790" ht="45.0" customHeight="true">
      <c r="A790" t="s" s="4">
        <v>3580</v>
      </c>
      <c r="B790" t="s" s="4">
        <v>82</v>
      </c>
      <c r="C790" t="s" s="4">
        <v>83</v>
      </c>
      <c r="D790" t="s" s="4">
        <v>84</v>
      </c>
      <c r="E790" t="s" s="4">
        <v>85</v>
      </c>
      <c r="F790" t="s" s="4">
        <v>101</v>
      </c>
      <c r="G790" t="s" s="4">
        <v>1707</v>
      </c>
      <c r="H790" t="s" s="4">
        <v>1708</v>
      </c>
      <c r="I790" t="s" s="4">
        <v>116</v>
      </c>
      <c r="J790" t="s" s="4">
        <v>2967</v>
      </c>
      <c r="K790" t="s" s="4">
        <v>134</v>
      </c>
      <c r="L790" t="s" s="4">
        <v>229</v>
      </c>
      <c r="M790" t="s" s="4">
        <v>92</v>
      </c>
      <c r="N790" t="s" s="4">
        <v>1411</v>
      </c>
      <c r="O790" t="s" s="4">
        <v>94</v>
      </c>
      <c r="P790" t="s" s="4">
        <v>1412</v>
      </c>
      <c r="Q790" t="s" s="4">
        <v>94</v>
      </c>
      <c r="R790" t="s" s="4">
        <v>3581</v>
      </c>
      <c r="S790" t="s" s="4">
        <v>3581</v>
      </c>
      <c r="T790" t="s" s="4">
        <v>3581</v>
      </c>
      <c r="U790" t="s" s="4">
        <v>3581</v>
      </c>
      <c r="V790" t="s" s="4">
        <v>3581</v>
      </c>
      <c r="W790" t="s" s="4">
        <v>3581</v>
      </c>
      <c r="X790" t="s" s="4">
        <v>3581</v>
      </c>
      <c r="Y790" t="s" s="4">
        <v>3581</v>
      </c>
      <c r="Z790" t="s" s="4">
        <v>3581</v>
      </c>
      <c r="AA790" t="s" s="4">
        <v>3581</v>
      </c>
      <c r="AB790" t="s" s="4">
        <v>3581</v>
      </c>
      <c r="AC790" t="s" s="4">
        <v>3581</v>
      </c>
      <c r="AD790" t="s" s="4">
        <v>3581</v>
      </c>
      <c r="AE790" t="s" s="4">
        <v>97</v>
      </c>
      <c r="AF790" t="s" s="4">
        <v>98</v>
      </c>
      <c r="AG790" t="s" s="4">
        <v>98</v>
      </c>
      <c r="AH790" t="s" s="4">
        <v>112</v>
      </c>
    </row>
    <row r="791" ht="45.0" customHeight="true">
      <c r="A791" t="s" s="4">
        <v>3582</v>
      </c>
      <c r="B791" t="s" s="4">
        <v>82</v>
      </c>
      <c r="C791" t="s" s="4">
        <v>83</v>
      </c>
      <c r="D791" t="s" s="4">
        <v>84</v>
      </c>
      <c r="E791" t="s" s="4">
        <v>85</v>
      </c>
      <c r="F791" t="s" s="4">
        <v>101</v>
      </c>
      <c r="G791" t="s" s="4">
        <v>1707</v>
      </c>
      <c r="H791" t="s" s="4">
        <v>1708</v>
      </c>
      <c r="I791" t="s" s="4">
        <v>116</v>
      </c>
      <c r="J791" t="s" s="4">
        <v>1568</v>
      </c>
      <c r="K791" t="s" s="4">
        <v>527</v>
      </c>
      <c r="L791" t="s" s="4">
        <v>118</v>
      </c>
      <c r="M791" t="s" s="4">
        <v>108</v>
      </c>
      <c r="N791" t="s" s="4">
        <v>2006</v>
      </c>
      <c r="O791" t="s" s="4">
        <v>94</v>
      </c>
      <c r="P791" t="s" s="4">
        <v>2007</v>
      </c>
      <c r="Q791" t="s" s="4">
        <v>94</v>
      </c>
      <c r="R791" t="s" s="4">
        <v>3583</v>
      </c>
      <c r="S791" t="s" s="4">
        <v>3583</v>
      </c>
      <c r="T791" t="s" s="4">
        <v>3583</v>
      </c>
      <c r="U791" t="s" s="4">
        <v>3583</v>
      </c>
      <c r="V791" t="s" s="4">
        <v>3583</v>
      </c>
      <c r="W791" t="s" s="4">
        <v>3583</v>
      </c>
      <c r="X791" t="s" s="4">
        <v>3583</v>
      </c>
      <c r="Y791" t="s" s="4">
        <v>3583</v>
      </c>
      <c r="Z791" t="s" s="4">
        <v>3583</v>
      </c>
      <c r="AA791" t="s" s="4">
        <v>3583</v>
      </c>
      <c r="AB791" t="s" s="4">
        <v>3583</v>
      </c>
      <c r="AC791" t="s" s="4">
        <v>3583</v>
      </c>
      <c r="AD791" t="s" s="4">
        <v>3583</v>
      </c>
      <c r="AE791" t="s" s="4">
        <v>97</v>
      </c>
      <c r="AF791" t="s" s="4">
        <v>98</v>
      </c>
      <c r="AG791" t="s" s="4">
        <v>98</v>
      </c>
      <c r="AH791" t="s" s="4">
        <v>112</v>
      </c>
    </row>
    <row r="792" ht="45.0" customHeight="true">
      <c r="A792" t="s" s="4">
        <v>3584</v>
      </c>
      <c r="B792" t="s" s="4">
        <v>82</v>
      </c>
      <c r="C792" t="s" s="4">
        <v>83</v>
      </c>
      <c r="D792" t="s" s="4">
        <v>84</v>
      </c>
      <c r="E792" t="s" s="4">
        <v>85</v>
      </c>
      <c r="F792" t="s" s="4">
        <v>101</v>
      </c>
      <c r="G792" t="s" s="4">
        <v>165</v>
      </c>
      <c r="H792" t="s" s="4">
        <v>3585</v>
      </c>
      <c r="I792" t="s" s="4">
        <v>220</v>
      </c>
      <c r="J792" t="s" s="4">
        <v>2393</v>
      </c>
      <c r="K792" t="s" s="4">
        <v>542</v>
      </c>
      <c r="L792" t="s" s="4">
        <v>757</v>
      </c>
      <c r="M792" t="s" s="4">
        <v>92</v>
      </c>
      <c r="N792" t="s" s="4">
        <v>1692</v>
      </c>
      <c r="O792" t="s" s="4">
        <v>94</v>
      </c>
      <c r="P792" t="s" s="4">
        <v>3586</v>
      </c>
      <c r="Q792" t="s" s="4">
        <v>94</v>
      </c>
      <c r="R792" t="s" s="4">
        <v>3587</v>
      </c>
      <c r="S792" t="s" s="4">
        <v>3587</v>
      </c>
      <c r="T792" t="s" s="4">
        <v>3587</v>
      </c>
      <c r="U792" t="s" s="4">
        <v>3587</v>
      </c>
      <c r="V792" t="s" s="4">
        <v>3587</v>
      </c>
      <c r="W792" t="s" s="4">
        <v>3587</v>
      </c>
      <c r="X792" t="s" s="4">
        <v>3587</v>
      </c>
      <c r="Y792" t="s" s="4">
        <v>3587</v>
      </c>
      <c r="Z792" t="s" s="4">
        <v>3587</v>
      </c>
      <c r="AA792" t="s" s="4">
        <v>3587</v>
      </c>
      <c r="AB792" t="s" s="4">
        <v>3587</v>
      </c>
      <c r="AC792" t="s" s="4">
        <v>3587</v>
      </c>
      <c r="AD792" t="s" s="4">
        <v>3587</v>
      </c>
      <c r="AE792" t="s" s="4">
        <v>97</v>
      </c>
      <c r="AF792" t="s" s="4">
        <v>98</v>
      </c>
      <c r="AG792" t="s" s="4">
        <v>98</v>
      </c>
      <c r="AH792" t="s" s="4">
        <v>112</v>
      </c>
    </row>
    <row r="793" ht="45.0" customHeight="true">
      <c r="A793" t="s" s="4">
        <v>3588</v>
      </c>
      <c r="B793" t="s" s="4">
        <v>82</v>
      </c>
      <c r="C793" t="s" s="4">
        <v>83</v>
      </c>
      <c r="D793" t="s" s="4">
        <v>84</v>
      </c>
      <c r="E793" t="s" s="4">
        <v>85</v>
      </c>
      <c r="F793" t="s" s="4">
        <v>101</v>
      </c>
      <c r="G793" t="s" s="4">
        <v>302</v>
      </c>
      <c r="H793" t="s" s="4">
        <v>1193</v>
      </c>
      <c r="I793" t="s" s="4">
        <v>88</v>
      </c>
      <c r="J793" t="s" s="4">
        <v>3589</v>
      </c>
      <c r="K793" t="s" s="4">
        <v>134</v>
      </c>
      <c r="L793" t="s" s="4">
        <v>379</v>
      </c>
      <c r="M793" t="s" s="4">
        <v>92</v>
      </c>
      <c r="N793" t="s" s="4">
        <v>374</v>
      </c>
      <c r="O793" t="s" s="4">
        <v>94</v>
      </c>
      <c r="P793" t="s" s="4">
        <v>375</v>
      </c>
      <c r="Q793" t="s" s="4">
        <v>94</v>
      </c>
      <c r="R793" t="s" s="4">
        <v>3590</v>
      </c>
      <c r="S793" t="s" s="4">
        <v>3590</v>
      </c>
      <c r="T793" t="s" s="4">
        <v>3590</v>
      </c>
      <c r="U793" t="s" s="4">
        <v>3590</v>
      </c>
      <c r="V793" t="s" s="4">
        <v>3590</v>
      </c>
      <c r="W793" t="s" s="4">
        <v>3590</v>
      </c>
      <c r="X793" t="s" s="4">
        <v>3590</v>
      </c>
      <c r="Y793" t="s" s="4">
        <v>3590</v>
      </c>
      <c r="Z793" t="s" s="4">
        <v>3590</v>
      </c>
      <c r="AA793" t="s" s="4">
        <v>3590</v>
      </c>
      <c r="AB793" t="s" s="4">
        <v>3590</v>
      </c>
      <c r="AC793" t="s" s="4">
        <v>3590</v>
      </c>
      <c r="AD793" t="s" s="4">
        <v>3590</v>
      </c>
      <c r="AE793" t="s" s="4">
        <v>97</v>
      </c>
      <c r="AF793" t="s" s="4">
        <v>98</v>
      </c>
      <c r="AG793" t="s" s="4">
        <v>98</v>
      </c>
      <c r="AH793" t="s" s="4">
        <v>112</v>
      </c>
    </row>
    <row r="794" ht="45.0" customHeight="true">
      <c r="A794" t="s" s="4">
        <v>3591</v>
      </c>
      <c r="B794" t="s" s="4">
        <v>82</v>
      </c>
      <c r="C794" t="s" s="4">
        <v>83</v>
      </c>
      <c r="D794" t="s" s="4">
        <v>84</v>
      </c>
      <c r="E794" t="s" s="4">
        <v>85</v>
      </c>
      <c r="F794" t="s" s="4">
        <v>101</v>
      </c>
      <c r="G794" t="s" s="4">
        <v>713</v>
      </c>
      <c r="H794" t="s" s="4">
        <v>3592</v>
      </c>
      <c r="I794" t="s" s="4">
        <v>88</v>
      </c>
      <c r="J794" t="s" s="4">
        <v>391</v>
      </c>
      <c r="K794" t="s" s="4">
        <v>151</v>
      </c>
      <c r="L794" t="s" s="4">
        <v>1251</v>
      </c>
      <c r="M794" t="s" s="4">
        <v>92</v>
      </c>
      <c r="N794" t="s" s="4">
        <v>3593</v>
      </c>
      <c r="O794" t="s" s="4">
        <v>94</v>
      </c>
      <c r="P794" t="s" s="4">
        <v>3594</v>
      </c>
      <c r="Q794" t="s" s="4">
        <v>94</v>
      </c>
      <c r="R794" t="s" s="4">
        <v>3595</v>
      </c>
      <c r="S794" t="s" s="4">
        <v>3595</v>
      </c>
      <c r="T794" t="s" s="4">
        <v>3595</v>
      </c>
      <c r="U794" t="s" s="4">
        <v>3595</v>
      </c>
      <c r="V794" t="s" s="4">
        <v>3595</v>
      </c>
      <c r="W794" t="s" s="4">
        <v>3595</v>
      </c>
      <c r="X794" t="s" s="4">
        <v>3595</v>
      </c>
      <c r="Y794" t="s" s="4">
        <v>3595</v>
      </c>
      <c r="Z794" t="s" s="4">
        <v>3595</v>
      </c>
      <c r="AA794" t="s" s="4">
        <v>3595</v>
      </c>
      <c r="AB794" t="s" s="4">
        <v>3595</v>
      </c>
      <c r="AC794" t="s" s="4">
        <v>3595</v>
      </c>
      <c r="AD794" t="s" s="4">
        <v>3595</v>
      </c>
      <c r="AE794" t="s" s="4">
        <v>97</v>
      </c>
      <c r="AF794" t="s" s="4">
        <v>98</v>
      </c>
      <c r="AG794" t="s" s="4">
        <v>98</v>
      </c>
      <c r="AH794" t="s" s="4">
        <v>112</v>
      </c>
    </row>
    <row r="795" ht="45.0" customHeight="true">
      <c r="A795" t="s" s="4">
        <v>3596</v>
      </c>
      <c r="B795" t="s" s="4">
        <v>82</v>
      </c>
      <c r="C795" t="s" s="4">
        <v>83</v>
      </c>
      <c r="D795" t="s" s="4">
        <v>84</v>
      </c>
      <c r="E795" t="s" s="4">
        <v>85</v>
      </c>
      <c r="F795" t="s" s="4">
        <v>101</v>
      </c>
      <c r="G795" t="s" s="4">
        <v>3597</v>
      </c>
      <c r="H795" t="s" s="4">
        <v>3598</v>
      </c>
      <c r="I795" t="s" s="4">
        <v>88</v>
      </c>
      <c r="J795" t="s" s="4">
        <v>3599</v>
      </c>
      <c r="K795" t="s" s="4">
        <v>348</v>
      </c>
      <c r="L795" t="s" s="4">
        <v>1992</v>
      </c>
      <c r="M795" t="s" s="4">
        <v>108</v>
      </c>
      <c r="N795" t="s" s="4">
        <v>3600</v>
      </c>
      <c r="O795" t="s" s="4">
        <v>94</v>
      </c>
      <c r="P795" t="s" s="4">
        <v>3601</v>
      </c>
      <c r="Q795" t="s" s="4">
        <v>94</v>
      </c>
      <c r="R795" t="s" s="4">
        <v>3602</v>
      </c>
      <c r="S795" t="s" s="4">
        <v>3602</v>
      </c>
      <c r="T795" t="s" s="4">
        <v>3602</v>
      </c>
      <c r="U795" t="s" s="4">
        <v>3602</v>
      </c>
      <c r="V795" t="s" s="4">
        <v>3602</v>
      </c>
      <c r="W795" t="s" s="4">
        <v>3602</v>
      </c>
      <c r="X795" t="s" s="4">
        <v>3602</v>
      </c>
      <c r="Y795" t="s" s="4">
        <v>3602</v>
      </c>
      <c r="Z795" t="s" s="4">
        <v>3602</v>
      </c>
      <c r="AA795" t="s" s="4">
        <v>3602</v>
      </c>
      <c r="AB795" t="s" s="4">
        <v>3602</v>
      </c>
      <c r="AC795" t="s" s="4">
        <v>3602</v>
      </c>
      <c r="AD795" t="s" s="4">
        <v>3602</v>
      </c>
      <c r="AE795" t="s" s="4">
        <v>97</v>
      </c>
      <c r="AF795" t="s" s="4">
        <v>98</v>
      </c>
      <c r="AG795" t="s" s="4">
        <v>98</v>
      </c>
      <c r="AH795" t="s" s="4">
        <v>112</v>
      </c>
    </row>
    <row r="796" ht="45.0" customHeight="true">
      <c r="A796" t="s" s="4">
        <v>3603</v>
      </c>
      <c r="B796" t="s" s="4">
        <v>82</v>
      </c>
      <c r="C796" t="s" s="4">
        <v>83</v>
      </c>
      <c r="D796" t="s" s="4">
        <v>84</v>
      </c>
      <c r="E796" t="s" s="4">
        <v>579</v>
      </c>
      <c r="F796" t="s" s="4">
        <v>590</v>
      </c>
      <c r="G796" t="s" s="4">
        <v>2087</v>
      </c>
      <c r="H796" t="s" s="4">
        <v>3388</v>
      </c>
      <c r="I796" t="s" s="4">
        <v>920</v>
      </c>
      <c r="J796" t="s" s="4">
        <v>3604</v>
      </c>
      <c r="K796" t="s" s="4">
        <v>348</v>
      </c>
      <c r="L796" t="s" s="4">
        <v>348</v>
      </c>
      <c r="M796" t="s" s="4">
        <v>108</v>
      </c>
      <c r="N796" t="s" s="4">
        <v>1942</v>
      </c>
      <c r="O796" t="s" s="4">
        <v>94</v>
      </c>
      <c r="P796" t="s" s="4">
        <v>2089</v>
      </c>
      <c r="Q796" t="s" s="4">
        <v>94</v>
      </c>
      <c r="R796" t="s" s="4">
        <v>3605</v>
      </c>
      <c r="S796" t="s" s="4">
        <v>3605</v>
      </c>
      <c r="T796" t="s" s="4">
        <v>3605</v>
      </c>
      <c r="U796" t="s" s="4">
        <v>3605</v>
      </c>
      <c r="V796" t="s" s="4">
        <v>3605</v>
      </c>
      <c r="W796" t="s" s="4">
        <v>3605</v>
      </c>
      <c r="X796" t="s" s="4">
        <v>3605</v>
      </c>
      <c r="Y796" t="s" s="4">
        <v>3605</v>
      </c>
      <c r="Z796" t="s" s="4">
        <v>3605</v>
      </c>
      <c r="AA796" t="s" s="4">
        <v>3605</v>
      </c>
      <c r="AB796" t="s" s="4">
        <v>3605</v>
      </c>
      <c r="AC796" t="s" s="4">
        <v>3605</v>
      </c>
      <c r="AD796" t="s" s="4">
        <v>3605</v>
      </c>
      <c r="AE796" t="s" s="4">
        <v>97</v>
      </c>
      <c r="AF796" t="s" s="4">
        <v>98</v>
      </c>
      <c r="AG796" t="s" s="4">
        <v>98</v>
      </c>
      <c r="AH796" t="s" s="4">
        <v>99</v>
      </c>
    </row>
    <row r="797" ht="45.0" customHeight="true">
      <c r="A797" t="s" s="4">
        <v>3606</v>
      </c>
      <c r="B797" t="s" s="4">
        <v>82</v>
      </c>
      <c r="C797" t="s" s="4">
        <v>83</v>
      </c>
      <c r="D797" t="s" s="4">
        <v>84</v>
      </c>
      <c r="E797" t="s" s="4">
        <v>579</v>
      </c>
      <c r="F797" t="s" s="4">
        <v>10</v>
      </c>
      <c r="G797" t="s" s="4">
        <v>2305</v>
      </c>
      <c r="H797" t="s" s="4">
        <v>3607</v>
      </c>
      <c r="I797" t="s" s="4">
        <v>920</v>
      </c>
      <c r="J797" t="s" s="4">
        <v>3608</v>
      </c>
      <c r="K797" t="s" s="4">
        <v>379</v>
      </c>
      <c r="L797" t="s" s="4">
        <v>849</v>
      </c>
      <c r="M797" t="s" s="4">
        <v>108</v>
      </c>
      <c r="N797" t="s" s="4">
        <v>2307</v>
      </c>
      <c r="O797" t="s" s="4">
        <v>94</v>
      </c>
      <c r="P797" t="s" s="4">
        <v>2308</v>
      </c>
      <c r="Q797" t="s" s="4">
        <v>94</v>
      </c>
      <c r="R797" t="s" s="4">
        <v>3609</v>
      </c>
      <c r="S797" t="s" s="4">
        <v>3609</v>
      </c>
      <c r="T797" t="s" s="4">
        <v>3609</v>
      </c>
      <c r="U797" t="s" s="4">
        <v>3609</v>
      </c>
      <c r="V797" t="s" s="4">
        <v>3609</v>
      </c>
      <c r="W797" t="s" s="4">
        <v>3609</v>
      </c>
      <c r="X797" t="s" s="4">
        <v>3609</v>
      </c>
      <c r="Y797" t="s" s="4">
        <v>3609</v>
      </c>
      <c r="Z797" t="s" s="4">
        <v>3609</v>
      </c>
      <c r="AA797" t="s" s="4">
        <v>3609</v>
      </c>
      <c r="AB797" t="s" s="4">
        <v>3609</v>
      </c>
      <c r="AC797" t="s" s="4">
        <v>3609</v>
      </c>
      <c r="AD797" t="s" s="4">
        <v>3609</v>
      </c>
      <c r="AE797" t="s" s="4">
        <v>97</v>
      </c>
      <c r="AF797" t="s" s="4">
        <v>98</v>
      </c>
      <c r="AG797" t="s" s="4">
        <v>98</v>
      </c>
      <c r="AH797" t="s" s="4">
        <v>99</v>
      </c>
    </row>
    <row r="798" ht="45.0" customHeight="true">
      <c r="A798" t="s" s="4">
        <v>3610</v>
      </c>
      <c r="B798" t="s" s="4">
        <v>82</v>
      </c>
      <c r="C798" t="s" s="4">
        <v>83</v>
      </c>
      <c r="D798" t="s" s="4">
        <v>84</v>
      </c>
      <c r="E798" t="s" s="4">
        <v>579</v>
      </c>
      <c r="F798" t="s" s="4">
        <v>580</v>
      </c>
      <c r="G798" t="s" s="4">
        <v>3077</v>
      </c>
      <c r="H798" t="s" s="4">
        <v>3611</v>
      </c>
      <c r="I798" t="s" s="4">
        <v>920</v>
      </c>
      <c r="J798" t="s" s="4">
        <v>3612</v>
      </c>
      <c r="K798" t="s" s="4">
        <v>90</v>
      </c>
      <c r="L798" t="s" s="4">
        <v>134</v>
      </c>
      <c r="M798" t="s" s="4">
        <v>92</v>
      </c>
      <c r="N798" t="s" s="4">
        <v>3080</v>
      </c>
      <c r="O798" t="s" s="4">
        <v>94</v>
      </c>
      <c r="P798" t="s" s="4">
        <v>3613</v>
      </c>
      <c r="Q798" t="s" s="4">
        <v>94</v>
      </c>
      <c r="R798" t="s" s="4">
        <v>3614</v>
      </c>
      <c r="S798" t="s" s="4">
        <v>3614</v>
      </c>
      <c r="T798" t="s" s="4">
        <v>3614</v>
      </c>
      <c r="U798" t="s" s="4">
        <v>3614</v>
      </c>
      <c r="V798" t="s" s="4">
        <v>3614</v>
      </c>
      <c r="W798" t="s" s="4">
        <v>3614</v>
      </c>
      <c r="X798" t="s" s="4">
        <v>3614</v>
      </c>
      <c r="Y798" t="s" s="4">
        <v>3614</v>
      </c>
      <c r="Z798" t="s" s="4">
        <v>3614</v>
      </c>
      <c r="AA798" t="s" s="4">
        <v>3614</v>
      </c>
      <c r="AB798" t="s" s="4">
        <v>3614</v>
      </c>
      <c r="AC798" t="s" s="4">
        <v>3614</v>
      </c>
      <c r="AD798" t="s" s="4">
        <v>3614</v>
      </c>
      <c r="AE798" t="s" s="4">
        <v>97</v>
      </c>
      <c r="AF798" t="s" s="4">
        <v>98</v>
      </c>
      <c r="AG798" t="s" s="4">
        <v>98</v>
      </c>
      <c r="AH798" t="s" s="4">
        <v>99</v>
      </c>
    </row>
    <row r="799" ht="45.0" customHeight="true">
      <c r="A799" t="s" s="4">
        <v>3615</v>
      </c>
      <c r="B799" t="s" s="4">
        <v>82</v>
      </c>
      <c r="C799" t="s" s="4">
        <v>83</v>
      </c>
      <c r="D799" t="s" s="4">
        <v>84</v>
      </c>
      <c r="E799" t="s" s="4">
        <v>579</v>
      </c>
      <c r="F799" t="s" s="4">
        <v>7</v>
      </c>
      <c r="G799" t="s" s="4">
        <v>901</v>
      </c>
      <c r="H799" t="s" s="4">
        <v>3616</v>
      </c>
      <c r="I799" t="s" s="4">
        <v>920</v>
      </c>
      <c r="J799" t="s" s="4">
        <v>3617</v>
      </c>
      <c r="K799" t="s" s="4">
        <v>710</v>
      </c>
      <c r="L799" t="s" s="4">
        <v>542</v>
      </c>
      <c r="M799" t="s" s="4">
        <v>108</v>
      </c>
      <c r="N799" t="s" s="4">
        <v>905</v>
      </c>
      <c r="O799" t="s" s="4">
        <v>94</v>
      </c>
      <c r="P799" t="s" s="4">
        <v>906</v>
      </c>
      <c r="Q799" t="s" s="4">
        <v>94</v>
      </c>
      <c r="R799" t="s" s="4">
        <v>3618</v>
      </c>
      <c r="S799" t="s" s="4">
        <v>3618</v>
      </c>
      <c r="T799" t="s" s="4">
        <v>3618</v>
      </c>
      <c r="U799" t="s" s="4">
        <v>3618</v>
      </c>
      <c r="V799" t="s" s="4">
        <v>3618</v>
      </c>
      <c r="W799" t="s" s="4">
        <v>3618</v>
      </c>
      <c r="X799" t="s" s="4">
        <v>3618</v>
      </c>
      <c r="Y799" t="s" s="4">
        <v>3618</v>
      </c>
      <c r="Z799" t="s" s="4">
        <v>3618</v>
      </c>
      <c r="AA799" t="s" s="4">
        <v>3618</v>
      </c>
      <c r="AB799" t="s" s="4">
        <v>3618</v>
      </c>
      <c r="AC799" t="s" s="4">
        <v>3618</v>
      </c>
      <c r="AD799" t="s" s="4">
        <v>3618</v>
      </c>
      <c r="AE799" t="s" s="4">
        <v>97</v>
      </c>
      <c r="AF799" t="s" s="4">
        <v>98</v>
      </c>
      <c r="AG799" t="s" s="4">
        <v>98</v>
      </c>
      <c r="AH799" t="s" s="4">
        <v>99</v>
      </c>
    </row>
    <row r="800" ht="45.0" customHeight="true">
      <c r="A800" t="s" s="4">
        <v>3619</v>
      </c>
      <c r="B800" t="s" s="4">
        <v>82</v>
      </c>
      <c r="C800" t="s" s="4">
        <v>83</v>
      </c>
      <c r="D800" t="s" s="4">
        <v>84</v>
      </c>
      <c r="E800" t="s" s="4">
        <v>579</v>
      </c>
      <c r="F800" t="s" s="4">
        <v>580</v>
      </c>
      <c r="G800" t="s" s="4">
        <v>2054</v>
      </c>
      <c r="H800" t="s" s="4">
        <v>2055</v>
      </c>
      <c r="I800" t="s" s="4">
        <v>139</v>
      </c>
      <c r="J800" t="s" s="4">
        <v>3620</v>
      </c>
      <c r="K800" t="s" s="4">
        <v>618</v>
      </c>
      <c r="L800" t="s" s="4">
        <v>3621</v>
      </c>
      <c r="M800" t="s" s="4">
        <v>108</v>
      </c>
      <c r="N800" t="s" s="4">
        <v>2058</v>
      </c>
      <c r="O800" t="s" s="4">
        <v>94</v>
      </c>
      <c r="P800" t="s" s="4">
        <v>2059</v>
      </c>
      <c r="Q800" t="s" s="4">
        <v>94</v>
      </c>
      <c r="R800" t="s" s="4">
        <v>3622</v>
      </c>
      <c r="S800" t="s" s="4">
        <v>3622</v>
      </c>
      <c r="T800" t="s" s="4">
        <v>3622</v>
      </c>
      <c r="U800" t="s" s="4">
        <v>3622</v>
      </c>
      <c r="V800" t="s" s="4">
        <v>3622</v>
      </c>
      <c r="W800" t="s" s="4">
        <v>3622</v>
      </c>
      <c r="X800" t="s" s="4">
        <v>3622</v>
      </c>
      <c r="Y800" t="s" s="4">
        <v>3622</v>
      </c>
      <c r="Z800" t="s" s="4">
        <v>3622</v>
      </c>
      <c r="AA800" t="s" s="4">
        <v>3622</v>
      </c>
      <c r="AB800" t="s" s="4">
        <v>3622</v>
      </c>
      <c r="AC800" t="s" s="4">
        <v>3622</v>
      </c>
      <c r="AD800" t="s" s="4">
        <v>3622</v>
      </c>
      <c r="AE800" t="s" s="4">
        <v>97</v>
      </c>
      <c r="AF800" t="s" s="4">
        <v>98</v>
      </c>
      <c r="AG800" t="s" s="4">
        <v>98</v>
      </c>
      <c r="AH800" t="s" s="4">
        <v>99</v>
      </c>
    </row>
    <row r="801" ht="45.0" customHeight="true">
      <c r="A801" t="s" s="4">
        <v>3623</v>
      </c>
      <c r="B801" t="s" s="4">
        <v>82</v>
      </c>
      <c r="C801" t="s" s="4">
        <v>83</v>
      </c>
      <c r="D801" t="s" s="4">
        <v>84</v>
      </c>
      <c r="E801" t="s" s="4">
        <v>579</v>
      </c>
      <c r="F801" t="s" s="4">
        <v>9</v>
      </c>
      <c r="G801" t="s" s="4">
        <v>643</v>
      </c>
      <c r="H801" t="s" s="4">
        <v>3624</v>
      </c>
      <c r="I801" t="s" s="4">
        <v>804</v>
      </c>
      <c r="J801" t="s" s="4">
        <v>3625</v>
      </c>
      <c r="K801" t="s" s="4">
        <v>3626</v>
      </c>
      <c r="L801" t="s" s="4">
        <v>3627</v>
      </c>
      <c r="M801" t="s" s="4">
        <v>108</v>
      </c>
      <c r="N801" t="s" s="4">
        <v>648</v>
      </c>
      <c r="O801" t="s" s="4">
        <v>94</v>
      </c>
      <c r="P801" t="s" s="4">
        <v>649</v>
      </c>
      <c r="Q801" t="s" s="4">
        <v>94</v>
      </c>
      <c r="R801" t="s" s="4">
        <v>3628</v>
      </c>
      <c r="S801" t="s" s="4">
        <v>3628</v>
      </c>
      <c r="T801" t="s" s="4">
        <v>3628</v>
      </c>
      <c r="U801" t="s" s="4">
        <v>3628</v>
      </c>
      <c r="V801" t="s" s="4">
        <v>3628</v>
      </c>
      <c r="W801" t="s" s="4">
        <v>3628</v>
      </c>
      <c r="X801" t="s" s="4">
        <v>3628</v>
      </c>
      <c r="Y801" t="s" s="4">
        <v>3628</v>
      </c>
      <c r="Z801" t="s" s="4">
        <v>3628</v>
      </c>
      <c r="AA801" t="s" s="4">
        <v>3628</v>
      </c>
      <c r="AB801" t="s" s="4">
        <v>3628</v>
      </c>
      <c r="AC801" t="s" s="4">
        <v>3628</v>
      </c>
      <c r="AD801" t="s" s="4">
        <v>3628</v>
      </c>
      <c r="AE801" t="s" s="4">
        <v>97</v>
      </c>
      <c r="AF801" t="s" s="4">
        <v>98</v>
      </c>
      <c r="AG801" t="s" s="4">
        <v>98</v>
      </c>
      <c r="AH801" t="s" s="4">
        <v>99</v>
      </c>
    </row>
    <row r="802" ht="45.0" customHeight="true">
      <c r="A802" t="s" s="4">
        <v>3629</v>
      </c>
      <c r="B802" t="s" s="4">
        <v>82</v>
      </c>
      <c r="C802" t="s" s="4">
        <v>83</v>
      </c>
      <c r="D802" t="s" s="4">
        <v>84</v>
      </c>
      <c r="E802" t="s" s="4">
        <v>579</v>
      </c>
      <c r="F802" t="s" s="4">
        <v>580</v>
      </c>
      <c r="G802" t="s" s="4">
        <v>2054</v>
      </c>
      <c r="H802" t="s" s="4">
        <v>2055</v>
      </c>
      <c r="I802" t="s" s="4">
        <v>139</v>
      </c>
      <c r="J802" t="s" s="4">
        <v>3630</v>
      </c>
      <c r="K802" t="s" s="4">
        <v>955</v>
      </c>
      <c r="L802" t="s" s="4">
        <v>3631</v>
      </c>
      <c r="M802" t="s" s="4">
        <v>92</v>
      </c>
      <c r="N802" t="s" s="4">
        <v>2058</v>
      </c>
      <c r="O802" t="s" s="4">
        <v>94</v>
      </c>
      <c r="P802" t="s" s="4">
        <v>2059</v>
      </c>
      <c r="Q802" t="s" s="4">
        <v>94</v>
      </c>
      <c r="R802" t="s" s="4">
        <v>3632</v>
      </c>
      <c r="S802" t="s" s="4">
        <v>3632</v>
      </c>
      <c r="T802" t="s" s="4">
        <v>3632</v>
      </c>
      <c r="U802" t="s" s="4">
        <v>3632</v>
      </c>
      <c r="V802" t="s" s="4">
        <v>3632</v>
      </c>
      <c r="W802" t="s" s="4">
        <v>3632</v>
      </c>
      <c r="X802" t="s" s="4">
        <v>3632</v>
      </c>
      <c r="Y802" t="s" s="4">
        <v>3632</v>
      </c>
      <c r="Z802" t="s" s="4">
        <v>3632</v>
      </c>
      <c r="AA802" t="s" s="4">
        <v>3632</v>
      </c>
      <c r="AB802" t="s" s="4">
        <v>3632</v>
      </c>
      <c r="AC802" t="s" s="4">
        <v>3632</v>
      </c>
      <c r="AD802" t="s" s="4">
        <v>3632</v>
      </c>
      <c r="AE802" t="s" s="4">
        <v>97</v>
      </c>
      <c r="AF802" t="s" s="4">
        <v>98</v>
      </c>
      <c r="AG802" t="s" s="4">
        <v>98</v>
      </c>
      <c r="AH802" t="s" s="4">
        <v>99</v>
      </c>
    </row>
    <row r="803" ht="45.0" customHeight="true">
      <c r="A803" t="s" s="4">
        <v>3633</v>
      </c>
      <c r="B803" t="s" s="4">
        <v>82</v>
      </c>
      <c r="C803" t="s" s="4">
        <v>83</v>
      </c>
      <c r="D803" t="s" s="4">
        <v>84</v>
      </c>
      <c r="E803" t="s" s="4">
        <v>579</v>
      </c>
      <c r="F803" t="s" s="4">
        <v>606</v>
      </c>
      <c r="G803" t="s" s="4">
        <v>1756</v>
      </c>
      <c r="H803" t="s" s="4">
        <v>2350</v>
      </c>
      <c r="I803" t="s" s="4">
        <v>289</v>
      </c>
      <c r="J803" t="s" s="4">
        <v>3634</v>
      </c>
      <c r="K803" t="s" s="4">
        <v>328</v>
      </c>
      <c r="L803" t="s" s="4">
        <v>618</v>
      </c>
      <c r="M803" t="s" s="4">
        <v>108</v>
      </c>
      <c r="N803" t="s" s="4">
        <v>1759</v>
      </c>
      <c r="O803" t="s" s="4">
        <v>94</v>
      </c>
      <c r="P803" t="s" s="4">
        <v>1760</v>
      </c>
      <c r="Q803" t="s" s="4">
        <v>94</v>
      </c>
      <c r="R803" t="s" s="4">
        <v>3635</v>
      </c>
      <c r="S803" t="s" s="4">
        <v>3635</v>
      </c>
      <c r="T803" t="s" s="4">
        <v>3635</v>
      </c>
      <c r="U803" t="s" s="4">
        <v>3635</v>
      </c>
      <c r="V803" t="s" s="4">
        <v>3635</v>
      </c>
      <c r="W803" t="s" s="4">
        <v>3635</v>
      </c>
      <c r="X803" t="s" s="4">
        <v>3635</v>
      </c>
      <c r="Y803" t="s" s="4">
        <v>3635</v>
      </c>
      <c r="Z803" t="s" s="4">
        <v>3635</v>
      </c>
      <c r="AA803" t="s" s="4">
        <v>3635</v>
      </c>
      <c r="AB803" t="s" s="4">
        <v>3635</v>
      </c>
      <c r="AC803" t="s" s="4">
        <v>3635</v>
      </c>
      <c r="AD803" t="s" s="4">
        <v>3635</v>
      </c>
      <c r="AE803" t="s" s="4">
        <v>97</v>
      </c>
      <c r="AF803" t="s" s="4">
        <v>98</v>
      </c>
      <c r="AG803" t="s" s="4">
        <v>98</v>
      </c>
      <c r="AH803" t="s" s="4">
        <v>99</v>
      </c>
    </row>
    <row r="804" ht="45.0" customHeight="true">
      <c r="A804" t="s" s="4">
        <v>3636</v>
      </c>
      <c r="B804" t="s" s="4">
        <v>82</v>
      </c>
      <c r="C804" t="s" s="4">
        <v>83</v>
      </c>
      <c r="D804" t="s" s="4">
        <v>84</v>
      </c>
      <c r="E804" t="s" s="4">
        <v>579</v>
      </c>
      <c r="F804" t="s" s="4">
        <v>9</v>
      </c>
      <c r="G804" t="s" s="4">
        <v>643</v>
      </c>
      <c r="H804" t="s" s="4">
        <v>2083</v>
      </c>
      <c r="I804" t="s" s="4">
        <v>116</v>
      </c>
      <c r="J804" t="s" s="4">
        <v>3637</v>
      </c>
      <c r="K804" t="s" s="4">
        <v>1871</v>
      </c>
      <c r="L804" t="s" s="4">
        <v>723</v>
      </c>
      <c r="M804" t="s" s="4">
        <v>108</v>
      </c>
      <c r="N804" t="s" s="4">
        <v>648</v>
      </c>
      <c r="O804" t="s" s="4">
        <v>94</v>
      </c>
      <c r="P804" t="s" s="4">
        <v>649</v>
      </c>
      <c r="Q804" t="s" s="4">
        <v>94</v>
      </c>
      <c r="R804" t="s" s="4">
        <v>3638</v>
      </c>
      <c r="S804" t="s" s="4">
        <v>3638</v>
      </c>
      <c r="T804" t="s" s="4">
        <v>3638</v>
      </c>
      <c r="U804" t="s" s="4">
        <v>3638</v>
      </c>
      <c r="V804" t="s" s="4">
        <v>3638</v>
      </c>
      <c r="W804" t="s" s="4">
        <v>3638</v>
      </c>
      <c r="X804" t="s" s="4">
        <v>3638</v>
      </c>
      <c r="Y804" t="s" s="4">
        <v>3638</v>
      </c>
      <c r="Z804" t="s" s="4">
        <v>3638</v>
      </c>
      <c r="AA804" t="s" s="4">
        <v>3638</v>
      </c>
      <c r="AB804" t="s" s="4">
        <v>3638</v>
      </c>
      <c r="AC804" t="s" s="4">
        <v>3638</v>
      </c>
      <c r="AD804" t="s" s="4">
        <v>3638</v>
      </c>
      <c r="AE804" t="s" s="4">
        <v>97</v>
      </c>
      <c r="AF804" t="s" s="4">
        <v>98</v>
      </c>
      <c r="AG804" t="s" s="4">
        <v>98</v>
      </c>
      <c r="AH804" t="s" s="4">
        <v>99</v>
      </c>
    </row>
    <row r="805" ht="45.0" customHeight="true">
      <c r="A805" t="s" s="4">
        <v>3639</v>
      </c>
      <c r="B805" t="s" s="4">
        <v>82</v>
      </c>
      <c r="C805" t="s" s="4">
        <v>83</v>
      </c>
      <c r="D805" t="s" s="4">
        <v>84</v>
      </c>
      <c r="E805" t="s" s="4">
        <v>579</v>
      </c>
      <c r="F805" t="s" s="4">
        <v>590</v>
      </c>
      <c r="G805" t="s" s="4">
        <v>591</v>
      </c>
      <c r="H805" t="s" s="4">
        <v>3640</v>
      </c>
      <c r="I805" t="s" s="4">
        <v>289</v>
      </c>
      <c r="J805" t="s" s="4">
        <v>3641</v>
      </c>
      <c r="K805" t="s" s="4">
        <v>3642</v>
      </c>
      <c r="L805" t="s" s="4">
        <v>118</v>
      </c>
      <c r="M805" t="s" s="4">
        <v>92</v>
      </c>
      <c r="N805" t="s" s="4">
        <v>594</v>
      </c>
      <c r="O805" t="s" s="4">
        <v>94</v>
      </c>
      <c r="P805" t="s" s="4">
        <v>595</v>
      </c>
      <c r="Q805" t="s" s="4">
        <v>94</v>
      </c>
      <c r="R805" t="s" s="4">
        <v>3643</v>
      </c>
      <c r="S805" t="s" s="4">
        <v>3643</v>
      </c>
      <c r="T805" t="s" s="4">
        <v>3643</v>
      </c>
      <c r="U805" t="s" s="4">
        <v>3643</v>
      </c>
      <c r="V805" t="s" s="4">
        <v>3643</v>
      </c>
      <c r="W805" t="s" s="4">
        <v>3643</v>
      </c>
      <c r="X805" t="s" s="4">
        <v>3643</v>
      </c>
      <c r="Y805" t="s" s="4">
        <v>3643</v>
      </c>
      <c r="Z805" t="s" s="4">
        <v>3643</v>
      </c>
      <c r="AA805" t="s" s="4">
        <v>3643</v>
      </c>
      <c r="AB805" t="s" s="4">
        <v>3643</v>
      </c>
      <c r="AC805" t="s" s="4">
        <v>3643</v>
      </c>
      <c r="AD805" t="s" s="4">
        <v>3643</v>
      </c>
      <c r="AE805" t="s" s="4">
        <v>97</v>
      </c>
      <c r="AF805" t="s" s="4">
        <v>98</v>
      </c>
      <c r="AG805" t="s" s="4">
        <v>98</v>
      </c>
      <c r="AH805" t="s" s="4">
        <v>99</v>
      </c>
    </row>
    <row r="806" ht="45.0" customHeight="true">
      <c r="A806" t="s" s="4">
        <v>3644</v>
      </c>
      <c r="B806" t="s" s="4">
        <v>82</v>
      </c>
      <c r="C806" t="s" s="4">
        <v>83</v>
      </c>
      <c r="D806" t="s" s="4">
        <v>84</v>
      </c>
      <c r="E806" t="s" s="4">
        <v>579</v>
      </c>
      <c r="F806" t="s" s="4">
        <v>580</v>
      </c>
      <c r="G806" t="s" s="4">
        <v>3645</v>
      </c>
      <c r="H806" t="s" s="4">
        <v>3646</v>
      </c>
      <c r="I806" t="s" s="4">
        <v>116</v>
      </c>
      <c r="J806" t="s" s="4">
        <v>3647</v>
      </c>
      <c r="K806" t="s" s="4">
        <v>342</v>
      </c>
      <c r="L806" t="s" s="4">
        <v>915</v>
      </c>
      <c r="M806" t="s" s="4">
        <v>108</v>
      </c>
      <c r="N806" t="s" s="4">
        <v>3648</v>
      </c>
      <c r="O806" t="s" s="4">
        <v>94</v>
      </c>
      <c r="P806" t="s" s="4">
        <v>3649</v>
      </c>
      <c r="Q806" t="s" s="4">
        <v>94</v>
      </c>
      <c r="R806" t="s" s="4">
        <v>3650</v>
      </c>
      <c r="S806" t="s" s="4">
        <v>3650</v>
      </c>
      <c r="T806" t="s" s="4">
        <v>3650</v>
      </c>
      <c r="U806" t="s" s="4">
        <v>3650</v>
      </c>
      <c r="V806" t="s" s="4">
        <v>3650</v>
      </c>
      <c r="W806" t="s" s="4">
        <v>3650</v>
      </c>
      <c r="X806" t="s" s="4">
        <v>3650</v>
      </c>
      <c r="Y806" t="s" s="4">
        <v>3650</v>
      </c>
      <c r="Z806" t="s" s="4">
        <v>3650</v>
      </c>
      <c r="AA806" t="s" s="4">
        <v>3650</v>
      </c>
      <c r="AB806" t="s" s="4">
        <v>3650</v>
      </c>
      <c r="AC806" t="s" s="4">
        <v>3650</v>
      </c>
      <c r="AD806" t="s" s="4">
        <v>3650</v>
      </c>
      <c r="AE806" t="s" s="4">
        <v>97</v>
      </c>
      <c r="AF806" t="s" s="4">
        <v>98</v>
      </c>
      <c r="AG806" t="s" s="4">
        <v>98</v>
      </c>
      <c r="AH806" t="s" s="4">
        <v>99</v>
      </c>
    </row>
    <row r="807" ht="45.0" customHeight="true">
      <c r="A807" t="s" s="4">
        <v>3651</v>
      </c>
      <c r="B807" t="s" s="4">
        <v>82</v>
      </c>
      <c r="C807" t="s" s="4">
        <v>83</v>
      </c>
      <c r="D807" t="s" s="4">
        <v>84</v>
      </c>
      <c r="E807" t="s" s="4">
        <v>579</v>
      </c>
      <c r="F807" t="s" s="4">
        <v>9</v>
      </c>
      <c r="G807" t="s" s="4">
        <v>643</v>
      </c>
      <c r="H807" t="s" s="4">
        <v>657</v>
      </c>
      <c r="I807" t="s" s="4">
        <v>289</v>
      </c>
      <c r="J807" t="s" s="4">
        <v>3652</v>
      </c>
      <c r="K807" t="s" s="4">
        <v>2562</v>
      </c>
      <c r="L807" t="s" s="4">
        <v>1155</v>
      </c>
      <c r="M807" t="s" s="4">
        <v>108</v>
      </c>
      <c r="N807" t="s" s="4">
        <v>648</v>
      </c>
      <c r="O807" t="s" s="4">
        <v>94</v>
      </c>
      <c r="P807" t="s" s="4">
        <v>649</v>
      </c>
      <c r="Q807" t="s" s="4">
        <v>94</v>
      </c>
      <c r="R807" t="s" s="4">
        <v>3653</v>
      </c>
      <c r="S807" t="s" s="4">
        <v>3653</v>
      </c>
      <c r="T807" t="s" s="4">
        <v>3653</v>
      </c>
      <c r="U807" t="s" s="4">
        <v>3653</v>
      </c>
      <c r="V807" t="s" s="4">
        <v>3653</v>
      </c>
      <c r="W807" t="s" s="4">
        <v>3653</v>
      </c>
      <c r="X807" t="s" s="4">
        <v>3653</v>
      </c>
      <c r="Y807" t="s" s="4">
        <v>3653</v>
      </c>
      <c r="Z807" t="s" s="4">
        <v>3653</v>
      </c>
      <c r="AA807" t="s" s="4">
        <v>3653</v>
      </c>
      <c r="AB807" t="s" s="4">
        <v>3653</v>
      </c>
      <c r="AC807" t="s" s="4">
        <v>3653</v>
      </c>
      <c r="AD807" t="s" s="4">
        <v>3653</v>
      </c>
      <c r="AE807" t="s" s="4">
        <v>97</v>
      </c>
      <c r="AF807" t="s" s="4">
        <v>98</v>
      </c>
      <c r="AG807" t="s" s="4">
        <v>98</v>
      </c>
      <c r="AH807" t="s" s="4">
        <v>99</v>
      </c>
    </row>
    <row r="808" ht="45.0" customHeight="true">
      <c r="A808" t="s" s="4">
        <v>3654</v>
      </c>
      <c r="B808" t="s" s="4">
        <v>82</v>
      </c>
      <c r="C808" t="s" s="4">
        <v>83</v>
      </c>
      <c r="D808" t="s" s="4">
        <v>84</v>
      </c>
      <c r="E808" t="s" s="4">
        <v>579</v>
      </c>
      <c r="F808" t="s" s="4">
        <v>580</v>
      </c>
      <c r="G808" t="s" s="4">
        <v>3655</v>
      </c>
      <c r="H808" t="s" s="4">
        <v>3656</v>
      </c>
      <c r="I808" t="s" s="4">
        <v>289</v>
      </c>
      <c r="J808" t="s" s="4">
        <v>2970</v>
      </c>
      <c r="K808" t="s" s="4">
        <v>1979</v>
      </c>
      <c r="L808" t="s" s="4">
        <v>618</v>
      </c>
      <c r="M808" t="s" s="4">
        <v>92</v>
      </c>
      <c r="N808" t="s" s="4">
        <v>3657</v>
      </c>
      <c r="O808" t="s" s="4">
        <v>94</v>
      </c>
      <c r="P808" t="s" s="4">
        <v>3658</v>
      </c>
      <c r="Q808" t="s" s="4">
        <v>94</v>
      </c>
      <c r="R808" t="s" s="4">
        <v>3659</v>
      </c>
      <c r="S808" t="s" s="4">
        <v>3659</v>
      </c>
      <c r="T808" t="s" s="4">
        <v>3659</v>
      </c>
      <c r="U808" t="s" s="4">
        <v>3659</v>
      </c>
      <c r="V808" t="s" s="4">
        <v>3659</v>
      </c>
      <c r="W808" t="s" s="4">
        <v>3659</v>
      </c>
      <c r="X808" t="s" s="4">
        <v>3659</v>
      </c>
      <c r="Y808" t="s" s="4">
        <v>3659</v>
      </c>
      <c r="Z808" t="s" s="4">
        <v>3659</v>
      </c>
      <c r="AA808" t="s" s="4">
        <v>3659</v>
      </c>
      <c r="AB808" t="s" s="4">
        <v>3659</v>
      </c>
      <c r="AC808" t="s" s="4">
        <v>3659</v>
      </c>
      <c r="AD808" t="s" s="4">
        <v>3659</v>
      </c>
      <c r="AE808" t="s" s="4">
        <v>97</v>
      </c>
      <c r="AF808" t="s" s="4">
        <v>98</v>
      </c>
      <c r="AG808" t="s" s="4">
        <v>98</v>
      </c>
      <c r="AH808" t="s" s="4">
        <v>99</v>
      </c>
    </row>
    <row r="809" ht="45.0" customHeight="true">
      <c r="A809" t="s" s="4">
        <v>3660</v>
      </c>
      <c r="B809" t="s" s="4">
        <v>82</v>
      </c>
      <c r="C809" t="s" s="4">
        <v>83</v>
      </c>
      <c r="D809" t="s" s="4">
        <v>84</v>
      </c>
      <c r="E809" t="s" s="4">
        <v>579</v>
      </c>
      <c r="F809" t="s" s="4">
        <v>10</v>
      </c>
      <c r="G809" t="s" s="4">
        <v>2305</v>
      </c>
      <c r="H809" t="s" s="4">
        <v>3661</v>
      </c>
      <c r="I809" t="s" s="4">
        <v>804</v>
      </c>
      <c r="J809" t="s" s="4">
        <v>742</v>
      </c>
      <c r="K809" t="s" s="4">
        <v>1372</v>
      </c>
      <c r="L809" t="s" s="4">
        <v>1251</v>
      </c>
      <c r="M809" t="s" s="4">
        <v>108</v>
      </c>
      <c r="N809" t="s" s="4">
        <v>2307</v>
      </c>
      <c r="O809" t="s" s="4">
        <v>94</v>
      </c>
      <c r="P809" t="s" s="4">
        <v>2308</v>
      </c>
      <c r="Q809" t="s" s="4">
        <v>94</v>
      </c>
      <c r="R809" t="s" s="4">
        <v>3662</v>
      </c>
      <c r="S809" t="s" s="4">
        <v>3662</v>
      </c>
      <c r="T809" t="s" s="4">
        <v>3662</v>
      </c>
      <c r="U809" t="s" s="4">
        <v>3662</v>
      </c>
      <c r="V809" t="s" s="4">
        <v>3662</v>
      </c>
      <c r="W809" t="s" s="4">
        <v>3662</v>
      </c>
      <c r="X809" t="s" s="4">
        <v>3662</v>
      </c>
      <c r="Y809" t="s" s="4">
        <v>3662</v>
      </c>
      <c r="Z809" t="s" s="4">
        <v>3662</v>
      </c>
      <c r="AA809" t="s" s="4">
        <v>3662</v>
      </c>
      <c r="AB809" t="s" s="4">
        <v>3662</v>
      </c>
      <c r="AC809" t="s" s="4">
        <v>3662</v>
      </c>
      <c r="AD809" t="s" s="4">
        <v>3662</v>
      </c>
      <c r="AE809" t="s" s="4">
        <v>97</v>
      </c>
      <c r="AF809" t="s" s="4">
        <v>98</v>
      </c>
      <c r="AG809" t="s" s="4">
        <v>98</v>
      </c>
      <c r="AH809" t="s" s="4">
        <v>99</v>
      </c>
    </row>
    <row r="810" ht="45.0" customHeight="true">
      <c r="A810" t="s" s="4">
        <v>3663</v>
      </c>
      <c r="B810" t="s" s="4">
        <v>82</v>
      </c>
      <c r="C810" t="s" s="4">
        <v>83</v>
      </c>
      <c r="D810" t="s" s="4">
        <v>84</v>
      </c>
      <c r="E810" t="s" s="4">
        <v>579</v>
      </c>
      <c r="F810" t="s" s="4">
        <v>580</v>
      </c>
      <c r="G810" t="s" s="4">
        <v>581</v>
      </c>
      <c r="H810" t="s" s="4">
        <v>3425</v>
      </c>
      <c r="I810" t="s" s="4">
        <v>804</v>
      </c>
      <c r="J810" t="s" s="4">
        <v>3664</v>
      </c>
      <c r="K810" t="s" s="4">
        <v>618</v>
      </c>
      <c r="L810" t="s" s="4">
        <v>3665</v>
      </c>
      <c r="M810" t="s" s="4">
        <v>108</v>
      </c>
      <c r="N810" t="s" s="4">
        <v>586</v>
      </c>
      <c r="O810" t="s" s="4">
        <v>94</v>
      </c>
      <c r="P810" t="s" s="4">
        <v>587</v>
      </c>
      <c r="Q810" t="s" s="4">
        <v>94</v>
      </c>
      <c r="R810" t="s" s="4">
        <v>3666</v>
      </c>
      <c r="S810" t="s" s="4">
        <v>3666</v>
      </c>
      <c r="T810" t="s" s="4">
        <v>3666</v>
      </c>
      <c r="U810" t="s" s="4">
        <v>3666</v>
      </c>
      <c r="V810" t="s" s="4">
        <v>3666</v>
      </c>
      <c r="W810" t="s" s="4">
        <v>3666</v>
      </c>
      <c r="X810" t="s" s="4">
        <v>3666</v>
      </c>
      <c r="Y810" t="s" s="4">
        <v>3666</v>
      </c>
      <c r="Z810" t="s" s="4">
        <v>3666</v>
      </c>
      <c r="AA810" t="s" s="4">
        <v>3666</v>
      </c>
      <c r="AB810" t="s" s="4">
        <v>3666</v>
      </c>
      <c r="AC810" t="s" s="4">
        <v>3666</v>
      </c>
      <c r="AD810" t="s" s="4">
        <v>3666</v>
      </c>
      <c r="AE810" t="s" s="4">
        <v>97</v>
      </c>
      <c r="AF810" t="s" s="4">
        <v>98</v>
      </c>
      <c r="AG810" t="s" s="4">
        <v>98</v>
      </c>
      <c r="AH810" t="s" s="4">
        <v>99</v>
      </c>
    </row>
    <row r="811" ht="45.0" customHeight="true">
      <c r="A811" t="s" s="4">
        <v>3667</v>
      </c>
      <c r="B811" t="s" s="4">
        <v>82</v>
      </c>
      <c r="C811" t="s" s="4">
        <v>83</v>
      </c>
      <c r="D811" t="s" s="4">
        <v>84</v>
      </c>
      <c r="E811" t="s" s="4">
        <v>579</v>
      </c>
      <c r="F811" t="s" s="4">
        <v>3209</v>
      </c>
      <c r="G811" t="s" s="4">
        <v>3210</v>
      </c>
      <c r="H811" t="s" s="4">
        <v>3668</v>
      </c>
      <c r="I811" t="s" s="4">
        <v>741</v>
      </c>
      <c r="J811" t="s" s="4">
        <v>398</v>
      </c>
      <c r="K811" t="s" s="4">
        <v>207</v>
      </c>
      <c r="L811" t="s" s="4">
        <v>3669</v>
      </c>
      <c r="M811" t="s" s="4">
        <v>108</v>
      </c>
      <c r="N811" t="s" s="4">
        <v>3212</v>
      </c>
      <c r="O811" t="s" s="4">
        <v>94</v>
      </c>
      <c r="P811" t="s" s="4">
        <v>3213</v>
      </c>
      <c r="Q811" t="s" s="4">
        <v>94</v>
      </c>
      <c r="R811" t="s" s="4">
        <v>3670</v>
      </c>
      <c r="S811" t="s" s="4">
        <v>3670</v>
      </c>
      <c r="T811" t="s" s="4">
        <v>3670</v>
      </c>
      <c r="U811" t="s" s="4">
        <v>3670</v>
      </c>
      <c r="V811" t="s" s="4">
        <v>3670</v>
      </c>
      <c r="W811" t="s" s="4">
        <v>3670</v>
      </c>
      <c r="X811" t="s" s="4">
        <v>3670</v>
      </c>
      <c r="Y811" t="s" s="4">
        <v>3670</v>
      </c>
      <c r="Z811" t="s" s="4">
        <v>3670</v>
      </c>
      <c r="AA811" t="s" s="4">
        <v>3670</v>
      </c>
      <c r="AB811" t="s" s="4">
        <v>3670</v>
      </c>
      <c r="AC811" t="s" s="4">
        <v>3670</v>
      </c>
      <c r="AD811" t="s" s="4">
        <v>3670</v>
      </c>
      <c r="AE811" t="s" s="4">
        <v>97</v>
      </c>
      <c r="AF811" t="s" s="4">
        <v>98</v>
      </c>
      <c r="AG811" t="s" s="4">
        <v>98</v>
      </c>
      <c r="AH811" t="s" s="4">
        <v>99</v>
      </c>
    </row>
    <row r="812" ht="45.0" customHeight="true">
      <c r="A812" t="s" s="4">
        <v>3671</v>
      </c>
      <c r="B812" t="s" s="4">
        <v>82</v>
      </c>
      <c r="C812" t="s" s="4">
        <v>83</v>
      </c>
      <c r="D812" t="s" s="4">
        <v>84</v>
      </c>
      <c r="E812" t="s" s="4">
        <v>579</v>
      </c>
      <c r="F812" t="s" s="4">
        <v>7</v>
      </c>
      <c r="G812" t="s" s="4">
        <v>86</v>
      </c>
      <c r="H812" t="s" s="4">
        <v>3672</v>
      </c>
      <c r="I812" t="s" s="4">
        <v>220</v>
      </c>
      <c r="J812" t="s" s="4">
        <v>3673</v>
      </c>
      <c r="K812" t="s" s="4">
        <v>2463</v>
      </c>
      <c r="L812" t="s" s="4">
        <v>151</v>
      </c>
      <c r="M812" t="s" s="4">
        <v>92</v>
      </c>
      <c r="N812" t="s" s="4">
        <v>639</v>
      </c>
      <c r="O812" t="s" s="4">
        <v>94</v>
      </c>
      <c r="P812" t="s" s="4">
        <v>640</v>
      </c>
      <c r="Q812" t="s" s="4">
        <v>94</v>
      </c>
      <c r="R812" t="s" s="4">
        <v>3674</v>
      </c>
      <c r="S812" t="s" s="4">
        <v>3674</v>
      </c>
      <c r="T812" t="s" s="4">
        <v>3674</v>
      </c>
      <c r="U812" t="s" s="4">
        <v>3674</v>
      </c>
      <c r="V812" t="s" s="4">
        <v>3674</v>
      </c>
      <c r="W812" t="s" s="4">
        <v>3674</v>
      </c>
      <c r="X812" t="s" s="4">
        <v>3674</v>
      </c>
      <c r="Y812" t="s" s="4">
        <v>3674</v>
      </c>
      <c r="Z812" t="s" s="4">
        <v>3674</v>
      </c>
      <c r="AA812" t="s" s="4">
        <v>3674</v>
      </c>
      <c r="AB812" t="s" s="4">
        <v>3674</v>
      </c>
      <c r="AC812" t="s" s="4">
        <v>3674</v>
      </c>
      <c r="AD812" t="s" s="4">
        <v>3674</v>
      </c>
      <c r="AE812" t="s" s="4">
        <v>97</v>
      </c>
      <c r="AF812" t="s" s="4">
        <v>98</v>
      </c>
      <c r="AG812" t="s" s="4">
        <v>98</v>
      </c>
      <c r="AH812" t="s" s="4">
        <v>99</v>
      </c>
    </row>
    <row r="813" ht="45.0" customHeight="true">
      <c r="A813" t="s" s="4">
        <v>3675</v>
      </c>
      <c r="B813" t="s" s="4">
        <v>82</v>
      </c>
      <c r="C813" t="s" s="4">
        <v>83</v>
      </c>
      <c r="D813" t="s" s="4">
        <v>84</v>
      </c>
      <c r="E813" t="s" s="4">
        <v>579</v>
      </c>
      <c r="F813" t="s" s="4">
        <v>606</v>
      </c>
      <c r="G813" t="s" s="4">
        <v>1756</v>
      </c>
      <c r="H813" t="s" s="4">
        <v>3676</v>
      </c>
      <c r="I813" t="s" s="4">
        <v>88</v>
      </c>
      <c r="J813" t="s" s="4">
        <v>3677</v>
      </c>
      <c r="K813" t="s" s="4">
        <v>118</v>
      </c>
      <c r="L813" t="s" s="4">
        <v>2109</v>
      </c>
      <c r="M813" t="s" s="4">
        <v>108</v>
      </c>
      <c r="N813" t="s" s="4">
        <v>1759</v>
      </c>
      <c r="O813" t="s" s="4">
        <v>94</v>
      </c>
      <c r="P813" t="s" s="4">
        <v>1760</v>
      </c>
      <c r="Q813" t="s" s="4">
        <v>94</v>
      </c>
      <c r="R813" t="s" s="4">
        <v>3678</v>
      </c>
      <c r="S813" t="s" s="4">
        <v>3678</v>
      </c>
      <c r="T813" t="s" s="4">
        <v>3678</v>
      </c>
      <c r="U813" t="s" s="4">
        <v>3678</v>
      </c>
      <c r="V813" t="s" s="4">
        <v>3678</v>
      </c>
      <c r="W813" t="s" s="4">
        <v>3678</v>
      </c>
      <c r="X813" t="s" s="4">
        <v>3678</v>
      </c>
      <c r="Y813" t="s" s="4">
        <v>3678</v>
      </c>
      <c r="Z813" t="s" s="4">
        <v>3678</v>
      </c>
      <c r="AA813" t="s" s="4">
        <v>3678</v>
      </c>
      <c r="AB813" t="s" s="4">
        <v>3678</v>
      </c>
      <c r="AC813" t="s" s="4">
        <v>3678</v>
      </c>
      <c r="AD813" t="s" s="4">
        <v>3678</v>
      </c>
      <c r="AE813" t="s" s="4">
        <v>97</v>
      </c>
      <c r="AF813" t="s" s="4">
        <v>98</v>
      </c>
      <c r="AG813" t="s" s="4">
        <v>98</v>
      </c>
      <c r="AH813" t="s" s="4">
        <v>99</v>
      </c>
    </row>
    <row r="814" ht="45.0" customHeight="true">
      <c r="A814" t="s" s="4">
        <v>3679</v>
      </c>
      <c r="B814" t="s" s="4">
        <v>82</v>
      </c>
      <c r="C814" t="s" s="4">
        <v>83</v>
      </c>
      <c r="D814" t="s" s="4">
        <v>84</v>
      </c>
      <c r="E814" t="s" s="4">
        <v>579</v>
      </c>
      <c r="F814" t="s" s="4">
        <v>10</v>
      </c>
      <c r="G814" t="s" s="4">
        <v>2327</v>
      </c>
      <c r="H814" t="s" s="4">
        <v>2802</v>
      </c>
      <c r="I814" t="s" s="4">
        <v>88</v>
      </c>
      <c r="J814" t="s" s="4">
        <v>3680</v>
      </c>
      <c r="K814" t="s" s="4">
        <v>134</v>
      </c>
      <c r="L814" t="s" s="4">
        <v>985</v>
      </c>
      <c r="M814" t="s" s="4">
        <v>92</v>
      </c>
      <c r="N814" t="s" s="4">
        <v>468</v>
      </c>
      <c r="O814" t="s" s="4">
        <v>94</v>
      </c>
      <c r="P814" t="s" s="4">
        <v>2330</v>
      </c>
      <c r="Q814" t="s" s="4">
        <v>94</v>
      </c>
      <c r="R814" t="s" s="4">
        <v>3681</v>
      </c>
      <c r="S814" t="s" s="4">
        <v>3681</v>
      </c>
      <c r="T814" t="s" s="4">
        <v>3681</v>
      </c>
      <c r="U814" t="s" s="4">
        <v>3681</v>
      </c>
      <c r="V814" t="s" s="4">
        <v>3681</v>
      </c>
      <c r="W814" t="s" s="4">
        <v>3681</v>
      </c>
      <c r="X814" t="s" s="4">
        <v>3681</v>
      </c>
      <c r="Y814" t="s" s="4">
        <v>3681</v>
      </c>
      <c r="Z814" t="s" s="4">
        <v>3681</v>
      </c>
      <c r="AA814" t="s" s="4">
        <v>3681</v>
      </c>
      <c r="AB814" t="s" s="4">
        <v>3681</v>
      </c>
      <c r="AC814" t="s" s="4">
        <v>3681</v>
      </c>
      <c r="AD814" t="s" s="4">
        <v>3681</v>
      </c>
      <c r="AE814" t="s" s="4">
        <v>97</v>
      </c>
      <c r="AF814" t="s" s="4">
        <v>98</v>
      </c>
      <c r="AG814" t="s" s="4">
        <v>98</v>
      </c>
      <c r="AH814" t="s" s="4">
        <v>99</v>
      </c>
    </row>
    <row r="815" ht="45.0" customHeight="true">
      <c r="A815" t="s" s="4">
        <v>3682</v>
      </c>
      <c r="B815" t="s" s="4">
        <v>82</v>
      </c>
      <c r="C815" t="s" s="4">
        <v>83</v>
      </c>
      <c r="D815" t="s" s="4">
        <v>84</v>
      </c>
      <c r="E815" t="s" s="4">
        <v>579</v>
      </c>
      <c r="F815" t="s" s="4">
        <v>7</v>
      </c>
      <c r="G815" t="s" s="4">
        <v>901</v>
      </c>
      <c r="H815" t="s" s="4">
        <v>3683</v>
      </c>
      <c r="I815" t="s" s="4">
        <v>289</v>
      </c>
      <c r="J815" t="s" s="4">
        <v>3684</v>
      </c>
      <c r="K815" t="s" s="4">
        <v>542</v>
      </c>
      <c r="L815" t="s" s="4">
        <v>134</v>
      </c>
      <c r="M815" t="s" s="4">
        <v>92</v>
      </c>
      <c r="N815" t="s" s="4">
        <v>905</v>
      </c>
      <c r="O815" t="s" s="4">
        <v>94</v>
      </c>
      <c r="P815" t="s" s="4">
        <v>906</v>
      </c>
      <c r="Q815" t="s" s="4">
        <v>94</v>
      </c>
      <c r="R815" t="s" s="4">
        <v>3685</v>
      </c>
      <c r="S815" t="s" s="4">
        <v>3685</v>
      </c>
      <c r="T815" t="s" s="4">
        <v>3685</v>
      </c>
      <c r="U815" t="s" s="4">
        <v>3685</v>
      </c>
      <c r="V815" t="s" s="4">
        <v>3685</v>
      </c>
      <c r="W815" t="s" s="4">
        <v>3685</v>
      </c>
      <c r="X815" t="s" s="4">
        <v>3685</v>
      </c>
      <c r="Y815" t="s" s="4">
        <v>3685</v>
      </c>
      <c r="Z815" t="s" s="4">
        <v>3685</v>
      </c>
      <c r="AA815" t="s" s="4">
        <v>3685</v>
      </c>
      <c r="AB815" t="s" s="4">
        <v>3685</v>
      </c>
      <c r="AC815" t="s" s="4">
        <v>3685</v>
      </c>
      <c r="AD815" t="s" s="4">
        <v>3685</v>
      </c>
      <c r="AE815" t="s" s="4">
        <v>97</v>
      </c>
      <c r="AF815" t="s" s="4">
        <v>98</v>
      </c>
      <c r="AG815" t="s" s="4">
        <v>98</v>
      </c>
      <c r="AH815" t="s" s="4">
        <v>99</v>
      </c>
    </row>
    <row r="816" ht="45.0" customHeight="true">
      <c r="A816" t="s" s="4">
        <v>3686</v>
      </c>
      <c r="B816" t="s" s="4">
        <v>82</v>
      </c>
      <c r="C816" t="s" s="4">
        <v>83</v>
      </c>
      <c r="D816" t="s" s="4">
        <v>84</v>
      </c>
      <c r="E816" t="s" s="4">
        <v>85</v>
      </c>
      <c r="F816" t="s" s="4">
        <v>101</v>
      </c>
      <c r="G816" t="s" s="4">
        <v>191</v>
      </c>
      <c r="H816" t="s" s="4">
        <v>192</v>
      </c>
      <c r="I816" t="s" s="4">
        <v>116</v>
      </c>
      <c r="J816" t="s" s="4">
        <v>3687</v>
      </c>
      <c r="K816" t="s" s="4">
        <v>993</v>
      </c>
      <c r="L816" t="s" s="4">
        <v>1809</v>
      </c>
      <c r="M816" t="s" s="4">
        <v>92</v>
      </c>
      <c r="N816" t="s" s="4">
        <v>3055</v>
      </c>
      <c r="O816" t="s" s="4">
        <v>94</v>
      </c>
      <c r="P816" t="s" s="4">
        <v>3056</v>
      </c>
      <c r="Q816" t="s" s="4">
        <v>94</v>
      </c>
      <c r="R816" t="s" s="4">
        <v>3688</v>
      </c>
      <c r="S816" t="s" s="4">
        <v>3688</v>
      </c>
      <c r="T816" t="s" s="4">
        <v>3688</v>
      </c>
      <c r="U816" t="s" s="4">
        <v>3688</v>
      </c>
      <c r="V816" t="s" s="4">
        <v>3688</v>
      </c>
      <c r="W816" t="s" s="4">
        <v>3688</v>
      </c>
      <c r="X816" t="s" s="4">
        <v>3688</v>
      </c>
      <c r="Y816" t="s" s="4">
        <v>3688</v>
      </c>
      <c r="Z816" t="s" s="4">
        <v>3688</v>
      </c>
      <c r="AA816" t="s" s="4">
        <v>3688</v>
      </c>
      <c r="AB816" t="s" s="4">
        <v>3688</v>
      </c>
      <c r="AC816" t="s" s="4">
        <v>3688</v>
      </c>
      <c r="AD816" t="s" s="4">
        <v>3688</v>
      </c>
      <c r="AE816" t="s" s="4">
        <v>97</v>
      </c>
      <c r="AF816" t="s" s="4">
        <v>98</v>
      </c>
      <c r="AG816" t="s" s="4">
        <v>98</v>
      </c>
      <c r="AH816" t="s" s="4">
        <v>112</v>
      </c>
    </row>
    <row r="817" ht="45.0" customHeight="true">
      <c r="A817" t="s" s="4">
        <v>3689</v>
      </c>
      <c r="B817" t="s" s="4">
        <v>82</v>
      </c>
      <c r="C817" t="s" s="4">
        <v>83</v>
      </c>
      <c r="D817" t="s" s="4">
        <v>84</v>
      </c>
      <c r="E817" t="s" s="4">
        <v>85</v>
      </c>
      <c r="F817" t="s" s="4">
        <v>101</v>
      </c>
      <c r="G817" t="s" s="4">
        <v>137</v>
      </c>
      <c r="H817" t="s" s="4">
        <v>258</v>
      </c>
      <c r="I817" t="s" s="4">
        <v>116</v>
      </c>
      <c r="J817" t="s" s="4">
        <v>3690</v>
      </c>
      <c r="K817" t="s" s="4">
        <v>229</v>
      </c>
      <c r="L817" t="s" s="4">
        <v>2152</v>
      </c>
      <c r="M817" t="s" s="4">
        <v>92</v>
      </c>
      <c r="N817" t="s" s="4">
        <v>3691</v>
      </c>
      <c r="O817" t="s" s="4">
        <v>94</v>
      </c>
      <c r="P817" t="s" s="4">
        <v>3692</v>
      </c>
      <c r="Q817" t="s" s="4">
        <v>94</v>
      </c>
      <c r="R817" t="s" s="4">
        <v>3693</v>
      </c>
      <c r="S817" t="s" s="4">
        <v>3693</v>
      </c>
      <c r="T817" t="s" s="4">
        <v>3693</v>
      </c>
      <c r="U817" t="s" s="4">
        <v>3693</v>
      </c>
      <c r="V817" t="s" s="4">
        <v>3693</v>
      </c>
      <c r="W817" t="s" s="4">
        <v>3693</v>
      </c>
      <c r="X817" t="s" s="4">
        <v>3693</v>
      </c>
      <c r="Y817" t="s" s="4">
        <v>3693</v>
      </c>
      <c r="Z817" t="s" s="4">
        <v>3693</v>
      </c>
      <c r="AA817" t="s" s="4">
        <v>3693</v>
      </c>
      <c r="AB817" t="s" s="4">
        <v>3693</v>
      </c>
      <c r="AC817" t="s" s="4">
        <v>3693</v>
      </c>
      <c r="AD817" t="s" s="4">
        <v>3693</v>
      </c>
      <c r="AE817" t="s" s="4">
        <v>97</v>
      </c>
      <c r="AF817" t="s" s="4">
        <v>98</v>
      </c>
      <c r="AG817" t="s" s="4">
        <v>98</v>
      </c>
      <c r="AH817" t="s" s="4">
        <v>112</v>
      </c>
    </row>
    <row r="818" ht="45.0" customHeight="true">
      <c r="A818" t="s" s="4">
        <v>3694</v>
      </c>
      <c r="B818" t="s" s="4">
        <v>82</v>
      </c>
      <c r="C818" t="s" s="4">
        <v>83</v>
      </c>
      <c r="D818" t="s" s="4">
        <v>84</v>
      </c>
      <c r="E818" t="s" s="4">
        <v>85</v>
      </c>
      <c r="F818" t="s" s="4">
        <v>101</v>
      </c>
      <c r="G818" t="s" s="4">
        <v>137</v>
      </c>
      <c r="H818" t="s" s="4">
        <v>258</v>
      </c>
      <c r="I818" t="s" s="4">
        <v>116</v>
      </c>
      <c r="J818" t="s" s="4">
        <v>3695</v>
      </c>
      <c r="K818" t="s" s="4">
        <v>247</v>
      </c>
      <c r="L818" t="s" s="4">
        <v>118</v>
      </c>
      <c r="M818" t="s" s="4">
        <v>92</v>
      </c>
      <c r="N818" t="s" s="4">
        <v>3696</v>
      </c>
      <c r="O818" t="s" s="4">
        <v>94</v>
      </c>
      <c r="P818" t="s" s="4">
        <v>3697</v>
      </c>
      <c r="Q818" t="s" s="4">
        <v>94</v>
      </c>
      <c r="R818" t="s" s="4">
        <v>3698</v>
      </c>
      <c r="S818" t="s" s="4">
        <v>3698</v>
      </c>
      <c r="T818" t="s" s="4">
        <v>3698</v>
      </c>
      <c r="U818" t="s" s="4">
        <v>3698</v>
      </c>
      <c r="V818" t="s" s="4">
        <v>3698</v>
      </c>
      <c r="W818" t="s" s="4">
        <v>3698</v>
      </c>
      <c r="X818" t="s" s="4">
        <v>3698</v>
      </c>
      <c r="Y818" t="s" s="4">
        <v>3698</v>
      </c>
      <c r="Z818" t="s" s="4">
        <v>3698</v>
      </c>
      <c r="AA818" t="s" s="4">
        <v>3698</v>
      </c>
      <c r="AB818" t="s" s="4">
        <v>3698</v>
      </c>
      <c r="AC818" t="s" s="4">
        <v>3698</v>
      </c>
      <c r="AD818" t="s" s="4">
        <v>3698</v>
      </c>
      <c r="AE818" t="s" s="4">
        <v>97</v>
      </c>
      <c r="AF818" t="s" s="4">
        <v>98</v>
      </c>
      <c r="AG818" t="s" s="4">
        <v>98</v>
      </c>
      <c r="AH818" t="s" s="4">
        <v>112</v>
      </c>
    </row>
    <row r="819" ht="45.0" customHeight="true">
      <c r="A819" t="s" s="4">
        <v>3699</v>
      </c>
      <c r="B819" t="s" s="4">
        <v>82</v>
      </c>
      <c r="C819" t="s" s="4">
        <v>83</v>
      </c>
      <c r="D819" t="s" s="4">
        <v>84</v>
      </c>
      <c r="E819" t="s" s="4">
        <v>85</v>
      </c>
      <c r="F819" t="s" s="4">
        <v>101</v>
      </c>
      <c r="G819" t="s" s="4">
        <v>191</v>
      </c>
      <c r="H819" t="s" s="4">
        <v>192</v>
      </c>
      <c r="I819" t="s" s="4">
        <v>116</v>
      </c>
      <c r="J819" t="s" s="4">
        <v>186</v>
      </c>
      <c r="K819" t="s" s="4">
        <v>993</v>
      </c>
      <c r="L819" t="s" s="4">
        <v>896</v>
      </c>
      <c r="M819" t="s" s="4">
        <v>92</v>
      </c>
      <c r="N819" t="s" s="4">
        <v>3055</v>
      </c>
      <c r="O819" t="s" s="4">
        <v>94</v>
      </c>
      <c r="P819" t="s" s="4">
        <v>3056</v>
      </c>
      <c r="Q819" t="s" s="4">
        <v>94</v>
      </c>
      <c r="R819" t="s" s="4">
        <v>3700</v>
      </c>
      <c r="S819" t="s" s="4">
        <v>3700</v>
      </c>
      <c r="T819" t="s" s="4">
        <v>3700</v>
      </c>
      <c r="U819" t="s" s="4">
        <v>3700</v>
      </c>
      <c r="V819" t="s" s="4">
        <v>3700</v>
      </c>
      <c r="W819" t="s" s="4">
        <v>3700</v>
      </c>
      <c r="X819" t="s" s="4">
        <v>3700</v>
      </c>
      <c r="Y819" t="s" s="4">
        <v>3700</v>
      </c>
      <c r="Z819" t="s" s="4">
        <v>3700</v>
      </c>
      <c r="AA819" t="s" s="4">
        <v>3700</v>
      </c>
      <c r="AB819" t="s" s="4">
        <v>3700</v>
      </c>
      <c r="AC819" t="s" s="4">
        <v>3700</v>
      </c>
      <c r="AD819" t="s" s="4">
        <v>3700</v>
      </c>
      <c r="AE819" t="s" s="4">
        <v>97</v>
      </c>
      <c r="AF819" t="s" s="4">
        <v>98</v>
      </c>
      <c r="AG819" t="s" s="4">
        <v>98</v>
      </c>
      <c r="AH819" t="s" s="4">
        <v>112</v>
      </c>
    </row>
    <row r="820" ht="45.0" customHeight="true">
      <c r="A820" t="s" s="4">
        <v>3701</v>
      </c>
      <c r="B820" t="s" s="4">
        <v>82</v>
      </c>
      <c r="C820" t="s" s="4">
        <v>83</v>
      </c>
      <c r="D820" t="s" s="4">
        <v>84</v>
      </c>
      <c r="E820" t="s" s="4">
        <v>85</v>
      </c>
      <c r="F820" t="s" s="4">
        <v>101</v>
      </c>
      <c r="G820" t="s" s="4">
        <v>446</v>
      </c>
      <c r="H820" t="s" s="4">
        <v>3702</v>
      </c>
      <c r="I820" t="s" s="4">
        <v>104</v>
      </c>
      <c r="J820" t="s" s="4">
        <v>3703</v>
      </c>
      <c r="K820" t="s" s="4">
        <v>474</v>
      </c>
      <c r="L820" t="s" s="4">
        <v>2109</v>
      </c>
      <c r="M820" t="s" s="4">
        <v>92</v>
      </c>
      <c r="N820" t="s" s="4">
        <v>3704</v>
      </c>
      <c r="O820" t="s" s="4">
        <v>94</v>
      </c>
      <c r="P820" t="s" s="4">
        <v>3705</v>
      </c>
      <c r="Q820" t="s" s="4">
        <v>94</v>
      </c>
      <c r="R820" t="s" s="4">
        <v>3706</v>
      </c>
      <c r="S820" t="s" s="4">
        <v>3706</v>
      </c>
      <c r="T820" t="s" s="4">
        <v>3706</v>
      </c>
      <c r="U820" t="s" s="4">
        <v>3706</v>
      </c>
      <c r="V820" t="s" s="4">
        <v>3706</v>
      </c>
      <c r="W820" t="s" s="4">
        <v>3706</v>
      </c>
      <c r="X820" t="s" s="4">
        <v>3706</v>
      </c>
      <c r="Y820" t="s" s="4">
        <v>3706</v>
      </c>
      <c r="Z820" t="s" s="4">
        <v>3706</v>
      </c>
      <c r="AA820" t="s" s="4">
        <v>3706</v>
      </c>
      <c r="AB820" t="s" s="4">
        <v>3706</v>
      </c>
      <c r="AC820" t="s" s="4">
        <v>3706</v>
      </c>
      <c r="AD820" t="s" s="4">
        <v>3706</v>
      </c>
      <c r="AE820" t="s" s="4">
        <v>97</v>
      </c>
      <c r="AF820" t="s" s="4">
        <v>98</v>
      </c>
      <c r="AG820" t="s" s="4">
        <v>98</v>
      </c>
      <c r="AH820" t="s" s="4">
        <v>112</v>
      </c>
    </row>
    <row r="821" ht="45.0" customHeight="true">
      <c r="A821" t="s" s="4">
        <v>3707</v>
      </c>
      <c r="B821" t="s" s="4">
        <v>82</v>
      </c>
      <c r="C821" t="s" s="4">
        <v>83</v>
      </c>
      <c r="D821" t="s" s="4">
        <v>84</v>
      </c>
      <c r="E821" t="s" s="4">
        <v>85</v>
      </c>
      <c r="F821" t="s" s="4">
        <v>101</v>
      </c>
      <c r="G821" t="s" s="4">
        <v>446</v>
      </c>
      <c r="H821" t="s" s="4">
        <v>861</v>
      </c>
      <c r="I821" t="s" s="4">
        <v>139</v>
      </c>
      <c r="J821" t="s" s="4">
        <v>2355</v>
      </c>
      <c r="K821" t="s" s="4">
        <v>1435</v>
      </c>
      <c r="L821" t="s" s="4">
        <v>2611</v>
      </c>
      <c r="M821" t="s" s="4">
        <v>108</v>
      </c>
      <c r="N821" t="s" s="4">
        <v>3708</v>
      </c>
      <c r="O821" t="s" s="4">
        <v>94</v>
      </c>
      <c r="P821" t="s" s="4">
        <v>3709</v>
      </c>
      <c r="Q821" t="s" s="4">
        <v>94</v>
      </c>
      <c r="R821" t="s" s="4">
        <v>3710</v>
      </c>
      <c r="S821" t="s" s="4">
        <v>3710</v>
      </c>
      <c r="T821" t="s" s="4">
        <v>3710</v>
      </c>
      <c r="U821" t="s" s="4">
        <v>3710</v>
      </c>
      <c r="V821" t="s" s="4">
        <v>3710</v>
      </c>
      <c r="W821" t="s" s="4">
        <v>3710</v>
      </c>
      <c r="X821" t="s" s="4">
        <v>3710</v>
      </c>
      <c r="Y821" t="s" s="4">
        <v>3710</v>
      </c>
      <c r="Z821" t="s" s="4">
        <v>3710</v>
      </c>
      <c r="AA821" t="s" s="4">
        <v>3710</v>
      </c>
      <c r="AB821" t="s" s="4">
        <v>3710</v>
      </c>
      <c r="AC821" t="s" s="4">
        <v>3710</v>
      </c>
      <c r="AD821" t="s" s="4">
        <v>3710</v>
      </c>
      <c r="AE821" t="s" s="4">
        <v>97</v>
      </c>
      <c r="AF821" t="s" s="4">
        <v>98</v>
      </c>
      <c r="AG821" t="s" s="4">
        <v>98</v>
      </c>
      <c r="AH821" t="s" s="4">
        <v>112</v>
      </c>
    </row>
    <row r="822" ht="45.0" customHeight="true">
      <c r="A822" t="s" s="4">
        <v>3711</v>
      </c>
      <c r="B822" t="s" s="4">
        <v>82</v>
      </c>
      <c r="C822" t="s" s="4">
        <v>83</v>
      </c>
      <c r="D822" t="s" s="4">
        <v>84</v>
      </c>
      <c r="E822" t="s" s="4">
        <v>85</v>
      </c>
      <c r="F822" t="s" s="4">
        <v>101</v>
      </c>
      <c r="G822" t="s" s="4">
        <v>339</v>
      </c>
      <c r="H822" t="s" s="4">
        <v>340</v>
      </c>
      <c r="I822" t="s" s="4">
        <v>220</v>
      </c>
      <c r="J822" t="s" s="4">
        <v>3712</v>
      </c>
      <c r="K822" t="s" s="4">
        <v>3713</v>
      </c>
      <c r="L822" t="s" s="4">
        <v>3714</v>
      </c>
      <c r="M822" t="s" s="4">
        <v>108</v>
      </c>
      <c r="N822" t="s" s="4">
        <v>3715</v>
      </c>
      <c r="O822" t="s" s="4">
        <v>94</v>
      </c>
      <c r="P822" t="s" s="4">
        <v>3716</v>
      </c>
      <c r="Q822" t="s" s="4">
        <v>94</v>
      </c>
      <c r="R822" t="s" s="4">
        <v>3717</v>
      </c>
      <c r="S822" t="s" s="4">
        <v>3717</v>
      </c>
      <c r="T822" t="s" s="4">
        <v>3717</v>
      </c>
      <c r="U822" t="s" s="4">
        <v>3717</v>
      </c>
      <c r="V822" t="s" s="4">
        <v>3717</v>
      </c>
      <c r="W822" t="s" s="4">
        <v>3717</v>
      </c>
      <c r="X822" t="s" s="4">
        <v>3717</v>
      </c>
      <c r="Y822" t="s" s="4">
        <v>3717</v>
      </c>
      <c r="Z822" t="s" s="4">
        <v>3717</v>
      </c>
      <c r="AA822" t="s" s="4">
        <v>3717</v>
      </c>
      <c r="AB822" t="s" s="4">
        <v>3717</v>
      </c>
      <c r="AC822" t="s" s="4">
        <v>3717</v>
      </c>
      <c r="AD822" t="s" s="4">
        <v>3717</v>
      </c>
      <c r="AE822" t="s" s="4">
        <v>97</v>
      </c>
      <c r="AF822" t="s" s="4">
        <v>98</v>
      </c>
      <c r="AG822" t="s" s="4">
        <v>98</v>
      </c>
      <c r="AH822" t="s" s="4">
        <v>112</v>
      </c>
    </row>
    <row r="823" ht="45.0" customHeight="true">
      <c r="A823" t="s" s="4">
        <v>3718</v>
      </c>
      <c r="B823" t="s" s="4">
        <v>82</v>
      </c>
      <c r="C823" t="s" s="4">
        <v>83</v>
      </c>
      <c r="D823" t="s" s="4">
        <v>84</v>
      </c>
      <c r="E823" t="s" s="4">
        <v>85</v>
      </c>
      <c r="F823" t="s" s="4">
        <v>101</v>
      </c>
      <c r="G823" t="s" s="4">
        <v>102</v>
      </c>
      <c r="H823" t="s" s="4">
        <v>1484</v>
      </c>
      <c r="I823" t="s" s="4">
        <v>220</v>
      </c>
      <c r="J823" t="s" s="4">
        <v>993</v>
      </c>
      <c r="K823" t="s" s="4">
        <v>320</v>
      </c>
      <c r="L823" t="s" s="4">
        <v>1017</v>
      </c>
      <c r="M823" t="s" s="4">
        <v>92</v>
      </c>
      <c r="N823" t="s" s="4">
        <v>3288</v>
      </c>
      <c r="O823" t="s" s="4">
        <v>94</v>
      </c>
      <c r="P823" t="s" s="4">
        <v>3289</v>
      </c>
      <c r="Q823" t="s" s="4">
        <v>94</v>
      </c>
      <c r="R823" t="s" s="4">
        <v>3719</v>
      </c>
      <c r="S823" t="s" s="4">
        <v>3719</v>
      </c>
      <c r="T823" t="s" s="4">
        <v>3719</v>
      </c>
      <c r="U823" t="s" s="4">
        <v>3719</v>
      </c>
      <c r="V823" t="s" s="4">
        <v>3719</v>
      </c>
      <c r="W823" t="s" s="4">
        <v>3719</v>
      </c>
      <c r="X823" t="s" s="4">
        <v>3719</v>
      </c>
      <c r="Y823" t="s" s="4">
        <v>3719</v>
      </c>
      <c r="Z823" t="s" s="4">
        <v>3719</v>
      </c>
      <c r="AA823" t="s" s="4">
        <v>3719</v>
      </c>
      <c r="AB823" t="s" s="4">
        <v>3719</v>
      </c>
      <c r="AC823" t="s" s="4">
        <v>3719</v>
      </c>
      <c r="AD823" t="s" s="4">
        <v>3719</v>
      </c>
      <c r="AE823" t="s" s="4">
        <v>97</v>
      </c>
      <c r="AF823" t="s" s="4">
        <v>98</v>
      </c>
      <c r="AG823" t="s" s="4">
        <v>98</v>
      </c>
      <c r="AH823" t="s" s="4">
        <v>112</v>
      </c>
    </row>
    <row r="824" ht="45.0" customHeight="true">
      <c r="A824" t="s" s="4">
        <v>3720</v>
      </c>
      <c r="B824" t="s" s="4">
        <v>82</v>
      </c>
      <c r="C824" t="s" s="4">
        <v>83</v>
      </c>
      <c r="D824" t="s" s="4">
        <v>84</v>
      </c>
      <c r="E824" t="s" s="4">
        <v>85</v>
      </c>
      <c r="F824" t="s" s="4">
        <v>101</v>
      </c>
      <c r="G824" t="s" s="4">
        <v>446</v>
      </c>
      <c r="H824" t="s" s="4">
        <v>2031</v>
      </c>
      <c r="I824" t="s" s="4">
        <v>116</v>
      </c>
      <c r="J824" t="s" s="4">
        <v>3721</v>
      </c>
      <c r="K824" t="s" s="4">
        <v>1555</v>
      </c>
      <c r="L824" t="s" s="4">
        <v>2125</v>
      </c>
      <c r="M824" t="s" s="4">
        <v>92</v>
      </c>
      <c r="N824" t="s" s="4">
        <v>3722</v>
      </c>
      <c r="O824" t="s" s="4">
        <v>94</v>
      </c>
      <c r="P824" t="s" s="4">
        <v>3723</v>
      </c>
      <c r="Q824" t="s" s="4">
        <v>94</v>
      </c>
      <c r="R824" t="s" s="4">
        <v>3724</v>
      </c>
      <c r="S824" t="s" s="4">
        <v>3724</v>
      </c>
      <c r="T824" t="s" s="4">
        <v>3724</v>
      </c>
      <c r="U824" t="s" s="4">
        <v>3724</v>
      </c>
      <c r="V824" t="s" s="4">
        <v>3724</v>
      </c>
      <c r="W824" t="s" s="4">
        <v>3724</v>
      </c>
      <c r="X824" t="s" s="4">
        <v>3724</v>
      </c>
      <c r="Y824" t="s" s="4">
        <v>3724</v>
      </c>
      <c r="Z824" t="s" s="4">
        <v>3724</v>
      </c>
      <c r="AA824" t="s" s="4">
        <v>3724</v>
      </c>
      <c r="AB824" t="s" s="4">
        <v>3724</v>
      </c>
      <c r="AC824" t="s" s="4">
        <v>3724</v>
      </c>
      <c r="AD824" t="s" s="4">
        <v>3724</v>
      </c>
      <c r="AE824" t="s" s="4">
        <v>97</v>
      </c>
      <c r="AF824" t="s" s="4">
        <v>98</v>
      </c>
      <c r="AG824" t="s" s="4">
        <v>98</v>
      </c>
      <c r="AH824" t="s" s="4">
        <v>112</v>
      </c>
    </row>
    <row r="825" ht="45.0" customHeight="true">
      <c r="A825" t="s" s="4">
        <v>3725</v>
      </c>
      <c r="B825" t="s" s="4">
        <v>82</v>
      </c>
      <c r="C825" t="s" s="4">
        <v>83</v>
      </c>
      <c r="D825" t="s" s="4">
        <v>84</v>
      </c>
      <c r="E825" t="s" s="4">
        <v>85</v>
      </c>
      <c r="F825" t="s" s="4">
        <v>101</v>
      </c>
      <c r="G825" t="s" s="4">
        <v>102</v>
      </c>
      <c r="H825" t="s" s="4">
        <v>412</v>
      </c>
      <c r="I825" t="s" s="4">
        <v>88</v>
      </c>
      <c r="J825" t="s" s="4">
        <v>790</v>
      </c>
      <c r="K825" t="s" s="4">
        <v>1456</v>
      </c>
      <c r="L825" t="s" s="4">
        <v>3726</v>
      </c>
      <c r="M825" t="s" s="4">
        <v>92</v>
      </c>
      <c r="N825" t="s" s="4">
        <v>3727</v>
      </c>
      <c r="O825" t="s" s="4">
        <v>94</v>
      </c>
      <c r="P825" t="s" s="4">
        <v>3728</v>
      </c>
      <c r="Q825" t="s" s="4">
        <v>94</v>
      </c>
      <c r="R825" t="s" s="4">
        <v>3729</v>
      </c>
      <c r="S825" t="s" s="4">
        <v>3729</v>
      </c>
      <c r="T825" t="s" s="4">
        <v>3729</v>
      </c>
      <c r="U825" t="s" s="4">
        <v>3729</v>
      </c>
      <c r="V825" t="s" s="4">
        <v>3729</v>
      </c>
      <c r="W825" t="s" s="4">
        <v>3729</v>
      </c>
      <c r="X825" t="s" s="4">
        <v>3729</v>
      </c>
      <c r="Y825" t="s" s="4">
        <v>3729</v>
      </c>
      <c r="Z825" t="s" s="4">
        <v>3729</v>
      </c>
      <c r="AA825" t="s" s="4">
        <v>3729</v>
      </c>
      <c r="AB825" t="s" s="4">
        <v>3729</v>
      </c>
      <c r="AC825" t="s" s="4">
        <v>3729</v>
      </c>
      <c r="AD825" t="s" s="4">
        <v>3729</v>
      </c>
      <c r="AE825" t="s" s="4">
        <v>97</v>
      </c>
      <c r="AF825" t="s" s="4">
        <v>98</v>
      </c>
      <c r="AG825" t="s" s="4">
        <v>98</v>
      </c>
      <c r="AH825" t="s" s="4">
        <v>112</v>
      </c>
    </row>
    <row r="826" ht="45.0" customHeight="true">
      <c r="A826" t="s" s="4">
        <v>3730</v>
      </c>
      <c r="B826" t="s" s="4">
        <v>82</v>
      </c>
      <c r="C826" t="s" s="4">
        <v>83</v>
      </c>
      <c r="D826" t="s" s="4">
        <v>84</v>
      </c>
      <c r="E826" t="s" s="4">
        <v>85</v>
      </c>
      <c r="F826" t="s" s="4">
        <v>101</v>
      </c>
      <c r="G826" t="s" s="4">
        <v>686</v>
      </c>
      <c r="H826" t="s" s="4">
        <v>3731</v>
      </c>
      <c r="I826" t="s" s="4">
        <v>88</v>
      </c>
      <c r="J826" t="s" s="4">
        <v>331</v>
      </c>
      <c r="K826" t="s" s="4">
        <v>2816</v>
      </c>
      <c r="L826" t="s" s="4">
        <v>342</v>
      </c>
      <c r="M826" t="s" s="4">
        <v>92</v>
      </c>
      <c r="N826" t="s" s="4">
        <v>3732</v>
      </c>
      <c r="O826" t="s" s="4">
        <v>94</v>
      </c>
      <c r="P826" t="s" s="4">
        <v>3733</v>
      </c>
      <c r="Q826" t="s" s="4">
        <v>94</v>
      </c>
      <c r="R826" t="s" s="4">
        <v>3734</v>
      </c>
      <c r="S826" t="s" s="4">
        <v>3734</v>
      </c>
      <c r="T826" t="s" s="4">
        <v>3734</v>
      </c>
      <c r="U826" t="s" s="4">
        <v>3734</v>
      </c>
      <c r="V826" t="s" s="4">
        <v>3734</v>
      </c>
      <c r="W826" t="s" s="4">
        <v>3734</v>
      </c>
      <c r="X826" t="s" s="4">
        <v>3734</v>
      </c>
      <c r="Y826" t="s" s="4">
        <v>3734</v>
      </c>
      <c r="Z826" t="s" s="4">
        <v>3734</v>
      </c>
      <c r="AA826" t="s" s="4">
        <v>3734</v>
      </c>
      <c r="AB826" t="s" s="4">
        <v>3734</v>
      </c>
      <c r="AC826" t="s" s="4">
        <v>3734</v>
      </c>
      <c r="AD826" t="s" s="4">
        <v>3734</v>
      </c>
      <c r="AE826" t="s" s="4">
        <v>97</v>
      </c>
      <c r="AF826" t="s" s="4">
        <v>98</v>
      </c>
      <c r="AG826" t="s" s="4">
        <v>98</v>
      </c>
      <c r="AH826" t="s" s="4">
        <v>112</v>
      </c>
    </row>
    <row r="827" ht="45.0" customHeight="true">
      <c r="A827" t="s" s="4">
        <v>3735</v>
      </c>
      <c r="B827" t="s" s="4">
        <v>82</v>
      </c>
      <c r="C827" t="s" s="4">
        <v>83</v>
      </c>
      <c r="D827" t="s" s="4">
        <v>84</v>
      </c>
      <c r="E827" t="s" s="4">
        <v>85</v>
      </c>
      <c r="F827" t="s" s="4">
        <v>101</v>
      </c>
      <c r="G827" t="s" s="4">
        <v>102</v>
      </c>
      <c r="H827" t="s" s="4">
        <v>3736</v>
      </c>
      <c r="I827" t="s" s="4">
        <v>464</v>
      </c>
      <c r="J827" t="s" s="4">
        <v>3506</v>
      </c>
      <c r="K827" t="s" s="4">
        <v>268</v>
      </c>
      <c r="L827" t="s" s="4">
        <v>357</v>
      </c>
      <c r="M827" t="s" s="4">
        <v>92</v>
      </c>
      <c r="N827" t="s" s="4">
        <v>3737</v>
      </c>
      <c r="O827" t="s" s="4">
        <v>94</v>
      </c>
      <c r="P827" t="s" s="4">
        <v>3738</v>
      </c>
      <c r="Q827" t="s" s="4">
        <v>94</v>
      </c>
      <c r="R827" t="s" s="4">
        <v>3739</v>
      </c>
      <c r="S827" t="s" s="4">
        <v>3739</v>
      </c>
      <c r="T827" t="s" s="4">
        <v>3739</v>
      </c>
      <c r="U827" t="s" s="4">
        <v>3739</v>
      </c>
      <c r="V827" t="s" s="4">
        <v>3739</v>
      </c>
      <c r="W827" t="s" s="4">
        <v>3739</v>
      </c>
      <c r="X827" t="s" s="4">
        <v>3739</v>
      </c>
      <c r="Y827" t="s" s="4">
        <v>3739</v>
      </c>
      <c r="Z827" t="s" s="4">
        <v>3739</v>
      </c>
      <c r="AA827" t="s" s="4">
        <v>3739</v>
      </c>
      <c r="AB827" t="s" s="4">
        <v>3739</v>
      </c>
      <c r="AC827" t="s" s="4">
        <v>3739</v>
      </c>
      <c r="AD827" t="s" s="4">
        <v>3739</v>
      </c>
      <c r="AE827" t="s" s="4">
        <v>97</v>
      </c>
      <c r="AF827" t="s" s="4">
        <v>98</v>
      </c>
      <c r="AG827" t="s" s="4">
        <v>98</v>
      </c>
      <c r="AH827" t="s" s="4">
        <v>112</v>
      </c>
    </row>
    <row r="828" ht="45.0" customHeight="true">
      <c r="A828" t="s" s="4">
        <v>3740</v>
      </c>
      <c r="B828" t="s" s="4">
        <v>82</v>
      </c>
      <c r="C828" t="s" s="4">
        <v>83</v>
      </c>
      <c r="D828" t="s" s="4">
        <v>84</v>
      </c>
      <c r="E828" t="s" s="4">
        <v>85</v>
      </c>
      <c r="F828" t="s" s="4">
        <v>101</v>
      </c>
      <c r="G828" t="s" s="4">
        <v>339</v>
      </c>
      <c r="H828" t="s" s="4">
        <v>424</v>
      </c>
      <c r="I828" t="s" s="4">
        <v>88</v>
      </c>
      <c r="J828" t="s" s="4">
        <v>1230</v>
      </c>
      <c r="K828" t="s" s="4">
        <v>985</v>
      </c>
      <c r="L828" t="s" s="4">
        <v>151</v>
      </c>
      <c r="M828" t="s" s="4">
        <v>108</v>
      </c>
      <c r="N828" t="s" s="4">
        <v>3741</v>
      </c>
      <c r="O828" t="s" s="4">
        <v>94</v>
      </c>
      <c r="P828" t="s" s="4">
        <v>3742</v>
      </c>
      <c r="Q828" t="s" s="4">
        <v>94</v>
      </c>
      <c r="R828" t="s" s="4">
        <v>3743</v>
      </c>
      <c r="S828" t="s" s="4">
        <v>3743</v>
      </c>
      <c r="T828" t="s" s="4">
        <v>3743</v>
      </c>
      <c r="U828" t="s" s="4">
        <v>3743</v>
      </c>
      <c r="V828" t="s" s="4">
        <v>3743</v>
      </c>
      <c r="W828" t="s" s="4">
        <v>3743</v>
      </c>
      <c r="X828" t="s" s="4">
        <v>3743</v>
      </c>
      <c r="Y828" t="s" s="4">
        <v>3743</v>
      </c>
      <c r="Z828" t="s" s="4">
        <v>3743</v>
      </c>
      <c r="AA828" t="s" s="4">
        <v>3743</v>
      </c>
      <c r="AB828" t="s" s="4">
        <v>3743</v>
      </c>
      <c r="AC828" t="s" s="4">
        <v>3743</v>
      </c>
      <c r="AD828" t="s" s="4">
        <v>3743</v>
      </c>
      <c r="AE828" t="s" s="4">
        <v>97</v>
      </c>
      <c r="AF828" t="s" s="4">
        <v>98</v>
      </c>
      <c r="AG828" t="s" s="4">
        <v>98</v>
      </c>
      <c r="AH828" t="s" s="4">
        <v>112</v>
      </c>
    </row>
    <row r="829" ht="45.0" customHeight="true">
      <c r="A829" t="s" s="4">
        <v>3744</v>
      </c>
      <c r="B829" t="s" s="4">
        <v>82</v>
      </c>
      <c r="C829" t="s" s="4">
        <v>83</v>
      </c>
      <c r="D829" t="s" s="4">
        <v>84</v>
      </c>
      <c r="E829" t="s" s="4">
        <v>85</v>
      </c>
      <c r="F829" t="s" s="4">
        <v>101</v>
      </c>
      <c r="G829" t="s" s="4">
        <v>102</v>
      </c>
      <c r="H829" t="s" s="4">
        <v>412</v>
      </c>
      <c r="I829" t="s" s="4">
        <v>88</v>
      </c>
      <c r="J829" t="s" s="4">
        <v>3745</v>
      </c>
      <c r="K829" t="s" s="4">
        <v>2403</v>
      </c>
      <c r="L829" t="s" s="4">
        <v>563</v>
      </c>
      <c r="M829" t="s" s="4">
        <v>108</v>
      </c>
      <c r="N829" t="s" s="4">
        <v>3746</v>
      </c>
      <c r="O829" t="s" s="4">
        <v>94</v>
      </c>
      <c r="P829" t="s" s="4">
        <v>3747</v>
      </c>
      <c r="Q829" t="s" s="4">
        <v>94</v>
      </c>
      <c r="R829" t="s" s="4">
        <v>3748</v>
      </c>
      <c r="S829" t="s" s="4">
        <v>3748</v>
      </c>
      <c r="T829" t="s" s="4">
        <v>3748</v>
      </c>
      <c r="U829" t="s" s="4">
        <v>3748</v>
      </c>
      <c r="V829" t="s" s="4">
        <v>3748</v>
      </c>
      <c r="W829" t="s" s="4">
        <v>3748</v>
      </c>
      <c r="X829" t="s" s="4">
        <v>3748</v>
      </c>
      <c r="Y829" t="s" s="4">
        <v>3748</v>
      </c>
      <c r="Z829" t="s" s="4">
        <v>3748</v>
      </c>
      <c r="AA829" t="s" s="4">
        <v>3748</v>
      </c>
      <c r="AB829" t="s" s="4">
        <v>3748</v>
      </c>
      <c r="AC829" t="s" s="4">
        <v>3748</v>
      </c>
      <c r="AD829" t="s" s="4">
        <v>3748</v>
      </c>
      <c r="AE829" t="s" s="4">
        <v>97</v>
      </c>
      <c r="AF829" t="s" s="4">
        <v>98</v>
      </c>
      <c r="AG829" t="s" s="4">
        <v>98</v>
      </c>
      <c r="AH829" t="s" s="4">
        <v>112</v>
      </c>
    </row>
    <row r="830" ht="45.0" customHeight="true">
      <c r="A830" t="s" s="4">
        <v>3749</v>
      </c>
      <c r="B830" t="s" s="4">
        <v>82</v>
      </c>
      <c r="C830" t="s" s="4">
        <v>83</v>
      </c>
      <c r="D830" t="s" s="4">
        <v>84</v>
      </c>
      <c r="E830" t="s" s="4">
        <v>85</v>
      </c>
      <c r="F830" t="s" s="4">
        <v>101</v>
      </c>
      <c r="G830" t="s" s="4">
        <v>302</v>
      </c>
      <c r="H830" t="s" s="4">
        <v>1193</v>
      </c>
      <c r="I830" t="s" s="4">
        <v>88</v>
      </c>
      <c r="J830" t="s" s="4">
        <v>3750</v>
      </c>
      <c r="K830" t="s" s="4">
        <v>1540</v>
      </c>
      <c r="L830" t="s" s="4">
        <v>90</v>
      </c>
      <c r="M830" t="s" s="4">
        <v>108</v>
      </c>
      <c r="N830" t="s" s="4">
        <v>3751</v>
      </c>
      <c r="O830" t="s" s="4">
        <v>94</v>
      </c>
      <c r="P830" t="s" s="4">
        <v>3752</v>
      </c>
      <c r="Q830" t="s" s="4">
        <v>94</v>
      </c>
      <c r="R830" t="s" s="4">
        <v>3753</v>
      </c>
      <c r="S830" t="s" s="4">
        <v>3753</v>
      </c>
      <c r="T830" t="s" s="4">
        <v>3753</v>
      </c>
      <c r="U830" t="s" s="4">
        <v>3753</v>
      </c>
      <c r="V830" t="s" s="4">
        <v>3753</v>
      </c>
      <c r="W830" t="s" s="4">
        <v>3753</v>
      </c>
      <c r="X830" t="s" s="4">
        <v>3753</v>
      </c>
      <c r="Y830" t="s" s="4">
        <v>3753</v>
      </c>
      <c r="Z830" t="s" s="4">
        <v>3753</v>
      </c>
      <c r="AA830" t="s" s="4">
        <v>3753</v>
      </c>
      <c r="AB830" t="s" s="4">
        <v>3753</v>
      </c>
      <c r="AC830" t="s" s="4">
        <v>3753</v>
      </c>
      <c r="AD830" t="s" s="4">
        <v>3753</v>
      </c>
      <c r="AE830" t="s" s="4">
        <v>97</v>
      </c>
      <c r="AF830" t="s" s="4">
        <v>98</v>
      </c>
      <c r="AG830" t="s" s="4">
        <v>98</v>
      </c>
      <c r="AH830" t="s" s="4">
        <v>112</v>
      </c>
    </row>
    <row r="831" ht="45.0" customHeight="true">
      <c r="A831" t="s" s="4">
        <v>3754</v>
      </c>
      <c r="B831" t="s" s="4">
        <v>82</v>
      </c>
      <c r="C831" t="s" s="4">
        <v>83</v>
      </c>
      <c r="D831" t="s" s="4">
        <v>84</v>
      </c>
      <c r="E831" t="s" s="4">
        <v>85</v>
      </c>
      <c r="F831" t="s" s="4">
        <v>101</v>
      </c>
      <c r="G831" t="s" s="4">
        <v>2015</v>
      </c>
      <c r="H831" t="s" s="4">
        <v>2016</v>
      </c>
      <c r="I831" t="s" s="4">
        <v>88</v>
      </c>
      <c r="J831" t="s" s="4">
        <v>735</v>
      </c>
      <c r="K831" t="s" s="4">
        <v>229</v>
      </c>
      <c r="L831" t="s" s="4">
        <v>1992</v>
      </c>
      <c r="M831" t="s" s="4">
        <v>108</v>
      </c>
      <c r="N831" t="s" s="4">
        <v>3755</v>
      </c>
      <c r="O831" t="s" s="4">
        <v>94</v>
      </c>
      <c r="P831" t="s" s="4">
        <v>3756</v>
      </c>
      <c r="Q831" t="s" s="4">
        <v>94</v>
      </c>
      <c r="R831" t="s" s="4">
        <v>3757</v>
      </c>
      <c r="S831" t="s" s="4">
        <v>3757</v>
      </c>
      <c r="T831" t="s" s="4">
        <v>3757</v>
      </c>
      <c r="U831" t="s" s="4">
        <v>3757</v>
      </c>
      <c r="V831" t="s" s="4">
        <v>3757</v>
      </c>
      <c r="W831" t="s" s="4">
        <v>3757</v>
      </c>
      <c r="X831" t="s" s="4">
        <v>3757</v>
      </c>
      <c r="Y831" t="s" s="4">
        <v>3757</v>
      </c>
      <c r="Z831" t="s" s="4">
        <v>3757</v>
      </c>
      <c r="AA831" t="s" s="4">
        <v>3757</v>
      </c>
      <c r="AB831" t="s" s="4">
        <v>3757</v>
      </c>
      <c r="AC831" t="s" s="4">
        <v>3757</v>
      </c>
      <c r="AD831" t="s" s="4">
        <v>3757</v>
      </c>
      <c r="AE831" t="s" s="4">
        <v>97</v>
      </c>
      <c r="AF831" t="s" s="4">
        <v>98</v>
      </c>
      <c r="AG831" t="s" s="4">
        <v>98</v>
      </c>
      <c r="AH831" t="s" s="4">
        <v>112</v>
      </c>
    </row>
    <row r="832" ht="45.0" customHeight="true">
      <c r="A832" t="s" s="4">
        <v>3758</v>
      </c>
      <c r="B832" t="s" s="4">
        <v>82</v>
      </c>
      <c r="C832" t="s" s="4">
        <v>83</v>
      </c>
      <c r="D832" t="s" s="4">
        <v>84</v>
      </c>
      <c r="E832" t="s" s="4">
        <v>85</v>
      </c>
      <c r="F832" t="s" s="4">
        <v>101</v>
      </c>
      <c r="G832" t="s" s="4">
        <v>124</v>
      </c>
      <c r="H832" t="s" s="4">
        <v>125</v>
      </c>
      <c r="I832" t="s" s="4">
        <v>88</v>
      </c>
      <c r="J832" t="s" s="4">
        <v>398</v>
      </c>
      <c r="K832" t="s" s="4">
        <v>1561</v>
      </c>
      <c r="L832" t="s" s="4">
        <v>1410</v>
      </c>
      <c r="M832" t="s" s="4">
        <v>108</v>
      </c>
      <c r="N832" t="s" s="4">
        <v>129</v>
      </c>
      <c r="O832" t="s" s="4">
        <v>94</v>
      </c>
      <c r="P832" t="s" s="4">
        <v>130</v>
      </c>
      <c r="Q832" t="s" s="4">
        <v>94</v>
      </c>
      <c r="R832" t="s" s="4">
        <v>3759</v>
      </c>
      <c r="S832" t="s" s="4">
        <v>3759</v>
      </c>
      <c r="T832" t="s" s="4">
        <v>3759</v>
      </c>
      <c r="U832" t="s" s="4">
        <v>3759</v>
      </c>
      <c r="V832" t="s" s="4">
        <v>3759</v>
      </c>
      <c r="W832" t="s" s="4">
        <v>3759</v>
      </c>
      <c r="X832" t="s" s="4">
        <v>3759</v>
      </c>
      <c r="Y832" t="s" s="4">
        <v>3759</v>
      </c>
      <c r="Z832" t="s" s="4">
        <v>3759</v>
      </c>
      <c r="AA832" t="s" s="4">
        <v>3759</v>
      </c>
      <c r="AB832" t="s" s="4">
        <v>3759</v>
      </c>
      <c r="AC832" t="s" s="4">
        <v>3759</v>
      </c>
      <c r="AD832" t="s" s="4">
        <v>3759</v>
      </c>
      <c r="AE832" t="s" s="4">
        <v>97</v>
      </c>
      <c r="AF832" t="s" s="4">
        <v>98</v>
      </c>
      <c r="AG832" t="s" s="4">
        <v>98</v>
      </c>
      <c r="AH832" t="s" s="4">
        <v>112</v>
      </c>
    </row>
    <row r="833" ht="45.0" customHeight="true">
      <c r="A833" t="s" s="4">
        <v>3760</v>
      </c>
      <c r="B833" t="s" s="4">
        <v>82</v>
      </c>
      <c r="C833" t="s" s="4">
        <v>83</v>
      </c>
      <c r="D833" t="s" s="4">
        <v>84</v>
      </c>
      <c r="E833" t="s" s="4">
        <v>85</v>
      </c>
      <c r="F833" t="s" s="4">
        <v>101</v>
      </c>
      <c r="G833" t="s" s="4">
        <v>1707</v>
      </c>
      <c r="H833" t="s" s="4">
        <v>1708</v>
      </c>
      <c r="I833" t="s" s="4">
        <v>116</v>
      </c>
      <c r="J833" t="s" s="4">
        <v>1074</v>
      </c>
      <c r="K833" t="s" s="4">
        <v>364</v>
      </c>
      <c r="L833" t="s" s="4">
        <v>683</v>
      </c>
      <c r="M833" t="s" s="4">
        <v>92</v>
      </c>
      <c r="N833" t="s" s="4">
        <v>237</v>
      </c>
      <c r="O833" t="s" s="4">
        <v>94</v>
      </c>
      <c r="P833" t="s" s="4">
        <v>238</v>
      </c>
      <c r="Q833" t="s" s="4">
        <v>94</v>
      </c>
      <c r="R833" t="s" s="4">
        <v>3761</v>
      </c>
      <c r="S833" t="s" s="4">
        <v>3761</v>
      </c>
      <c r="T833" t="s" s="4">
        <v>3761</v>
      </c>
      <c r="U833" t="s" s="4">
        <v>3761</v>
      </c>
      <c r="V833" t="s" s="4">
        <v>3761</v>
      </c>
      <c r="W833" t="s" s="4">
        <v>3761</v>
      </c>
      <c r="X833" t="s" s="4">
        <v>3761</v>
      </c>
      <c r="Y833" t="s" s="4">
        <v>3761</v>
      </c>
      <c r="Z833" t="s" s="4">
        <v>3761</v>
      </c>
      <c r="AA833" t="s" s="4">
        <v>3761</v>
      </c>
      <c r="AB833" t="s" s="4">
        <v>3761</v>
      </c>
      <c r="AC833" t="s" s="4">
        <v>3761</v>
      </c>
      <c r="AD833" t="s" s="4">
        <v>3761</v>
      </c>
      <c r="AE833" t="s" s="4">
        <v>97</v>
      </c>
      <c r="AF833" t="s" s="4">
        <v>98</v>
      </c>
      <c r="AG833" t="s" s="4">
        <v>98</v>
      </c>
      <c r="AH833" t="s" s="4">
        <v>112</v>
      </c>
    </row>
    <row r="834" ht="45.0" customHeight="true">
      <c r="A834" t="s" s="4">
        <v>3762</v>
      </c>
      <c r="B834" t="s" s="4">
        <v>82</v>
      </c>
      <c r="C834" t="s" s="4">
        <v>83</v>
      </c>
      <c r="D834" t="s" s="4">
        <v>84</v>
      </c>
      <c r="E834" t="s" s="4">
        <v>85</v>
      </c>
      <c r="F834" t="s" s="4">
        <v>101</v>
      </c>
      <c r="G834" t="s" s="4">
        <v>3031</v>
      </c>
      <c r="H834" t="s" s="4">
        <v>3032</v>
      </c>
      <c r="I834" t="s" s="4">
        <v>116</v>
      </c>
      <c r="J834" t="s" s="4">
        <v>3763</v>
      </c>
      <c r="K834" t="s" s="4">
        <v>169</v>
      </c>
      <c r="L834" t="s" s="4">
        <v>134</v>
      </c>
      <c r="M834" t="s" s="4">
        <v>92</v>
      </c>
      <c r="N834" t="s" s="4">
        <v>129</v>
      </c>
      <c r="O834" t="s" s="4">
        <v>94</v>
      </c>
      <c r="P834" t="s" s="4">
        <v>130</v>
      </c>
      <c r="Q834" t="s" s="4">
        <v>94</v>
      </c>
      <c r="R834" t="s" s="4">
        <v>3764</v>
      </c>
      <c r="S834" t="s" s="4">
        <v>3764</v>
      </c>
      <c r="T834" t="s" s="4">
        <v>3764</v>
      </c>
      <c r="U834" t="s" s="4">
        <v>3764</v>
      </c>
      <c r="V834" t="s" s="4">
        <v>3764</v>
      </c>
      <c r="W834" t="s" s="4">
        <v>3764</v>
      </c>
      <c r="X834" t="s" s="4">
        <v>3764</v>
      </c>
      <c r="Y834" t="s" s="4">
        <v>3764</v>
      </c>
      <c r="Z834" t="s" s="4">
        <v>3764</v>
      </c>
      <c r="AA834" t="s" s="4">
        <v>3764</v>
      </c>
      <c r="AB834" t="s" s="4">
        <v>3764</v>
      </c>
      <c r="AC834" t="s" s="4">
        <v>3764</v>
      </c>
      <c r="AD834" t="s" s="4">
        <v>3764</v>
      </c>
      <c r="AE834" t="s" s="4">
        <v>97</v>
      </c>
      <c r="AF834" t="s" s="4">
        <v>98</v>
      </c>
      <c r="AG834" t="s" s="4">
        <v>98</v>
      </c>
      <c r="AH834" t="s" s="4">
        <v>112</v>
      </c>
    </row>
    <row r="835" ht="45.0" customHeight="true">
      <c r="A835" t="s" s="4">
        <v>3765</v>
      </c>
      <c r="B835" t="s" s="4">
        <v>82</v>
      </c>
      <c r="C835" t="s" s="4">
        <v>83</v>
      </c>
      <c r="D835" t="s" s="4">
        <v>84</v>
      </c>
      <c r="E835" t="s" s="4">
        <v>85</v>
      </c>
      <c r="F835" t="s" s="4">
        <v>6</v>
      </c>
      <c r="G835" t="s" s="4">
        <v>2297</v>
      </c>
      <c r="H835" t="s" s="4">
        <v>3766</v>
      </c>
      <c r="I835" t="s" s="4">
        <v>220</v>
      </c>
      <c r="J835" t="s" s="4">
        <v>1613</v>
      </c>
      <c r="K835" t="s" s="4">
        <v>247</v>
      </c>
      <c r="L835" t="s" s="4">
        <v>3767</v>
      </c>
      <c r="M835" t="s" s="4">
        <v>92</v>
      </c>
      <c r="N835" t="s" s="4">
        <v>3768</v>
      </c>
      <c r="O835" t="s" s="4">
        <v>94</v>
      </c>
      <c r="P835" t="s" s="4">
        <v>3769</v>
      </c>
      <c r="Q835" t="s" s="4">
        <v>94</v>
      </c>
      <c r="R835" t="s" s="4">
        <v>3770</v>
      </c>
      <c r="S835" t="s" s="4">
        <v>3770</v>
      </c>
      <c r="T835" t="s" s="4">
        <v>3770</v>
      </c>
      <c r="U835" t="s" s="4">
        <v>3770</v>
      </c>
      <c r="V835" t="s" s="4">
        <v>3770</v>
      </c>
      <c r="W835" t="s" s="4">
        <v>3770</v>
      </c>
      <c r="X835" t="s" s="4">
        <v>3770</v>
      </c>
      <c r="Y835" t="s" s="4">
        <v>3770</v>
      </c>
      <c r="Z835" t="s" s="4">
        <v>3770</v>
      </c>
      <c r="AA835" t="s" s="4">
        <v>3770</v>
      </c>
      <c r="AB835" t="s" s="4">
        <v>3770</v>
      </c>
      <c r="AC835" t="s" s="4">
        <v>3770</v>
      </c>
      <c r="AD835" t="s" s="4">
        <v>3770</v>
      </c>
      <c r="AE835" t="s" s="4">
        <v>97</v>
      </c>
      <c r="AF835" t="s" s="4">
        <v>98</v>
      </c>
      <c r="AG835" t="s" s="4">
        <v>98</v>
      </c>
      <c r="AH835" t="s" s="4">
        <v>99</v>
      </c>
    </row>
    <row r="836" ht="45.0" customHeight="true">
      <c r="A836" t="s" s="4">
        <v>3771</v>
      </c>
      <c r="B836" t="s" s="4">
        <v>82</v>
      </c>
      <c r="C836" t="s" s="4">
        <v>83</v>
      </c>
      <c r="D836" t="s" s="4">
        <v>84</v>
      </c>
      <c r="E836" t="s" s="4">
        <v>85</v>
      </c>
      <c r="F836" t="s" s="4">
        <v>101</v>
      </c>
      <c r="G836" t="s" s="4">
        <v>524</v>
      </c>
      <c r="H836" t="s" s="4">
        <v>525</v>
      </c>
      <c r="I836" t="s" s="4">
        <v>88</v>
      </c>
      <c r="J836" t="s" s="4">
        <v>3772</v>
      </c>
      <c r="K836" t="s" s="4">
        <v>296</v>
      </c>
      <c r="L836" t="s" s="4">
        <v>3773</v>
      </c>
      <c r="M836" t="s" s="4">
        <v>92</v>
      </c>
      <c r="N836" t="s" s="4">
        <v>176</v>
      </c>
      <c r="O836" t="s" s="4">
        <v>94</v>
      </c>
      <c r="P836" t="s" s="4">
        <v>176</v>
      </c>
      <c r="Q836" t="s" s="4">
        <v>94</v>
      </c>
      <c r="R836" t="s" s="4">
        <v>3774</v>
      </c>
      <c r="S836" t="s" s="4">
        <v>3774</v>
      </c>
      <c r="T836" t="s" s="4">
        <v>3774</v>
      </c>
      <c r="U836" t="s" s="4">
        <v>3774</v>
      </c>
      <c r="V836" t="s" s="4">
        <v>3774</v>
      </c>
      <c r="W836" t="s" s="4">
        <v>3774</v>
      </c>
      <c r="X836" t="s" s="4">
        <v>3774</v>
      </c>
      <c r="Y836" t="s" s="4">
        <v>3774</v>
      </c>
      <c r="Z836" t="s" s="4">
        <v>3774</v>
      </c>
      <c r="AA836" t="s" s="4">
        <v>3774</v>
      </c>
      <c r="AB836" t="s" s="4">
        <v>3774</v>
      </c>
      <c r="AC836" t="s" s="4">
        <v>3774</v>
      </c>
      <c r="AD836" t="s" s="4">
        <v>3774</v>
      </c>
      <c r="AE836" t="s" s="4">
        <v>97</v>
      </c>
      <c r="AF836" t="s" s="4">
        <v>98</v>
      </c>
      <c r="AG836" t="s" s="4">
        <v>98</v>
      </c>
      <c r="AH836" t="s" s="4">
        <v>112</v>
      </c>
    </row>
    <row r="837" ht="45.0" customHeight="true">
      <c r="A837" t="s" s="4">
        <v>3775</v>
      </c>
      <c r="B837" t="s" s="4">
        <v>82</v>
      </c>
      <c r="C837" t="s" s="4">
        <v>83</v>
      </c>
      <c r="D837" t="s" s="4">
        <v>84</v>
      </c>
      <c r="E837" t="s" s="4">
        <v>85</v>
      </c>
      <c r="F837" t="s" s="4">
        <v>101</v>
      </c>
      <c r="G837" t="s" s="4">
        <v>524</v>
      </c>
      <c r="H837" t="s" s="4">
        <v>525</v>
      </c>
      <c r="I837" t="s" s="4">
        <v>88</v>
      </c>
      <c r="J837" t="s" s="4">
        <v>3776</v>
      </c>
      <c r="K837" t="s" s="4">
        <v>3777</v>
      </c>
      <c r="L837" t="s" s="4">
        <v>127</v>
      </c>
      <c r="M837" t="s" s="4">
        <v>92</v>
      </c>
      <c r="N837" t="s" s="4">
        <v>2415</v>
      </c>
      <c r="O837" t="s" s="4">
        <v>94</v>
      </c>
      <c r="P837" t="s" s="4">
        <v>2415</v>
      </c>
      <c r="Q837" t="s" s="4">
        <v>94</v>
      </c>
      <c r="R837" t="s" s="4">
        <v>3778</v>
      </c>
      <c r="S837" t="s" s="4">
        <v>3778</v>
      </c>
      <c r="T837" t="s" s="4">
        <v>3778</v>
      </c>
      <c r="U837" t="s" s="4">
        <v>3778</v>
      </c>
      <c r="V837" t="s" s="4">
        <v>3778</v>
      </c>
      <c r="W837" t="s" s="4">
        <v>3778</v>
      </c>
      <c r="X837" t="s" s="4">
        <v>3778</v>
      </c>
      <c r="Y837" t="s" s="4">
        <v>3778</v>
      </c>
      <c r="Z837" t="s" s="4">
        <v>3778</v>
      </c>
      <c r="AA837" t="s" s="4">
        <v>3778</v>
      </c>
      <c r="AB837" t="s" s="4">
        <v>3778</v>
      </c>
      <c r="AC837" t="s" s="4">
        <v>3778</v>
      </c>
      <c r="AD837" t="s" s="4">
        <v>3778</v>
      </c>
      <c r="AE837" t="s" s="4">
        <v>97</v>
      </c>
      <c r="AF837" t="s" s="4">
        <v>98</v>
      </c>
      <c r="AG837" t="s" s="4">
        <v>98</v>
      </c>
      <c r="AH837" t="s" s="4">
        <v>112</v>
      </c>
    </row>
    <row r="838" ht="45.0" customHeight="true">
      <c r="A838" t="s" s="4">
        <v>3779</v>
      </c>
      <c r="B838" t="s" s="4">
        <v>82</v>
      </c>
      <c r="C838" t="s" s="4">
        <v>83</v>
      </c>
      <c r="D838" t="s" s="4">
        <v>84</v>
      </c>
      <c r="E838" t="s" s="4">
        <v>85</v>
      </c>
      <c r="F838" t="s" s="4">
        <v>101</v>
      </c>
      <c r="G838" t="s" s="4">
        <v>524</v>
      </c>
      <c r="H838" t="s" s="4">
        <v>525</v>
      </c>
      <c r="I838" t="s" s="4">
        <v>88</v>
      </c>
      <c r="J838" t="s" s="4">
        <v>1560</v>
      </c>
      <c r="K838" t="s" s="4">
        <v>236</v>
      </c>
      <c r="L838" t="s" s="4">
        <v>181</v>
      </c>
      <c r="M838" t="s" s="4">
        <v>92</v>
      </c>
      <c r="N838" t="s" s="4">
        <v>3780</v>
      </c>
      <c r="O838" t="s" s="4">
        <v>94</v>
      </c>
      <c r="P838" t="s" s="4">
        <v>3780</v>
      </c>
      <c r="Q838" t="s" s="4">
        <v>94</v>
      </c>
      <c r="R838" t="s" s="4">
        <v>3781</v>
      </c>
      <c r="S838" t="s" s="4">
        <v>3781</v>
      </c>
      <c r="T838" t="s" s="4">
        <v>3781</v>
      </c>
      <c r="U838" t="s" s="4">
        <v>3781</v>
      </c>
      <c r="V838" t="s" s="4">
        <v>3781</v>
      </c>
      <c r="W838" t="s" s="4">
        <v>3781</v>
      </c>
      <c r="X838" t="s" s="4">
        <v>3781</v>
      </c>
      <c r="Y838" t="s" s="4">
        <v>3781</v>
      </c>
      <c r="Z838" t="s" s="4">
        <v>3781</v>
      </c>
      <c r="AA838" t="s" s="4">
        <v>3781</v>
      </c>
      <c r="AB838" t="s" s="4">
        <v>3781</v>
      </c>
      <c r="AC838" t="s" s="4">
        <v>3781</v>
      </c>
      <c r="AD838" t="s" s="4">
        <v>3781</v>
      </c>
      <c r="AE838" t="s" s="4">
        <v>97</v>
      </c>
      <c r="AF838" t="s" s="4">
        <v>98</v>
      </c>
      <c r="AG838" t="s" s="4">
        <v>98</v>
      </c>
      <c r="AH838" t="s" s="4">
        <v>112</v>
      </c>
    </row>
    <row r="839" ht="45.0" customHeight="true">
      <c r="A839" t="s" s="4">
        <v>3782</v>
      </c>
      <c r="B839" t="s" s="4">
        <v>82</v>
      </c>
      <c r="C839" t="s" s="4">
        <v>83</v>
      </c>
      <c r="D839" t="s" s="4">
        <v>84</v>
      </c>
      <c r="E839" t="s" s="4">
        <v>85</v>
      </c>
      <c r="F839" t="s" s="4">
        <v>101</v>
      </c>
      <c r="G839" t="s" s="4">
        <v>524</v>
      </c>
      <c r="H839" t="s" s="4">
        <v>525</v>
      </c>
      <c r="I839" t="s" s="4">
        <v>88</v>
      </c>
      <c r="J839" t="s" s="4">
        <v>259</v>
      </c>
      <c r="K839" t="s" s="4">
        <v>449</v>
      </c>
      <c r="L839" t="s" s="4">
        <v>710</v>
      </c>
      <c r="M839" t="s" s="4">
        <v>92</v>
      </c>
      <c r="N839" t="s" s="4">
        <v>176</v>
      </c>
      <c r="O839" t="s" s="4">
        <v>94</v>
      </c>
      <c r="P839" t="s" s="4">
        <v>176</v>
      </c>
      <c r="Q839" t="s" s="4">
        <v>94</v>
      </c>
      <c r="R839" t="s" s="4">
        <v>3783</v>
      </c>
      <c r="S839" t="s" s="4">
        <v>3783</v>
      </c>
      <c r="T839" t="s" s="4">
        <v>3783</v>
      </c>
      <c r="U839" t="s" s="4">
        <v>3783</v>
      </c>
      <c r="V839" t="s" s="4">
        <v>3783</v>
      </c>
      <c r="W839" t="s" s="4">
        <v>3783</v>
      </c>
      <c r="X839" t="s" s="4">
        <v>3783</v>
      </c>
      <c r="Y839" t="s" s="4">
        <v>3783</v>
      </c>
      <c r="Z839" t="s" s="4">
        <v>3783</v>
      </c>
      <c r="AA839" t="s" s="4">
        <v>3783</v>
      </c>
      <c r="AB839" t="s" s="4">
        <v>3783</v>
      </c>
      <c r="AC839" t="s" s="4">
        <v>3783</v>
      </c>
      <c r="AD839" t="s" s="4">
        <v>3783</v>
      </c>
      <c r="AE839" t="s" s="4">
        <v>97</v>
      </c>
      <c r="AF839" t="s" s="4">
        <v>98</v>
      </c>
      <c r="AG839" t="s" s="4">
        <v>98</v>
      </c>
      <c r="AH839" t="s" s="4">
        <v>112</v>
      </c>
    </row>
    <row r="840" ht="45.0" customHeight="true">
      <c r="A840" t="s" s="4">
        <v>3784</v>
      </c>
      <c r="B840" t="s" s="4">
        <v>82</v>
      </c>
      <c r="C840" t="s" s="4">
        <v>83</v>
      </c>
      <c r="D840" t="s" s="4">
        <v>84</v>
      </c>
      <c r="E840" t="s" s="4">
        <v>85</v>
      </c>
      <c r="F840" t="s" s="4">
        <v>101</v>
      </c>
      <c r="G840" t="s" s="4">
        <v>446</v>
      </c>
      <c r="H840" t="s" s="4">
        <v>861</v>
      </c>
      <c r="I840" t="s" s="4">
        <v>139</v>
      </c>
      <c r="J840" t="s" s="4">
        <v>3785</v>
      </c>
      <c r="K840" t="s" s="4">
        <v>119</v>
      </c>
      <c r="L840" t="s" s="4">
        <v>659</v>
      </c>
      <c r="M840" t="s" s="4">
        <v>92</v>
      </c>
      <c r="N840" t="s" s="4">
        <v>1411</v>
      </c>
      <c r="O840" t="s" s="4">
        <v>94</v>
      </c>
      <c r="P840" t="s" s="4">
        <v>1412</v>
      </c>
      <c r="Q840" t="s" s="4">
        <v>94</v>
      </c>
      <c r="R840" t="s" s="4">
        <v>3786</v>
      </c>
      <c r="S840" t="s" s="4">
        <v>3786</v>
      </c>
      <c r="T840" t="s" s="4">
        <v>3786</v>
      </c>
      <c r="U840" t="s" s="4">
        <v>3786</v>
      </c>
      <c r="V840" t="s" s="4">
        <v>3786</v>
      </c>
      <c r="W840" t="s" s="4">
        <v>3786</v>
      </c>
      <c r="X840" t="s" s="4">
        <v>3786</v>
      </c>
      <c r="Y840" t="s" s="4">
        <v>3786</v>
      </c>
      <c r="Z840" t="s" s="4">
        <v>3786</v>
      </c>
      <c r="AA840" t="s" s="4">
        <v>3786</v>
      </c>
      <c r="AB840" t="s" s="4">
        <v>3786</v>
      </c>
      <c r="AC840" t="s" s="4">
        <v>3786</v>
      </c>
      <c r="AD840" t="s" s="4">
        <v>3786</v>
      </c>
      <c r="AE840" t="s" s="4">
        <v>97</v>
      </c>
      <c r="AF840" t="s" s="4">
        <v>98</v>
      </c>
      <c r="AG840" t="s" s="4">
        <v>98</v>
      </c>
      <c r="AH840" t="s" s="4">
        <v>112</v>
      </c>
    </row>
    <row r="841" ht="45.0" customHeight="true">
      <c r="A841" t="s" s="4">
        <v>3787</v>
      </c>
      <c r="B841" t="s" s="4">
        <v>82</v>
      </c>
      <c r="C841" t="s" s="4">
        <v>83</v>
      </c>
      <c r="D841" t="s" s="4">
        <v>84</v>
      </c>
      <c r="E841" t="s" s="4">
        <v>85</v>
      </c>
      <c r="F841" t="s" s="4">
        <v>101</v>
      </c>
      <c r="G841" t="s" s="4">
        <v>2015</v>
      </c>
      <c r="H841" t="s" s="4">
        <v>2016</v>
      </c>
      <c r="I841" t="s" s="4">
        <v>88</v>
      </c>
      <c r="J841" t="s" s="4">
        <v>2782</v>
      </c>
      <c r="K841" t="s" s="4">
        <v>633</v>
      </c>
      <c r="L841" t="s" s="4">
        <v>151</v>
      </c>
      <c r="M841" t="s" s="4">
        <v>108</v>
      </c>
      <c r="N841" t="s" s="4">
        <v>2006</v>
      </c>
      <c r="O841" t="s" s="4">
        <v>94</v>
      </c>
      <c r="P841" t="s" s="4">
        <v>2007</v>
      </c>
      <c r="Q841" t="s" s="4">
        <v>94</v>
      </c>
      <c r="R841" t="s" s="4">
        <v>3788</v>
      </c>
      <c r="S841" t="s" s="4">
        <v>3788</v>
      </c>
      <c r="T841" t="s" s="4">
        <v>3788</v>
      </c>
      <c r="U841" t="s" s="4">
        <v>3788</v>
      </c>
      <c r="V841" t="s" s="4">
        <v>3788</v>
      </c>
      <c r="W841" t="s" s="4">
        <v>3788</v>
      </c>
      <c r="X841" t="s" s="4">
        <v>3788</v>
      </c>
      <c r="Y841" t="s" s="4">
        <v>3788</v>
      </c>
      <c r="Z841" t="s" s="4">
        <v>3788</v>
      </c>
      <c r="AA841" t="s" s="4">
        <v>3788</v>
      </c>
      <c r="AB841" t="s" s="4">
        <v>3788</v>
      </c>
      <c r="AC841" t="s" s="4">
        <v>3788</v>
      </c>
      <c r="AD841" t="s" s="4">
        <v>3788</v>
      </c>
      <c r="AE841" t="s" s="4">
        <v>97</v>
      </c>
      <c r="AF841" t="s" s="4">
        <v>98</v>
      </c>
      <c r="AG841" t="s" s="4">
        <v>98</v>
      </c>
      <c r="AH841" t="s" s="4">
        <v>112</v>
      </c>
    </row>
    <row r="842" ht="45.0" customHeight="true">
      <c r="A842" t="s" s="4">
        <v>3789</v>
      </c>
      <c r="B842" t="s" s="4">
        <v>82</v>
      </c>
      <c r="C842" t="s" s="4">
        <v>83</v>
      </c>
      <c r="D842" t="s" s="4">
        <v>84</v>
      </c>
      <c r="E842" t="s" s="4">
        <v>85</v>
      </c>
      <c r="F842" t="s" s="4">
        <v>101</v>
      </c>
      <c r="G842" t="s" s="4">
        <v>1406</v>
      </c>
      <c r="H842" t="s" s="4">
        <v>1407</v>
      </c>
      <c r="I842" t="s" s="4">
        <v>116</v>
      </c>
      <c r="J842" t="s" s="4">
        <v>3790</v>
      </c>
      <c r="K842" t="s" s="4">
        <v>169</v>
      </c>
      <c r="L842" t="s" s="4">
        <v>236</v>
      </c>
      <c r="M842" t="s" s="4">
        <v>92</v>
      </c>
      <c r="N842" t="s" s="4">
        <v>1411</v>
      </c>
      <c r="O842" t="s" s="4">
        <v>94</v>
      </c>
      <c r="P842" t="s" s="4">
        <v>1412</v>
      </c>
      <c r="Q842" t="s" s="4">
        <v>94</v>
      </c>
      <c r="R842" t="s" s="4">
        <v>3791</v>
      </c>
      <c r="S842" t="s" s="4">
        <v>3791</v>
      </c>
      <c r="T842" t="s" s="4">
        <v>3791</v>
      </c>
      <c r="U842" t="s" s="4">
        <v>3791</v>
      </c>
      <c r="V842" t="s" s="4">
        <v>3791</v>
      </c>
      <c r="W842" t="s" s="4">
        <v>3791</v>
      </c>
      <c r="X842" t="s" s="4">
        <v>3791</v>
      </c>
      <c r="Y842" t="s" s="4">
        <v>3791</v>
      </c>
      <c r="Z842" t="s" s="4">
        <v>3791</v>
      </c>
      <c r="AA842" t="s" s="4">
        <v>3791</v>
      </c>
      <c r="AB842" t="s" s="4">
        <v>3791</v>
      </c>
      <c r="AC842" t="s" s="4">
        <v>3791</v>
      </c>
      <c r="AD842" t="s" s="4">
        <v>3791</v>
      </c>
      <c r="AE842" t="s" s="4">
        <v>97</v>
      </c>
      <c r="AF842" t="s" s="4">
        <v>98</v>
      </c>
      <c r="AG842" t="s" s="4">
        <v>98</v>
      </c>
      <c r="AH842" t="s" s="4">
        <v>112</v>
      </c>
    </row>
    <row r="843" ht="45.0" customHeight="true">
      <c r="A843" t="s" s="4">
        <v>3792</v>
      </c>
      <c r="B843" t="s" s="4">
        <v>82</v>
      </c>
      <c r="C843" t="s" s="4">
        <v>83</v>
      </c>
      <c r="D843" t="s" s="4">
        <v>84</v>
      </c>
      <c r="E843" t="s" s="4">
        <v>85</v>
      </c>
      <c r="F843" t="s" s="4">
        <v>101</v>
      </c>
      <c r="G843" t="s" s="4">
        <v>1406</v>
      </c>
      <c r="H843" t="s" s="4">
        <v>1407</v>
      </c>
      <c r="I843" t="s" s="4">
        <v>116</v>
      </c>
      <c r="J843" t="s" s="4">
        <v>455</v>
      </c>
      <c r="K843" t="s" s="4">
        <v>757</v>
      </c>
      <c r="L843" t="s" s="4">
        <v>207</v>
      </c>
      <c r="M843" t="s" s="4">
        <v>92</v>
      </c>
      <c r="N843" t="s" s="4">
        <v>1411</v>
      </c>
      <c r="O843" t="s" s="4">
        <v>94</v>
      </c>
      <c r="P843" t="s" s="4">
        <v>1412</v>
      </c>
      <c r="Q843" t="s" s="4">
        <v>94</v>
      </c>
      <c r="R843" t="s" s="4">
        <v>3793</v>
      </c>
      <c r="S843" t="s" s="4">
        <v>3793</v>
      </c>
      <c r="T843" t="s" s="4">
        <v>3793</v>
      </c>
      <c r="U843" t="s" s="4">
        <v>3793</v>
      </c>
      <c r="V843" t="s" s="4">
        <v>3793</v>
      </c>
      <c r="W843" t="s" s="4">
        <v>3793</v>
      </c>
      <c r="X843" t="s" s="4">
        <v>3793</v>
      </c>
      <c r="Y843" t="s" s="4">
        <v>3793</v>
      </c>
      <c r="Z843" t="s" s="4">
        <v>3793</v>
      </c>
      <c r="AA843" t="s" s="4">
        <v>3793</v>
      </c>
      <c r="AB843" t="s" s="4">
        <v>3793</v>
      </c>
      <c r="AC843" t="s" s="4">
        <v>3793</v>
      </c>
      <c r="AD843" t="s" s="4">
        <v>3793</v>
      </c>
      <c r="AE843" t="s" s="4">
        <v>97</v>
      </c>
      <c r="AF843" t="s" s="4">
        <v>98</v>
      </c>
      <c r="AG843" t="s" s="4">
        <v>98</v>
      </c>
      <c r="AH843" t="s" s="4">
        <v>112</v>
      </c>
    </row>
    <row r="844" ht="45.0" customHeight="true">
      <c r="A844" t="s" s="4">
        <v>3794</v>
      </c>
      <c r="B844" t="s" s="4">
        <v>82</v>
      </c>
      <c r="C844" t="s" s="4">
        <v>83</v>
      </c>
      <c r="D844" t="s" s="4">
        <v>84</v>
      </c>
      <c r="E844" t="s" s="4">
        <v>579</v>
      </c>
      <c r="F844" t="s" s="4">
        <v>606</v>
      </c>
      <c r="G844" t="s" s="4">
        <v>2539</v>
      </c>
      <c r="H844" t="s" s="4">
        <v>3397</v>
      </c>
      <c r="I844" t="s" s="4">
        <v>920</v>
      </c>
      <c r="J844" t="s" s="4">
        <v>3795</v>
      </c>
      <c r="K844" t="s" s="4">
        <v>128</v>
      </c>
      <c r="L844" t="s" s="4">
        <v>1473</v>
      </c>
      <c r="M844" t="s" s="4">
        <v>108</v>
      </c>
      <c r="N844" t="s" s="4">
        <v>2542</v>
      </c>
      <c r="O844" t="s" s="4">
        <v>94</v>
      </c>
      <c r="P844" t="s" s="4">
        <v>2543</v>
      </c>
      <c r="Q844" t="s" s="4">
        <v>94</v>
      </c>
      <c r="R844" t="s" s="4">
        <v>3796</v>
      </c>
      <c r="S844" t="s" s="4">
        <v>3796</v>
      </c>
      <c r="T844" t="s" s="4">
        <v>3796</v>
      </c>
      <c r="U844" t="s" s="4">
        <v>3796</v>
      </c>
      <c r="V844" t="s" s="4">
        <v>3796</v>
      </c>
      <c r="W844" t="s" s="4">
        <v>3796</v>
      </c>
      <c r="X844" t="s" s="4">
        <v>3796</v>
      </c>
      <c r="Y844" t="s" s="4">
        <v>3796</v>
      </c>
      <c r="Z844" t="s" s="4">
        <v>3796</v>
      </c>
      <c r="AA844" t="s" s="4">
        <v>3796</v>
      </c>
      <c r="AB844" t="s" s="4">
        <v>3796</v>
      </c>
      <c r="AC844" t="s" s="4">
        <v>3796</v>
      </c>
      <c r="AD844" t="s" s="4">
        <v>3796</v>
      </c>
      <c r="AE844" t="s" s="4">
        <v>97</v>
      </c>
      <c r="AF844" t="s" s="4">
        <v>98</v>
      </c>
      <c r="AG844" t="s" s="4">
        <v>98</v>
      </c>
      <c r="AH844" t="s" s="4">
        <v>99</v>
      </c>
    </row>
    <row r="845" ht="45.0" customHeight="true">
      <c r="A845" t="s" s="4">
        <v>3797</v>
      </c>
      <c r="B845" t="s" s="4">
        <v>82</v>
      </c>
      <c r="C845" t="s" s="4">
        <v>83</v>
      </c>
      <c r="D845" t="s" s="4">
        <v>84</v>
      </c>
      <c r="E845" t="s" s="4">
        <v>579</v>
      </c>
      <c r="F845" t="s" s="4">
        <v>590</v>
      </c>
      <c r="G845" t="s" s="4">
        <v>2087</v>
      </c>
      <c r="H845" t="s" s="4">
        <v>3388</v>
      </c>
      <c r="I845" t="s" s="4">
        <v>920</v>
      </c>
      <c r="J845" t="s" s="4">
        <v>398</v>
      </c>
      <c r="K845" t="s" s="4">
        <v>134</v>
      </c>
      <c r="L845" t="s" s="4">
        <v>118</v>
      </c>
      <c r="M845" t="s" s="4">
        <v>108</v>
      </c>
      <c r="N845" t="s" s="4">
        <v>1942</v>
      </c>
      <c r="O845" t="s" s="4">
        <v>94</v>
      </c>
      <c r="P845" t="s" s="4">
        <v>2089</v>
      </c>
      <c r="Q845" t="s" s="4">
        <v>94</v>
      </c>
      <c r="R845" t="s" s="4">
        <v>3798</v>
      </c>
      <c r="S845" t="s" s="4">
        <v>3798</v>
      </c>
      <c r="T845" t="s" s="4">
        <v>3798</v>
      </c>
      <c r="U845" t="s" s="4">
        <v>3798</v>
      </c>
      <c r="V845" t="s" s="4">
        <v>3798</v>
      </c>
      <c r="W845" t="s" s="4">
        <v>3798</v>
      </c>
      <c r="X845" t="s" s="4">
        <v>3798</v>
      </c>
      <c r="Y845" t="s" s="4">
        <v>3798</v>
      </c>
      <c r="Z845" t="s" s="4">
        <v>3798</v>
      </c>
      <c r="AA845" t="s" s="4">
        <v>3798</v>
      </c>
      <c r="AB845" t="s" s="4">
        <v>3798</v>
      </c>
      <c r="AC845" t="s" s="4">
        <v>3798</v>
      </c>
      <c r="AD845" t="s" s="4">
        <v>3798</v>
      </c>
      <c r="AE845" t="s" s="4">
        <v>97</v>
      </c>
      <c r="AF845" t="s" s="4">
        <v>98</v>
      </c>
      <c r="AG845" t="s" s="4">
        <v>98</v>
      </c>
      <c r="AH845" t="s" s="4">
        <v>99</v>
      </c>
    </row>
    <row r="846" ht="45.0" customHeight="true">
      <c r="A846" t="s" s="4">
        <v>3799</v>
      </c>
      <c r="B846" t="s" s="4">
        <v>82</v>
      </c>
      <c r="C846" t="s" s="4">
        <v>83</v>
      </c>
      <c r="D846" t="s" s="4">
        <v>84</v>
      </c>
      <c r="E846" t="s" s="4">
        <v>579</v>
      </c>
      <c r="F846" t="s" s="4">
        <v>606</v>
      </c>
      <c r="G846" t="s" s="4">
        <v>2539</v>
      </c>
      <c r="H846" t="s" s="4">
        <v>3397</v>
      </c>
      <c r="I846" t="s" s="4">
        <v>920</v>
      </c>
      <c r="J846" t="s" s="4">
        <v>3800</v>
      </c>
      <c r="K846" t="s" s="4">
        <v>151</v>
      </c>
      <c r="L846" t="s" s="4">
        <v>268</v>
      </c>
      <c r="M846" t="s" s="4">
        <v>108</v>
      </c>
      <c r="N846" t="s" s="4">
        <v>2542</v>
      </c>
      <c r="O846" t="s" s="4">
        <v>94</v>
      </c>
      <c r="P846" t="s" s="4">
        <v>2543</v>
      </c>
      <c r="Q846" t="s" s="4">
        <v>94</v>
      </c>
      <c r="R846" t="s" s="4">
        <v>3801</v>
      </c>
      <c r="S846" t="s" s="4">
        <v>3801</v>
      </c>
      <c r="T846" t="s" s="4">
        <v>3801</v>
      </c>
      <c r="U846" t="s" s="4">
        <v>3801</v>
      </c>
      <c r="V846" t="s" s="4">
        <v>3801</v>
      </c>
      <c r="W846" t="s" s="4">
        <v>3801</v>
      </c>
      <c r="X846" t="s" s="4">
        <v>3801</v>
      </c>
      <c r="Y846" t="s" s="4">
        <v>3801</v>
      </c>
      <c r="Z846" t="s" s="4">
        <v>3801</v>
      </c>
      <c r="AA846" t="s" s="4">
        <v>3801</v>
      </c>
      <c r="AB846" t="s" s="4">
        <v>3801</v>
      </c>
      <c r="AC846" t="s" s="4">
        <v>3801</v>
      </c>
      <c r="AD846" t="s" s="4">
        <v>3801</v>
      </c>
      <c r="AE846" t="s" s="4">
        <v>97</v>
      </c>
      <c r="AF846" t="s" s="4">
        <v>98</v>
      </c>
      <c r="AG846" t="s" s="4">
        <v>98</v>
      </c>
      <c r="AH846" t="s" s="4">
        <v>99</v>
      </c>
    </row>
    <row r="847" ht="45.0" customHeight="true">
      <c r="A847" t="s" s="4">
        <v>3802</v>
      </c>
      <c r="B847" t="s" s="4">
        <v>82</v>
      </c>
      <c r="C847" t="s" s="4">
        <v>83</v>
      </c>
      <c r="D847" t="s" s="4">
        <v>84</v>
      </c>
      <c r="E847" t="s" s="4">
        <v>579</v>
      </c>
      <c r="F847" t="s" s="4">
        <v>606</v>
      </c>
      <c r="G847" t="s" s="4">
        <v>1756</v>
      </c>
      <c r="H847" t="s" s="4">
        <v>1757</v>
      </c>
      <c r="I847" t="s" s="4">
        <v>920</v>
      </c>
      <c r="J847" t="s" s="4">
        <v>3803</v>
      </c>
      <c r="K847" t="s" s="4">
        <v>757</v>
      </c>
      <c r="L847" t="s" s="4">
        <v>618</v>
      </c>
      <c r="M847" t="s" s="4">
        <v>108</v>
      </c>
      <c r="N847" t="s" s="4">
        <v>1759</v>
      </c>
      <c r="O847" t="s" s="4">
        <v>94</v>
      </c>
      <c r="P847" t="s" s="4">
        <v>1760</v>
      </c>
      <c r="Q847" t="s" s="4">
        <v>94</v>
      </c>
      <c r="R847" t="s" s="4">
        <v>3804</v>
      </c>
      <c r="S847" t="s" s="4">
        <v>3804</v>
      </c>
      <c r="T847" t="s" s="4">
        <v>3804</v>
      </c>
      <c r="U847" t="s" s="4">
        <v>3804</v>
      </c>
      <c r="V847" t="s" s="4">
        <v>3804</v>
      </c>
      <c r="W847" t="s" s="4">
        <v>3804</v>
      </c>
      <c r="X847" t="s" s="4">
        <v>3804</v>
      </c>
      <c r="Y847" t="s" s="4">
        <v>3804</v>
      </c>
      <c r="Z847" t="s" s="4">
        <v>3804</v>
      </c>
      <c r="AA847" t="s" s="4">
        <v>3804</v>
      </c>
      <c r="AB847" t="s" s="4">
        <v>3804</v>
      </c>
      <c r="AC847" t="s" s="4">
        <v>3804</v>
      </c>
      <c r="AD847" t="s" s="4">
        <v>3804</v>
      </c>
      <c r="AE847" t="s" s="4">
        <v>97</v>
      </c>
      <c r="AF847" t="s" s="4">
        <v>98</v>
      </c>
      <c r="AG847" t="s" s="4">
        <v>98</v>
      </c>
      <c r="AH847" t="s" s="4">
        <v>99</v>
      </c>
    </row>
    <row r="848" ht="45.0" customHeight="true">
      <c r="A848" t="s" s="4">
        <v>3805</v>
      </c>
      <c r="B848" t="s" s="4">
        <v>82</v>
      </c>
      <c r="C848" t="s" s="4">
        <v>83</v>
      </c>
      <c r="D848" t="s" s="4">
        <v>84</v>
      </c>
      <c r="E848" t="s" s="4">
        <v>579</v>
      </c>
      <c r="F848" t="s" s="4">
        <v>9</v>
      </c>
      <c r="G848" t="s" s="4">
        <v>643</v>
      </c>
      <c r="H848" t="s" s="4">
        <v>2083</v>
      </c>
      <c r="I848" t="s" s="4">
        <v>116</v>
      </c>
      <c r="J848" t="s" s="4">
        <v>3806</v>
      </c>
      <c r="K848" t="s" s="4">
        <v>2261</v>
      </c>
      <c r="L848" t="s" s="4">
        <v>426</v>
      </c>
      <c r="M848" t="s" s="4">
        <v>92</v>
      </c>
      <c r="N848" t="s" s="4">
        <v>648</v>
      </c>
      <c r="O848" t="s" s="4">
        <v>94</v>
      </c>
      <c r="P848" t="s" s="4">
        <v>649</v>
      </c>
      <c r="Q848" t="s" s="4">
        <v>94</v>
      </c>
      <c r="R848" t="s" s="4">
        <v>3807</v>
      </c>
      <c r="S848" t="s" s="4">
        <v>3807</v>
      </c>
      <c r="T848" t="s" s="4">
        <v>3807</v>
      </c>
      <c r="U848" t="s" s="4">
        <v>3807</v>
      </c>
      <c r="V848" t="s" s="4">
        <v>3807</v>
      </c>
      <c r="W848" t="s" s="4">
        <v>3807</v>
      </c>
      <c r="X848" t="s" s="4">
        <v>3807</v>
      </c>
      <c r="Y848" t="s" s="4">
        <v>3807</v>
      </c>
      <c r="Z848" t="s" s="4">
        <v>3807</v>
      </c>
      <c r="AA848" t="s" s="4">
        <v>3807</v>
      </c>
      <c r="AB848" t="s" s="4">
        <v>3807</v>
      </c>
      <c r="AC848" t="s" s="4">
        <v>3807</v>
      </c>
      <c r="AD848" t="s" s="4">
        <v>3807</v>
      </c>
      <c r="AE848" t="s" s="4">
        <v>97</v>
      </c>
      <c r="AF848" t="s" s="4">
        <v>98</v>
      </c>
      <c r="AG848" t="s" s="4">
        <v>98</v>
      </c>
      <c r="AH848" t="s" s="4">
        <v>99</v>
      </c>
    </row>
    <row r="849" ht="45.0" customHeight="true">
      <c r="A849" t="s" s="4">
        <v>3808</v>
      </c>
      <c r="B849" t="s" s="4">
        <v>82</v>
      </c>
      <c r="C849" t="s" s="4">
        <v>83</v>
      </c>
      <c r="D849" t="s" s="4">
        <v>84</v>
      </c>
      <c r="E849" t="s" s="4">
        <v>579</v>
      </c>
      <c r="F849" t="s" s="4">
        <v>7</v>
      </c>
      <c r="G849" t="s" s="4">
        <v>624</v>
      </c>
      <c r="H849" t="s" s="4">
        <v>3809</v>
      </c>
      <c r="I849" t="s" s="4">
        <v>741</v>
      </c>
      <c r="J849" t="s" s="4">
        <v>3810</v>
      </c>
      <c r="K849" t="s" s="4">
        <v>1561</v>
      </c>
      <c r="L849" t="s" s="4">
        <v>118</v>
      </c>
      <c r="M849" t="s" s="4">
        <v>108</v>
      </c>
      <c r="N849" t="s" s="4">
        <v>161</v>
      </c>
      <c r="O849" t="s" s="4">
        <v>94</v>
      </c>
      <c r="P849" t="s" s="4">
        <v>627</v>
      </c>
      <c r="Q849" t="s" s="4">
        <v>94</v>
      </c>
      <c r="R849" t="s" s="4">
        <v>3811</v>
      </c>
      <c r="S849" t="s" s="4">
        <v>3811</v>
      </c>
      <c r="T849" t="s" s="4">
        <v>3811</v>
      </c>
      <c r="U849" t="s" s="4">
        <v>3811</v>
      </c>
      <c r="V849" t="s" s="4">
        <v>3811</v>
      </c>
      <c r="W849" t="s" s="4">
        <v>3811</v>
      </c>
      <c r="X849" t="s" s="4">
        <v>3811</v>
      </c>
      <c r="Y849" t="s" s="4">
        <v>3811</v>
      </c>
      <c r="Z849" t="s" s="4">
        <v>3811</v>
      </c>
      <c r="AA849" t="s" s="4">
        <v>3811</v>
      </c>
      <c r="AB849" t="s" s="4">
        <v>3811</v>
      </c>
      <c r="AC849" t="s" s="4">
        <v>3811</v>
      </c>
      <c r="AD849" t="s" s="4">
        <v>3811</v>
      </c>
      <c r="AE849" t="s" s="4">
        <v>97</v>
      </c>
      <c r="AF849" t="s" s="4">
        <v>98</v>
      </c>
      <c r="AG849" t="s" s="4">
        <v>98</v>
      </c>
      <c r="AH849" t="s" s="4">
        <v>99</v>
      </c>
    </row>
    <row r="850" ht="45.0" customHeight="true">
      <c r="A850" t="s" s="4">
        <v>3812</v>
      </c>
      <c r="B850" t="s" s="4">
        <v>82</v>
      </c>
      <c r="C850" t="s" s="4">
        <v>83</v>
      </c>
      <c r="D850" t="s" s="4">
        <v>84</v>
      </c>
      <c r="E850" t="s" s="4">
        <v>579</v>
      </c>
      <c r="F850" t="s" s="4">
        <v>606</v>
      </c>
      <c r="G850" t="s" s="4">
        <v>2539</v>
      </c>
      <c r="H850" t="s" s="4">
        <v>2546</v>
      </c>
      <c r="I850" t="s" s="4">
        <v>139</v>
      </c>
      <c r="J850" t="s" s="4">
        <v>2970</v>
      </c>
      <c r="K850" t="s" s="4">
        <v>118</v>
      </c>
      <c r="L850" t="s" s="4">
        <v>236</v>
      </c>
      <c r="M850" t="s" s="4">
        <v>92</v>
      </c>
      <c r="N850" t="s" s="4">
        <v>2542</v>
      </c>
      <c r="O850" t="s" s="4">
        <v>94</v>
      </c>
      <c r="P850" t="s" s="4">
        <v>2543</v>
      </c>
      <c r="Q850" t="s" s="4">
        <v>94</v>
      </c>
      <c r="R850" t="s" s="4">
        <v>3813</v>
      </c>
      <c r="S850" t="s" s="4">
        <v>3813</v>
      </c>
      <c r="T850" t="s" s="4">
        <v>3813</v>
      </c>
      <c r="U850" t="s" s="4">
        <v>3813</v>
      </c>
      <c r="V850" t="s" s="4">
        <v>3813</v>
      </c>
      <c r="W850" t="s" s="4">
        <v>3813</v>
      </c>
      <c r="X850" t="s" s="4">
        <v>3813</v>
      </c>
      <c r="Y850" t="s" s="4">
        <v>3813</v>
      </c>
      <c r="Z850" t="s" s="4">
        <v>3813</v>
      </c>
      <c r="AA850" t="s" s="4">
        <v>3813</v>
      </c>
      <c r="AB850" t="s" s="4">
        <v>3813</v>
      </c>
      <c r="AC850" t="s" s="4">
        <v>3813</v>
      </c>
      <c r="AD850" t="s" s="4">
        <v>3813</v>
      </c>
      <c r="AE850" t="s" s="4">
        <v>97</v>
      </c>
      <c r="AF850" t="s" s="4">
        <v>98</v>
      </c>
      <c r="AG850" t="s" s="4">
        <v>98</v>
      </c>
      <c r="AH850" t="s" s="4">
        <v>99</v>
      </c>
    </row>
    <row r="851" ht="45.0" customHeight="true">
      <c r="A851" t="s" s="4">
        <v>3814</v>
      </c>
      <c r="B851" t="s" s="4">
        <v>82</v>
      </c>
      <c r="C851" t="s" s="4">
        <v>83</v>
      </c>
      <c r="D851" t="s" s="4">
        <v>84</v>
      </c>
      <c r="E851" t="s" s="4">
        <v>579</v>
      </c>
      <c r="F851" t="s" s="4">
        <v>590</v>
      </c>
      <c r="G851" t="s" s="4">
        <v>2087</v>
      </c>
      <c r="H851" t="s" s="4">
        <v>3815</v>
      </c>
      <c r="I851" t="s" s="4">
        <v>438</v>
      </c>
      <c r="J851" t="s" s="4">
        <v>3816</v>
      </c>
      <c r="K851" t="s" s="4">
        <v>380</v>
      </c>
      <c r="L851" t="s" s="4">
        <v>1357</v>
      </c>
      <c r="M851" t="s" s="4">
        <v>92</v>
      </c>
      <c r="N851" t="s" s="4">
        <v>1942</v>
      </c>
      <c r="O851" t="s" s="4">
        <v>94</v>
      </c>
      <c r="P851" t="s" s="4">
        <v>2089</v>
      </c>
      <c r="Q851" t="s" s="4">
        <v>94</v>
      </c>
      <c r="R851" t="s" s="4">
        <v>3817</v>
      </c>
      <c r="S851" t="s" s="4">
        <v>3817</v>
      </c>
      <c r="T851" t="s" s="4">
        <v>3817</v>
      </c>
      <c r="U851" t="s" s="4">
        <v>3817</v>
      </c>
      <c r="V851" t="s" s="4">
        <v>3817</v>
      </c>
      <c r="W851" t="s" s="4">
        <v>3817</v>
      </c>
      <c r="X851" t="s" s="4">
        <v>3817</v>
      </c>
      <c r="Y851" t="s" s="4">
        <v>3817</v>
      </c>
      <c r="Z851" t="s" s="4">
        <v>3817</v>
      </c>
      <c r="AA851" t="s" s="4">
        <v>3817</v>
      </c>
      <c r="AB851" t="s" s="4">
        <v>3817</v>
      </c>
      <c r="AC851" t="s" s="4">
        <v>3817</v>
      </c>
      <c r="AD851" t="s" s="4">
        <v>3817</v>
      </c>
      <c r="AE851" t="s" s="4">
        <v>97</v>
      </c>
      <c r="AF851" t="s" s="4">
        <v>98</v>
      </c>
      <c r="AG851" t="s" s="4">
        <v>98</v>
      </c>
      <c r="AH851" t="s" s="4">
        <v>99</v>
      </c>
    </row>
    <row r="852" ht="45.0" customHeight="true">
      <c r="A852" t="s" s="4">
        <v>3818</v>
      </c>
      <c r="B852" t="s" s="4">
        <v>82</v>
      </c>
      <c r="C852" t="s" s="4">
        <v>83</v>
      </c>
      <c r="D852" t="s" s="4">
        <v>84</v>
      </c>
      <c r="E852" t="s" s="4">
        <v>579</v>
      </c>
      <c r="F852" t="s" s="4">
        <v>606</v>
      </c>
      <c r="G852" t="s" s="4">
        <v>1756</v>
      </c>
      <c r="H852" t="s" s="4">
        <v>2354</v>
      </c>
      <c r="I852" t="s" s="4">
        <v>139</v>
      </c>
      <c r="J852" t="s" s="4">
        <v>3819</v>
      </c>
      <c r="K852" t="s" s="4">
        <v>518</v>
      </c>
      <c r="L852" t="s" s="4">
        <v>296</v>
      </c>
      <c r="M852" t="s" s="4">
        <v>108</v>
      </c>
      <c r="N852" t="s" s="4">
        <v>1759</v>
      </c>
      <c r="O852" t="s" s="4">
        <v>94</v>
      </c>
      <c r="P852" t="s" s="4">
        <v>1760</v>
      </c>
      <c r="Q852" t="s" s="4">
        <v>94</v>
      </c>
      <c r="R852" t="s" s="4">
        <v>3820</v>
      </c>
      <c r="S852" t="s" s="4">
        <v>3820</v>
      </c>
      <c r="T852" t="s" s="4">
        <v>3820</v>
      </c>
      <c r="U852" t="s" s="4">
        <v>3820</v>
      </c>
      <c r="V852" t="s" s="4">
        <v>3820</v>
      </c>
      <c r="W852" t="s" s="4">
        <v>3820</v>
      </c>
      <c r="X852" t="s" s="4">
        <v>3820</v>
      </c>
      <c r="Y852" t="s" s="4">
        <v>3820</v>
      </c>
      <c r="Z852" t="s" s="4">
        <v>3820</v>
      </c>
      <c r="AA852" t="s" s="4">
        <v>3820</v>
      </c>
      <c r="AB852" t="s" s="4">
        <v>3820</v>
      </c>
      <c r="AC852" t="s" s="4">
        <v>3820</v>
      </c>
      <c r="AD852" t="s" s="4">
        <v>3820</v>
      </c>
      <c r="AE852" t="s" s="4">
        <v>97</v>
      </c>
      <c r="AF852" t="s" s="4">
        <v>98</v>
      </c>
      <c r="AG852" t="s" s="4">
        <v>98</v>
      </c>
      <c r="AH852" t="s" s="4">
        <v>99</v>
      </c>
    </row>
    <row r="853" ht="45.0" customHeight="true">
      <c r="A853" t="s" s="4">
        <v>3821</v>
      </c>
      <c r="B853" t="s" s="4">
        <v>82</v>
      </c>
      <c r="C853" t="s" s="4">
        <v>83</v>
      </c>
      <c r="D853" t="s" s="4">
        <v>84</v>
      </c>
      <c r="E853" t="s" s="4">
        <v>579</v>
      </c>
      <c r="F853" t="s" s="4">
        <v>7</v>
      </c>
      <c r="G853" t="s" s="4">
        <v>901</v>
      </c>
      <c r="H853" t="s" s="4">
        <v>3822</v>
      </c>
      <c r="I853" t="s" s="4">
        <v>464</v>
      </c>
      <c r="J853" t="s" s="4">
        <v>3823</v>
      </c>
      <c r="K853" t="s" s="4">
        <v>791</v>
      </c>
      <c r="L853" t="s" s="4">
        <v>1979</v>
      </c>
      <c r="M853" t="s" s="4">
        <v>92</v>
      </c>
      <c r="N853" t="s" s="4">
        <v>905</v>
      </c>
      <c r="O853" t="s" s="4">
        <v>94</v>
      </c>
      <c r="P853" t="s" s="4">
        <v>906</v>
      </c>
      <c r="Q853" t="s" s="4">
        <v>94</v>
      </c>
      <c r="R853" t="s" s="4">
        <v>3824</v>
      </c>
      <c r="S853" t="s" s="4">
        <v>3824</v>
      </c>
      <c r="T853" t="s" s="4">
        <v>3824</v>
      </c>
      <c r="U853" t="s" s="4">
        <v>3824</v>
      </c>
      <c r="V853" t="s" s="4">
        <v>3824</v>
      </c>
      <c r="W853" t="s" s="4">
        <v>3824</v>
      </c>
      <c r="X853" t="s" s="4">
        <v>3824</v>
      </c>
      <c r="Y853" t="s" s="4">
        <v>3824</v>
      </c>
      <c r="Z853" t="s" s="4">
        <v>3824</v>
      </c>
      <c r="AA853" t="s" s="4">
        <v>3824</v>
      </c>
      <c r="AB853" t="s" s="4">
        <v>3824</v>
      </c>
      <c r="AC853" t="s" s="4">
        <v>3824</v>
      </c>
      <c r="AD853" t="s" s="4">
        <v>3824</v>
      </c>
      <c r="AE853" t="s" s="4">
        <v>97</v>
      </c>
      <c r="AF853" t="s" s="4">
        <v>98</v>
      </c>
      <c r="AG853" t="s" s="4">
        <v>98</v>
      </c>
      <c r="AH853" t="s" s="4">
        <v>99</v>
      </c>
    </row>
    <row r="854" ht="45.0" customHeight="true">
      <c r="A854" t="s" s="4">
        <v>3825</v>
      </c>
      <c r="B854" t="s" s="4">
        <v>82</v>
      </c>
      <c r="C854" t="s" s="4">
        <v>83</v>
      </c>
      <c r="D854" t="s" s="4">
        <v>84</v>
      </c>
      <c r="E854" t="s" s="4">
        <v>579</v>
      </c>
      <c r="F854" t="s" s="4">
        <v>590</v>
      </c>
      <c r="G854" t="s" s="4">
        <v>662</v>
      </c>
      <c r="H854" t="s" s="4">
        <v>3826</v>
      </c>
      <c r="I854" t="s" s="4">
        <v>289</v>
      </c>
      <c r="J854" t="s" s="4">
        <v>206</v>
      </c>
      <c r="K854" t="s" s="4">
        <v>550</v>
      </c>
      <c r="L854" t="s" s="4">
        <v>466</v>
      </c>
      <c r="M854" t="s" s="4">
        <v>92</v>
      </c>
      <c r="N854" t="s" s="4">
        <v>667</v>
      </c>
      <c r="O854" t="s" s="4">
        <v>94</v>
      </c>
      <c r="P854" t="s" s="4">
        <v>668</v>
      </c>
      <c r="Q854" t="s" s="4">
        <v>94</v>
      </c>
      <c r="R854" t="s" s="4">
        <v>3827</v>
      </c>
      <c r="S854" t="s" s="4">
        <v>3827</v>
      </c>
      <c r="T854" t="s" s="4">
        <v>3827</v>
      </c>
      <c r="U854" t="s" s="4">
        <v>3827</v>
      </c>
      <c r="V854" t="s" s="4">
        <v>3827</v>
      </c>
      <c r="W854" t="s" s="4">
        <v>3827</v>
      </c>
      <c r="X854" t="s" s="4">
        <v>3827</v>
      </c>
      <c r="Y854" t="s" s="4">
        <v>3827</v>
      </c>
      <c r="Z854" t="s" s="4">
        <v>3827</v>
      </c>
      <c r="AA854" t="s" s="4">
        <v>3827</v>
      </c>
      <c r="AB854" t="s" s="4">
        <v>3827</v>
      </c>
      <c r="AC854" t="s" s="4">
        <v>3827</v>
      </c>
      <c r="AD854" t="s" s="4">
        <v>3827</v>
      </c>
      <c r="AE854" t="s" s="4">
        <v>97</v>
      </c>
      <c r="AF854" t="s" s="4">
        <v>98</v>
      </c>
      <c r="AG854" t="s" s="4">
        <v>98</v>
      </c>
      <c r="AH854" t="s" s="4">
        <v>99</v>
      </c>
    </row>
    <row r="855" ht="45.0" customHeight="true">
      <c r="A855" t="s" s="4">
        <v>3828</v>
      </c>
      <c r="B855" t="s" s="4">
        <v>82</v>
      </c>
      <c r="C855" t="s" s="4">
        <v>83</v>
      </c>
      <c r="D855" t="s" s="4">
        <v>84</v>
      </c>
      <c r="E855" t="s" s="4">
        <v>579</v>
      </c>
      <c r="F855" t="s" s="4">
        <v>606</v>
      </c>
      <c r="G855" t="s" s="4">
        <v>1756</v>
      </c>
      <c r="H855" t="s" s="4">
        <v>2354</v>
      </c>
      <c r="I855" t="s" s="4">
        <v>139</v>
      </c>
      <c r="J855" t="s" s="4">
        <v>1143</v>
      </c>
      <c r="K855" t="s" s="4">
        <v>380</v>
      </c>
      <c r="L855" t="s" s="4">
        <v>3829</v>
      </c>
      <c r="M855" t="s" s="4">
        <v>92</v>
      </c>
      <c r="N855" t="s" s="4">
        <v>1759</v>
      </c>
      <c r="O855" t="s" s="4">
        <v>94</v>
      </c>
      <c r="P855" t="s" s="4">
        <v>1760</v>
      </c>
      <c r="Q855" t="s" s="4">
        <v>94</v>
      </c>
      <c r="R855" t="s" s="4">
        <v>3830</v>
      </c>
      <c r="S855" t="s" s="4">
        <v>3830</v>
      </c>
      <c r="T855" t="s" s="4">
        <v>3830</v>
      </c>
      <c r="U855" t="s" s="4">
        <v>3830</v>
      </c>
      <c r="V855" t="s" s="4">
        <v>3830</v>
      </c>
      <c r="W855" t="s" s="4">
        <v>3830</v>
      </c>
      <c r="X855" t="s" s="4">
        <v>3830</v>
      </c>
      <c r="Y855" t="s" s="4">
        <v>3830</v>
      </c>
      <c r="Z855" t="s" s="4">
        <v>3830</v>
      </c>
      <c r="AA855" t="s" s="4">
        <v>3830</v>
      </c>
      <c r="AB855" t="s" s="4">
        <v>3830</v>
      </c>
      <c r="AC855" t="s" s="4">
        <v>3830</v>
      </c>
      <c r="AD855" t="s" s="4">
        <v>3830</v>
      </c>
      <c r="AE855" t="s" s="4">
        <v>97</v>
      </c>
      <c r="AF855" t="s" s="4">
        <v>98</v>
      </c>
      <c r="AG855" t="s" s="4">
        <v>98</v>
      </c>
      <c r="AH855" t="s" s="4">
        <v>99</v>
      </c>
    </row>
    <row r="856" ht="45.0" customHeight="true">
      <c r="A856" t="s" s="4">
        <v>3831</v>
      </c>
      <c r="B856" t="s" s="4">
        <v>82</v>
      </c>
      <c r="C856" t="s" s="4">
        <v>83</v>
      </c>
      <c r="D856" t="s" s="4">
        <v>84</v>
      </c>
      <c r="E856" t="s" s="4">
        <v>579</v>
      </c>
      <c r="F856" t="s" s="4">
        <v>3209</v>
      </c>
      <c r="G856" t="s" s="4">
        <v>3210</v>
      </c>
      <c r="H856" t="s" s="4">
        <v>3832</v>
      </c>
      <c r="I856" t="s" s="4">
        <v>139</v>
      </c>
      <c r="J856" t="s" s="4">
        <v>3833</v>
      </c>
      <c r="K856" t="s" s="4">
        <v>3834</v>
      </c>
      <c r="L856" t="s" s="4">
        <v>236</v>
      </c>
      <c r="M856" t="s" s="4">
        <v>92</v>
      </c>
      <c r="N856" t="s" s="4">
        <v>3212</v>
      </c>
      <c r="O856" t="s" s="4">
        <v>94</v>
      </c>
      <c r="P856" t="s" s="4">
        <v>3213</v>
      </c>
      <c r="Q856" t="s" s="4">
        <v>94</v>
      </c>
      <c r="R856" t="s" s="4">
        <v>3835</v>
      </c>
      <c r="S856" t="s" s="4">
        <v>3835</v>
      </c>
      <c r="T856" t="s" s="4">
        <v>3835</v>
      </c>
      <c r="U856" t="s" s="4">
        <v>3835</v>
      </c>
      <c r="V856" t="s" s="4">
        <v>3835</v>
      </c>
      <c r="W856" t="s" s="4">
        <v>3835</v>
      </c>
      <c r="X856" t="s" s="4">
        <v>3835</v>
      </c>
      <c r="Y856" t="s" s="4">
        <v>3835</v>
      </c>
      <c r="Z856" t="s" s="4">
        <v>3835</v>
      </c>
      <c r="AA856" t="s" s="4">
        <v>3835</v>
      </c>
      <c r="AB856" t="s" s="4">
        <v>3835</v>
      </c>
      <c r="AC856" t="s" s="4">
        <v>3835</v>
      </c>
      <c r="AD856" t="s" s="4">
        <v>3835</v>
      </c>
      <c r="AE856" t="s" s="4">
        <v>97</v>
      </c>
      <c r="AF856" t="s" s="4">
        <v>98</v>
      </c>
      <c r="AG856" t="s" s="4">
        <v>98</v>
      </c>
      <c r="AH856" t="s" s="4">
        <v>99</v>
      </c>
    </row>
    <row r="857" ht="45.0" customHeight="true">
      <c r="A857" t="s" s="4">
        <v>3836</v>
      </c>
      <c r="B857" t="s" s="4">
        <v>82</v>
      </c>
      <c r="C857" t="s" s="4">
        <v>83</v>
      </c>
      <c r="D857" t="s" s="4">
        <v>84</v>
      </c>
      <c r="E857" t="s" s="4">
        <v>579</v>
      </c>
      <c r="F857" t="s" s="4">
        <v>580</v>
      </c>
      <c r="G857" t="s" s="4">
        <v>581</v>
      </c>
      <c r="H857" t="s" s="4">
        <v>3837</v>
      </c>
      <c r="I857" t="s" s="4">
        <v>464</v>
      </c>
      <c r="J857" t="s" s="4">
        <v>756</v>
      </c>
      <c r="K857" t="s" s="4">
        <v>632</v>
      </c>
      <c r="L857" t="s" s="4">
        <v>119</v>
      </c>
      <c r="M857" t="s" s="4">
        <v>92</v>
      </c>
      <c r="N857" t="s" s="4">
        <v>586</v>
      </c>
      <c r="O857" t="s" s="4">
        <v>94</v>
      </c>
      <c r="P857" t="s" s="4">
        <v>587</v>
      </c>
      <c r="Q857" t="s" s="4">
        <v>94</v>
      </c>
      <c r="R857" t="s" s="4">
        <v>3838</v>
      </c>
      <c r="S857" t="s" s="4">
        <v>3838</v>
      </c>
      <c r="T857" t="s" s="4">
        <v>3838</v>
      </c>
      <c r="U857" t="s" s="4">
        <v>3838</v>
      </c>
      <c r="V857" t="s" s="4">
        <v>3838</v>
      </c>
      <c r="W857" t="s" s="4">
        <v>3838</v>
      </c>
      <c r="X857" t="s" s="4">
        <v>3838</v>
      </c>
      <c r="Y857" t="s" s="4">
        <v>3838</v>
      </c>
      <c r="Z857" t="s" s="4">
        <v>3838</v>
      </c>
      <c r="AA857" t="s" s="4">
        <v>3838</v>
      </c>
      <c r="AB857" t="s" s="4">
        <v>3838</v>
      </c>
      <c r="AC857" t="s" s="4">
        <v>3838</v>
      </c>
      <c r="AD857" t="s" s="4">
        <v>3838</v>
      </c>
      <c r="AE857" t="s" s="4">
        <v>97</v>
      </c>
      <c r="AF857" t="s" s="4">
        <v>98</v>
      </c>
      <c r="AG857" t="s" s="4">
        <v>98</v>
      </c>
      <c r="AH857" t="s" s="4">
        <v>99</v>
      </c>
    </row>
    <row r="858" ht="45.0" customHeight="true">
      <c r="A858" t="s" s="4">
        <v>3839</v>
      </c>
      <c r="B858" t="s" s="4">
        <v>82</v>
      </c>
      <c r="C858" t="s" s="4">
        <v>83</v>
      </c>
      <c r="D858" t="s" s="4">
        <v>84</v>
      </c>
      <c r="E858" t="s" s="4">
        <v>579</v>
      </c>
      <c r="F858" t="s" s="4">
        <v>7</v>
      </c>
      <c r="G858" t="s" s="4">
        <v>624</v>
      </c>
      <c r="H858" t="s" s="4">
        <v>652</v>
      </c>
      <c r="I858" t="s" s="4">
        <v>289</v>
      </c>
      <c r="J858" t="s" s="4">
        <v>3840</v>
      </c>
      <c r="K858" t="s" s="4">
        <v>518</v>
      </c>
      <c r="L858" t="s" s="4">
        <v>618</v>
      </c>
      <c r="M858" t="s" s="4">
        <v>108</v>
      </c>
      <c r="N858" t="s" s="4">
        <v>161</v>
      </c>
      <c r="O858" t="s" s="4">
        <v>94</v>
      </c>
      <c r="P858" t="s" s="4">
        <v>627</v>
      </c>
      <c r="Q858" t="s" s="4">
        <v>94</v>
      </c>
      <c r="R858" t="s" s="4">
        <v>3841</v>
      </c>
      <c r="S858" t="s" s="4">
        <v>3841</v>
      </c>
      <c r="T858" t="s" s="4">
        <v>3841</v>
      </c>
      <c r="U858" t="s" s="4">
        <v>3841</v>
      </c>
      <c r="V858" t="s" s="4">
        <v>3841</v>
      </c>
      <c r="W858" t="s" s="4">
        <v>3841</v>
      </c>
      <c r="X858" t="s" s="4">
        <v>3841</v>
      </c>
      <c r="Y858" t="s" s="4">
        <v>3841</v>
      </c>
      <c r="Z858" t="s" s="4">
        <v>3841</v>
      </c>
      <c r="AA858" t="s" s="4">
        <v>3841</v>
      </c>
      <c r="AB858" t="s" s="4">
        <v>3841</v>
      </c>
      <c r="AC858" t="s" s="4">
        <v>3841</v>
      </c>
      <c r="AD858" t="s" s="4">
        <v>3841</v>
      </c>
      <c r="AE858" t="s" s="4">
        <v>97</v>
      </c>
      <c r="AF858" t="s" s="4">
        <v>98</v>
      </c>
      <c r="AG858" t="s" s="4">
        <v>98</v>
      </c>
      <c r="AH858" t="s" s="4">
        <v>99</v>
      </c>
    </row>
    <row r="859" ht="45.0" customHeight="true">
      <c r="A859" t="s" s="4">
        <v>3842</v>
      </c>
      <c r="B859" t="s" s="4">
        <v>82</v>
      </c>
      <c r="C859" t="s" s="4">
        <v>83</v>
      </c>
      <c r="D859" t="s" s="4">
        <v>84</v>
      </c>
      <c r="E859" t="s" s="4">
        <v>579</v>
      </c>
      <c r="F859" t="s" s="4">
        <v>606</v>
      </c>
      <c r="G859" t="s" s="4">
        <v>1737</v>
      </c>
      <c r="H859" t="s" s="4">
        <v>2345</v>
      </c>
      <c r="I859" t="s" s="4">
        <v>1111</v>
      </c>
      <c r="J859" t="s" s="4">
        <v>259</v>
      </c>
      <c r="K859" t="s" s="4">
        <v>236</v>
      </c>
      <c r="L859" t="s" s="4">
        <v>134</v>
      </c>
      <c r="M859" t="s" s="4">
        <v>92</v>
      </c>
      <c r="N859" t="s" s="4">
        <v>1742</v>
      </c>
      <c r="O859" t="s" s="4">
        <v>94</v>
      </c>
      <c r="P859" t="s" s="4">
        <v>1743</v>
      </c>
      <c r="Q859" t="s" s="4">
        <v>94</v>
      </c>
      <c r="R859" t="s" s="4">
        <v>3843</v>
      </c>
      <c r="S859" t="s" s="4">
        <v>3843</v>
      </c>
      <c r="T859" t="s" s="4">
        <v>3843</v>
      </c>
      <c r="U859" t="s" s="4">
        <v>3843</v>
      </c>
      <c r="V859" t="s" s="4">
        <v>3843</v>
      </c>
      <c r="W859" t="s" s="4">
        <v>3843</v>
      </c>
      <c r="X859" t="s" s="4">
        <v>3843</v>
      </c>
      <c r="Y859" t="s" s="4">
        <v>3843</v>
      </c>
      <c r="Z859" t="s" s="4">
        <v>3843</v>
      </c>
      <c r="AA859" t="s" s="4">
        <v>3843</v>
      </c>
      <c r="AB859" t="s" s="4">
        <v>3843</v>
      </c>
      <c r="AC859" t="s" s="4">
        <v>3843</v>
      </c>
      <c r="AD859" t="s" s="4">
        <v>3843</v>
      </c>
      <c r="AE859" t="s" s="4">
        <v>97</v>
      </c>
      <c r="AF859" t="s" s="4">
        <v>98</v>
      </c>
      <c r="AG859" t="s" s="4">
        <v>98</v>
      </c>
      <c r="AH859" t="s" s="4">
        <v>99</v>
      </c>
    </row>
    <row r="860" ht="45.0" customHeight="true">
      <c r="A860" t="s" s="4">
        <v>3844</v>
      </c>
      <c r="B860" t="s" s="4">
        <v>82</v>
      </c>
      <c r="C860" t="s" s="4">
        <v>83</v>
      </c>
      <c r="D860" t="s" s="4">
        <v>84</v>
      </c>
      <c r="E860" t="s" s="4">
        <v>579</v>
      </c>
      <c r="F860" t="s" s="4">
        <v>606</v>
      </c>
      <c r="G860" t="s" s="4">
        <v>607</v>
      </c>
      <c r="H860" t="s" s="4">
        <v>3845</v>
      </c>
      <c r="I860" t="s" s="4">
        <v>1111</v>
      </c>
      <c r="J860" t="s" s="4">
        <v>2369</v>
      </c>
      <c r="K860" t="s" s="4">
        <v>632</v>
      </c>
      <c r="L860" t="s" s="4">
        <v>119</v>
      </c>
      <c r="M860" t="s" s="4">
        <v>108</v>
      </c>
      <c r="N860" t="s" s="4">
        <v>611</v>
      </c>
      <c r="O860" t="s" s="4">
        <v>94</v>
      </c>
      <c r="P860" t="s" s="4">
        <v>612</v>
      </c>
      <c r="Q860" t="s" s="4">
        <v>94</v>
      </c>
      <c r="R860" t="s" s="4">
        <v>3846</v>
      </c>
      <c r="S860" t="s" s="4">
        <v>3846</v>
      </c>
      <c r="T860" t="s" s="4">
        <v>3846</v>
      </c>
      <c r="U860" t="s" s="4">
        <v>3846</v>
      </c>
      <c r="V860" t="s" s="4">
        <v>3846</v>
      </c>
      <c r="W860" t="s" s="4">
        <v>3846</v>
      </c>
      <c r="X860" t="s" s="4">
        <v>3846</v>
      </c>
      <c r="Y860" t="s" s="4">
        <v>3846</v>
      </c>
      <c r="Z860" t="s" s="4">
        <v>3846</v>
      </c>
      <c r="AA860" t="s" s="4">
        <v>3846</v>
      </c>
      <c r="AB860" t="s" s="4">
        <v>3846</v>
      </c>
      <c r="AC860" t="s" s="4">
        <v>3846</v>
      </c>
      <c r="AD860" t="s" s="4">
        <v>3846</v>
      </c>
      <c r="AE860" t="s" s="4">
        <v>97</v>
      </c>
      <c r="AF860" t="s" s="4">
        <v>98</v>
      </c>
      <c r="AG860" t="s" s="4">
        <v>98</v>
      </c>
      <c r="AH860" t="s" s="4">
        <v>99</v>
      </c>
    </row>
    <row r="861" ht="45.0" customHeight="true">
      <c r="A861" t="s" s="4">
        <v>3847</v>
      </c>
      <c r="B861" t="s" s="4">
        <v>82</v>
      </c>
      <c r="C861" t="s" s="4">
        <v>83</v>
      </c>
      <c r="D861" t="s" s="4">
        <v>84</v>
      </c>
      <c r="E861" t="s" s="4">
        <v>579</v>
      </c>
      <c r="F861" t="s" s="4">
        <v>590</v>
      </c>
      <c r="G861" t="s" s="4">
        <v>662</v>
      </c>
      <c r="H861" t="s" s="4">
        <v>663</v>
      </c>
      <c r="I861" t="s" s="4">
        <v>88</v>
      </c>
      <c r="J861" t="s" s="4">
        <v>3382</v>
      </c>
      <c r="K861" t="s" s="4">
        <v>380</v>
      </c>
      <c r="L861" t="s" s="4">
        <v>207</v>
      </c>
      <c r="M861" t="s" s="4">
        <v>92</v>
      </c>
      <c r="N861" t="s" s="4">
        <v>667</v>
      </c>
      <c r="O861" t="s" s="4">
        <v>94</v>
      </c>
      <c r="P861" t="s" s="4">
        <v>668</v>
      </c>
      <c r="Q861" t="s" s="4">
        <v>94</v>
      </c>
      <c r="R861" t="s" s="4">
        <v>3848</v>
      </c>
      <c r="S861" t="s" s="4">
        <v>3848</v>
      </c>
      <c r="T861" t="s" s="4">
        <v>3848</v>
      </c>
      <c r="U861" t="s" s="4">
        <v>3848</v>
      </c>
      <c r="V861" t="s" s="4">
        <v>3848</v>
      </c>
      <c r="W861" t="s" s="4">
        <v>3848</v>
      </c>
      <c r="X861" t="s" s="4">
        <v>3848</v>
      </c>
      <c r="Y861" t="s" s="4">
        <v>3848</v>
      </c>
      <c r="Z861" t="s" s="4">
        <v>3848</v>
      </c>
      <c r="AA861" t="s" s="4">
        <v>3848</v>
      </c>
      <c r="AB861" t="s" s="4">
        <v>3848</v>
      </c>
      <c r="AC861" t="s" s="4">
        <v>3848</v>
      </c>
      <c r="AD861" t="s" s="4">
        <v>3848</v>
      </c>
      <c r="AE861" t="s" s="4">
        <v>97</v>
      </c>
      <c r="AF861" t="s" s="4">
        <v>98</v>
      </c>
      <c r="AG861" t="s" s="4">
        <v>98</v>
      </c>
      <c r="AH861" t="s" s="4">
        <v>99</v>
      </c>
    </row>
    <row r="862" ht="45.0" customHeight="true">
      <c r="A862" t="s" s="4">
        <v>3849</v>
      </c>
      <c r="B862" t="s" s="4">
        <v>82</v>
      </c>
      <c r="C862" t="s" s="4">
        <v>83</v>
      </c>
      <c r="D862" t="s" s="4">
        <v>84</v>
      </c>
      <c r="E862" t="s" s="4">
        <v>579</v>
      </c>
      <c r="F862" t="s" s="4">
        <v>606</v>
      </c>
      <c r="G862" t="s" s="4">
        <v>1737</v>
      </c>
      <c r="H862" t="s" s="4">
        <v>3850</v>
      </c>
      <c r="I862" t="s" s="4">
        <v>804</v>
      </c>
      <c r="J862" t="s" s="4">
        <v>3851</v>
      </c>
      <c r="K862" t="s" s="4">
        <v>3852</v>
      </c>
      <c r="L862" t="s" s="4">
        <v>997</v>
      </c>
      <c r="M862" t="s" s="4">
        <v>108</v>
      </c>
      <c r="N862" t="s" s="4">
        <v>1742</v>
      </c>
      <c r="O862" t="s" s="4">
        <v>94</v>
      </c>
      <c r="P862" t="s" s="4">
        <v>1743</v>
      </c>
      <c r="Q862" t="s" s="4">
        <v>94</v>
      </c>
      <c r="R862" t="s" s="4">
        <v>3853</v>
      </c>
      <c r="S862" t="s" s="4">
        <v>3853</v>
      </c>
      <c r="T862" t="s" s="4">
        <v>3853</v>
      </c>
      <c r="U862" t="s" s="4">
        <v>3853</v>
      </c>
      <c r="V862" t="s" s="4">
        <v>3853</v>
      </c>
      <c r="W862" t="s" s="4">
        <v>3853</v>
      </c>
      <c r="X862" t="s" s="4">
        <v>3853</v>
      </c>
      <c r="Y862" t="s" s="4">
        <v>3853</v>
      </c>
      <c r="Z862" t="s" s="4">
        <v>3853</v>
      </c>
      <c r="AA862" t="s" s="4">
        <v>3853</v>
      </c>
      <c r="AB862" t="s" s="4">
        <v>3853</v>
      </c>
      <c r="AC862" t="s" s="4">
        <v>3853</v>
      </c>
      <c r="AD862" t="s" s="4">
        <v>3853</v>
      </c>
      <c r="AE862" t="s" s="4">
        <v>97</v>
      </c>
      <c r="AF862" t="s" s="4">
        <v>98</v>
      </c>
      <c r="AG862" t="s" s="4">
        <v>98</v>
      </c>
      <c r="AH862" t="s" s="4">
        <v>99</v>
      </c>
    </row>
    <row r="863" ht="45.0" customHeight="true">
      <c r="A863" t="s" s="4">
        <v>3854</v>
      </c>
      <c r="B863" t="s" s="4">
        <v>82</v>
      </c>
      <c r="C863" t="s" s="4">
        <v>83</v>
      </c>
      <c r="D863" t="s" s="4">
        <v>84</v>
      </c>
      <c r="E863" t="s" s="4">
        <v>579</v>
      </c>
      <c r="F863" t="s" s="4">
        <v>10</v>
      </c>
      <c r="G863" t="s" s="4">
        <v>2305</v>
      </c>
      <c r="H863" t="s" s="4">
        <v>3855</v>
      </c>
      <c r="I863" t="s" s="4">
        <v>104</v>
      </c>
      <c r="J863" t="s" s="4">
        <v>3856</v>
      </c>
      <c r="K863" t="s" s="4">
        <v>151</v>
      </c>
      <c r="L863" t="s" s="4">
        <v>151</v>
      </c>
      <c r="M863" t="s" s="4">
        <v>92</v>
      </c>
      <c r="N863" t="s" s="4">
        <v>2307</v>
      </c>
      <c r="O863" t="s" s="4">
        <v>94</v>
      </c>
      <c r="P863" t="s" s="4">
        <v>2308</v>
      </c>
      <c r="Q863" t="s" s="4">
        <v>94</v>
      </c>
      <c r="R863" t="s" s="4">
        <v>3857</v>
      </c>
      <c r="S863" t="s" s="4">
        <v>3857</v>
      </c>
      <c r="T863" t="s" s="4">
        <v>3857</v>
      </c>
      <c r="U863" t="s" s="4">
        <v>3857</v>
      </c>
      <c r="V863" t="s" s="4">
        <v>3857</v>
      </c>
      <c r="W863" t="s" s="4">
        <v>3857</v>
      </c>
      <c r="X863" t="s" s="4">
        <v>3857</v>
      </c>
      <c r="Y863" t="s" s="4">
        <v>3857</v>
      </c>
      <c r="Z863" t="s" s="4">
        <v>3857</v>
      </c>
      <c r="AA863" t="s" s="4">
        <v>3857</v>
      </c>
      <c r="AB863" t="s" s="4">
        <v>3857</v>
      </c>
      <c r="AC863" t="s" s="4">
        <v>3857</v>
      </c>
      <c r="AD863" t="s" s="4">
        <v>3857</v>
      </c>
      <c r="AE863" t="s" s="4">
        <v>97</v>
      </c>
      <c r="AF863" t="s" s="4">
        <v>98</v>
      </c>
      <c r="AG863" t="s" s="4">
        <v>98</v>
      </c>
      <c r="AH863" t="s" s="4">
        <v>99</v>
      </c>
    </row>
    <row r="864" ht="45.0" customHeight="true">
      <c r="A864" t="s" s="4">
        <v>3858</v>
      </c>
      <c r="B864" t="s" s="4">
        <v>82</v>
      </c>
      <c r="C864" t="s" s="4">
        <v>83</v>
      </c>
      <c r="D864" t="s" s="4">
        <v>84</v>
      </c>
      <c r="E864" t="s" s="4">
        <v>579</v>
      </c>
      <c r="F864" t="s" s="4">
        <v>606</v>
      </c>
      <c r="G864" t="s" s="4">
        <v>2641</v>
      </c>
      <c r="H864" t="s" s="4">
        <v>2642</v>
      </c>
      <c r="I864" t="s" s="4">
        <v>1881</v>
      </c>
      <c r="J864" t="s" s="4">
        <v>3859</v>
      </c>
      <c r="K864" t="s" s="4">
        <v>247</v>
      </c>
      <c r="L864" t="s" s="4">
        <v>236</v>
      </c>
      <c r="M864" t="s" s="4">
        <v>92</v>
      </c>
      <c r="N864" t="s" s="4">
        <v>2644</v>
      </c>
      <c r="O864" t="s" s="4">
        <v>94</v>
      </c>
      <c r="P864" t="s" s="4">
        <v>2645</v>
      </c>
      <c r="Q864" t="s" s="4">
        <v>94</v>
      </c>
      <c r="R864" t="s" s="4">
        <v>3860</v>
      </c>
      <c r="S864" t="s" s="4">
        <v>3860</v>
      </c>
      <c r="T864" t="s" s="4">
        <v>3860</v>
      </c>
      <c r="U864" t="s" s="4">
        <v>3860</v>
      </c>
      <c r="V864" t="s" s="4">
        <v>3860</v>
      </c>
      <c r="W864" t="s" s="4">
        <v>3860</v>
      </c>
      <c r="X864" t="s" s="4">
        <v>3860</v>
      </c>
      <c r="Y864" t="s" s="4">
        <v>3860</v>
      </c>
      <c r="Z864" t="s" s="4">
        <v>3860</v>
      </c>
      <c r="AA864" t="s" s="4">
        <v>3860</v>
      </c>
      <c r="AB864" t="s" s="4">
        <v>3860</v>
      </c>
      <c r="AC864" t="s" s="4">
        <v>3860</v>
      </c>
      <c r="AD864" t="s" s="4">
        <v>3860</v>
      </c>
      <c r="AE864" t="s" s="4">
        <v>97</v>
      </c>
      <c r="AF864" t="s" s="4">
        <v>98</v>
      </c>
      <c r="AG864" t="s" s="4">
        <v>98</v>
      </c>
      <c r="AH864" t="s" s="4">
        <v>99</v>
      </c>
    </row>
    <row r="865" ht="45.0" customHeight="true">
      <c r="A865" t="s" s="4">
        <v>3861</v>
      </c>
      <c r="B865" t="s" s="4">
        <v>82</v>
      </c>
      <c r="C865" t="s" s="4">
        <v>83</v>
      </c>
      <c r="D865" t="s" s="4">
        <v>84</v>
      </c>
      <c r="E865" t="s" s="4">
        <v>579</v>
      </c>
      <c r="F865" t="s" s="4">
        <v>6</v>
      </c>
      <c r="G865" t="s" s="4">
        <v>2391</v>
      </c>
      <c r="H865" t="s" s="4">
        <v>2392</v>
      </c>
      <c r="I865" t="s" s="4">
        <v>1881</v>
      </c>
      <c r="J865" t="s" s="4">
        <v>3862</v>
      </c>
      <c r="K865" t="s" s="4">
        <v>1473</v>
      </c>
      <c r="L865" t="s" s="4">
        <v>497</v>
      </c>
      <c r="M865" t="s" s="4">
        <v>92</v>
      </c>
      <c r="N865" t="s" s="4">
        <v>2395</v>
      </c>
      <c r="O865" t="s" s="4">
        <v>94</v>
      </c>
      <c r="P865" t="s" s="4">
        <v>2396</v>
      </c>
      <c r="Q865" t="s" s="4">
        <v>94</v>
      </c>
      <c r="R865" t="s" s="4">
        <v>3863</v>
      </c>
      <c r="S865" t="s" s="4">
        <v>3863</v>
      </c>
      <c r="T865" t="s" s="4">
        <v>3863</v>
      </c>
      <c r="U865" t="s" s="4">
        <v>3863</v>
      </c>
      <c r="V865" t="s" s="4">
        <v>3863</v>
      </c>
      <c r="W865" t="s" s="4">
        <v>3863</v>
      </c>
      <c r="X865" t="s" s="4">
        <v>3863</v>
      </c>
      <c r="Y865" t="s" s="4">
        <v>3863</v>
      </c>
      <c r="Z865" t="s" s="4">
        <v>3863</v>
      </c>
      <c r="AA865" t="s" s="4">
        <v>3863</v>
      </c>
      <c r="AB865" t="s" s="4">
        <v>3863</v>
      </c>
      <c r="AC865" t="s" s="4">
        <v>3863</v>
      </c>
      <c r="AD865" t="s" s="4">
        <v>3863</v>
      </c>
      <c r="AE865" t="s" s="4">
        <v>97</v>
      </c>
      <c r="AF865" t="s" s="4">
        <v>98</v>
      </c>
      <c r="AG865" t="s" s="4">
        <v>98</v>
      </c>
      <c r="AH865" t="s" s="4">
        <v>99</v>
      </c>
    </row>
    <row r="866" ht="45.0" customHeight="true">
      <c r="A866" t="s" s="4">
        <v>3864</v>
      </c>
      <c r="B866" t="s" s="4">
        <v>82</v>
      </c>
      <c r="C866" t="s" s="4">
        <v>83</v>
      </c>
      <c r="D866" t="s" s="4">
        <v>84</v>
      </c>
      <c r="E866" t="s" s="4">
        <v>579</v>
      </c>
      <c r="F866" t="s" s="4">
        <v>9</v>
      </c>
      <c r="G866" t="s" s="4">
        <v>2377</v>
      </c>
      <c r="H866" t="s" s="4">
        <v>2378</v>
      </c>
      <c r="I866" t="s" s="4">
        <v>1881</v>
      </c>
      <c r="J866" t="s" s="4">
        <v>254</v>
      </c>
      <c r="K866" t="s" s="4">
        <v>247</v>
      </c>
      <c r="L866" t="s" s="4">
        <v>1251</v>
      </c>
      <c r="M866" t="s" s="4">
        <v>92</v>
      </c>
      <c r="N866" t="s" s="4">
        <v>2380</v>
      </c>
      <c r="O866" t="s" s="4">
        <v>94</v>
      </c>
      <c r="P866" t="s" s="4">
        <v>2381</v>
      </c>
      <c r="Q866" t="s" s="4">
        <v>94</v>
      </c>
      <c r="R866" t="s" s="4">
        <v>3865</v>
      </c>
      <c r="S866" t="s" s="4">
        <v>3865</v>
      </c>
      <c r="T866" t="s" s="4">
        <v>3865</v>
      </c>
      <c r="U866" t="s" s="4">
        <v>3865</v>
      </c>
      <c r="V866" t="s" s="4">
        <v>3865</v>
      </c>
      <c r="W866" t="s" s="4">
        <v>3865</v>
      </c>
      <c r="X866" t="s" s="4">
        <v>3865</v>
      </c>
      <c r="Y866" t="s" s="4">
        <v>3865</v>
      </c>
      <c r="Z866" t="s" s="4">
        <v>3865</v>
      </c>
      <c r="AA866" t="s" s="4">
        <v>3865</v>
      </c>
      <c r="AB866" t="s" s="4">
        <v>3865</v>
      </c>
      <c r="AC866" t="s" s="4">
        <v>3865</v>
      </c>
      <c r="AD866" t="s" s="4">
        <v>3865</v>
      </c>
      <c r="AE866" t="s" s="4">
        <v>97</v>
      </c>
      <c r="AF866" t="s" s="4">
        <v>98</v>
      </c>
      <c r="AG866" t="s" s="4">
        <v>98</v>
      </c>
      <c r="AH866" t="s" s="4">
        <v>99</v>
      </c>
    </row>
    <row r="867" ht="45.0" customHeight="true">
      <c r="A867" t="s" s="4">
        <v>3866</v>
      </c>
      <c r="B867" t="s" s="4">
        <v>82</v>
      </c>
      <c r="C867" t="s" s="4">
        <v>83</v>
      </c>
      <c r="D867" t="s" s="4">
        <v>84</v>
      </c>
      <c r="E867" t="s" s="4">
        <v>579</v>
      </c>
      <c r="F867" t="s" s="4">
        <v>101</v>
      </c>
      <c r="G867" t="s" s="4">
        <v>2384</v>
      </c>
      <c r="H867" t="s" s="4">
        <v>2385</v>
      </c>
      <c r="I867" t="s" s="4">
        <v>1881</v>
      </c>
      <c r="J867" t="s" s="4">
        <v>2790</v>
      </c>
      <c r="K867" t="s" s="4">
        <v>3867</v>
      </c>
      <c r="L867" t="s" s="4">
        <v>187</v>
      </c>
      <c r="M867" t="s" s="4">
        <v>92</v>
      </c>
      <c r="N867" t="s" s="4">
        <v>2387</v>
      </c>
      <c r="O867" t="s" s="4">
        <v>94</v>
      </c>
      <c r="P867" t="s" s="4">
        <v>2388</v>
      </c>
      <c r="Q867" t="s" s="4">
        <v>94</v>
      </c>
      <c r="R867" t="s" s="4">
        <v>3868</v>
      </c>
      <c r="S867" t="s" s="4">
        <v>3868</v>
      </c>
      <c r="T867" t="s" s="4">
        <v>3868</v>
      </c>
      <c r="U867" t="s" s="4">
        <v>3868</v>
      </c>
      <c r="V867" t="s" s="4">
        <v>3868</v>
      </c>
      <c r="W867" t="s" s="4">
        <v>3868</v>
      </c>
      <c r="X867" t="s" s="4">
        <v>3868</v>
      </c>
      <c r="Y867" t="s" s="4">
        <v>3868</v>
      </c>
      <c r="Z867" t="s" s="4">
        <v>3868</v>
      </c>
      <c r="AA867" t="s" s="4">
        <v>3868</v>
      </c>
      <c r="AB867" t="s" s="4">
        <v>3868</v>
      </c>
      <c r="AC867" t="s" s="4">
        <v>3868</v>
      </c>
      <c r="AD867" t="s" s="4">
        <v>3868</v>
      </c>
      <c r="AE867" t="s" s="4">
        <v>97</v>
      </c>
      <c r="AF867" t="s" s="4">
        <v>98</v>
      </c>
      <c r="AG867" t="s" s="4">
        <v>98</v>
      </c>
      <c r="AH867" t="s" s="4">
        <v>112</v>
      </c>
    </row>
    <row r="868" ht="45.0" customHeight="true">
      <c r="A868" t="s" s="4">
        <v>3869</v>
      </c>
      <c r="B868" t="s" s="4">
        <v>82</v>
      </c>
      <c r="C868" t="s" s="4">
        <v>83</v>
      </c>
      <c r="D868" t="s" s="4">
        <v>84</v>
      </c>
      <c r="E868" t="s" s="4">
        <v>579</v>
      </c>
      <c r="F868" t="s" s="4">
        <v>101</v>
      </c>
      <c r="G868" t="s" s="4">
        <v>2384</v>
      </c>
      <c r="H868" t="s" s="4">
        <v>2385</v>
      </c>
      <c r="I868" t="s" s="4">
        <v>1881</v>
      </c>
      <c r="J868" t="s" s="4">
        <v>3870</v>
      </c>
      <c r="K868" t="s" s="4">
        <v>134</v>
      </c>
      <c r="L868" t="s" s="4">
        <v>3871</v>
      </c>
      <c r="M868" t="s" s="4">
        <v>92</v>
      </c>
      <c r="N868" t="s" s="4">
        <v>2387</v>
      </c>
      <c r="O868" t="s" s="4">
        <v>94</v>
      </c>
      <c r="P868" t="s" s="4">
        <v>2388</v>
      </c>
      <c r="Q868" t="s" s="4">
        <v>94</v>
      </c>
      <c r="R868" t="s" s="4">
        <v>3872</v>
      </c>
      <c r="S868" t="s" s="4">
        <v>3872</v>
      </c>
      <c r="T868" t="s" s="4">
        <v>3872</v>
      </c>
      <c r="U868" t="s" s="4">
        <v>3872</v>
      </c>
      <c r="V868" t="s" s="4">
        <v>3872</v>
      </c>
      <c r="W868" t="s" s="4">
        <v>3872</v>
      </c>
      <c r="X868" t="s" s="4">
        <v>3872</v>
      </c>
      <c r="Y868" t="s" s="4">
        <v>3872</v>
      </c>
      <c r="Z868" t="s" s="4">
        <v>3872</v>
      </c>
      <c r="AA868" t="s" s="4">
        <v>3872</v>
      </c>
      <c r="AB868" t="s" s="4">
        <v>3872</v>
      </c>
      <c r="AC868" t="s" s="4">
        <v>3872</v>
      </c>
      <c r="AD868" t="s" s="4">
        <v>3872</v>
      </c>
      <c r="AE868" t="s" s="4">
        <v>97</v>
      </c>
      <c r="AF868" t="s" s="4">
        <v>98</v>
      </c>
      <c r="AG868" t="s" s="4">
        <v>98</v>
      </c>
      <c r="AH868" t="s" s="4">
        <v>112</v>
      </c>
    </row>
    <row r="869" ht="45.0" customHeight="true">
      <c r="A869" t="s" s="4">
        <v>3873</v>
      </c>
      <c r="B869" t="s" s="4">
        <v>82</v>
      </c>
      <c r="C869" t="s" s="4">
        <v>83</v>
      </c>
      <c r="D869" t="s" s="4">
        <v>84</v>
      </c>
      <c r="E869" t="s" s="4">
        <v>579</v>
      </c>
      <c r="F869" t="s" s="4">
        <v>9</v>
      </c>
      <c r="G869" t="s" s="4">
        <v>2377</v>
      </c>
      <c r="H869" t="s" s="4">
        <v>2378</v>
      </c>
      <c r="I869" t="s" s="4">
        <v>1881</v>
      </c>
      <c r="J869" t="s" s="4">
        <v>3874</v>
      </c>
      <c r="K869" t="s" s="4">
        <v>3875</v>
      </c>
      <c r="L869" t="s" s="4">
        <v>844</v>
      </c>
      <c r="M869" t="s" s="4">
        <v>108</v>
      </c>
      <c r="N869" t="s" s="4">
        <v>2380</v>
      </c>
      <c r="O869" t="s" s="4">
        <v>94</v>
      </c>
      <c r="P869" t="s" s="4">
        <v>2381</v>
      </c>
      <c r="Q869" t="s" s="4">
        <v>94</v>
      </c>
      <c r="R869" t="s" s="4">
        <v>3876</v>
      </c>
      <c r="S869" t="s" s="4">
        <v>3876</v>
      </c>
      <c r="T869" t="s" s="4">
        <v>3876</v>
      </c>
      <c r="U869" t="s" s="4">
        <v>3876</v>
      </c>
      <c r="V869" t="s" s="4">
        <v>3876</v>
      </c>
      <c r="W869" t="s" s="4">
        <v>3876</v>
      </c>
      <c r="X869" t="s" s="4">
        <v>3876</v>
      </c>
      <c r="Y869" t="s" s="4">
        <v>3876</v>
      </c>
      <c r="Z869" t="s" s="4">
        <v>3876</v>
      </c>
      <c r="AA869" t="s" s="4">
        <v>3876</v>
      </c>
      <c r="AB869" t="s" s="4">
        <v>3876</v>
      </c>
      <c r="AC869" t="s" s="4">
        <v>3876</v>
      </c>
      <c r="AD869" t="s" s="4">
        <v>3876</v>
      </c>
      <c r="AE869" t="s" s="4">
        <v>97</v>
      </c>
      <c r="AF869" t="s" s="4">
        <v>98</v>
      </c>
      <c r="AG869" t="s" s="4">
        <v>98</v>
      </c>
      <c r="AH869" t="s" s="4">
        <v>99</v>
      </c>
    </row>
    <row r="870" ht="45.0" customHeight="true">
      <c r="A870" t="s" s="4">
        <v>3877</v>
      </c>
      <c r="B870" t="s" s="4">
        <v>82</v>
      </c>
      <c r="C870" t="s" s="4">
        <v>83</v>
      </c>
      <c r="D870" t="s" s="4">
        <v>84</v>
      </c>
      <c r="E870" t="s" s="4">
        <v>579</v>
      </c>
      <c r="F870" t="s" s="4">
        <v>6</v>
      </c>
      <c r="G870" t="s" s="4">
        <v>2391</v>
      </c>
      <c r="H870" t="s" s="4">
        <v>2392</v>
      </c>
      <c r="I870" t="s" s="4">
        <v>1881</v>
      </c>
      <c r="J870" t="s" s="4">
        <v>3878</v>
      </c>
      <c r="K870" t="s" s="4">
        <v>118</v>
      </c>
      <c r="L870" t="s" s="4">
        <v>542</v>
      </c>
      <c r="M870" t="s" s="4">
        <v>92</v>
      </c>
      <c r="N870" t="s" s="4">
        <v>2395</v>
      </c>
      <c r="O870" t="s" s="4">
        <v>94</v>
      </c>
      <c r="P870" t="s" s="4">
        <v>2396</v>
      </c>
      <c r="Q870" t="s" s="4">
        <v>94</v>
      </c>
      <c r="R870" t="s" s="4">
        <v>3879</v>
      </c>
      <c r="S870" t="s" s="4">
        <v>3879</v>
      </c>
      <c r="T870" t="s" s="4">
        <v>3879</v>
      </c>
      <c r="U870" t="s" s="4">
        <v>3879</v>
      </c>
      <c r="V870" t="s" s="4">
        <v>3879</v>
      </c>
      <c r="W870" t="s" s="4">
        <v>3879</v>
      </c>
      <c r="X870" t="s" s="4">
        <v>3879</v>
      </c>
      <c r="Y870" t="s" s="4">
        <v>3879</v>
      </c>
      <c r="Z870" t="s" s="4">
        <v>3879</v>
      </c>
      <c r="AA870" t="s" s="4">
        <v>3879</v>
      </c>
      <c r="AB870" t="s" s="4">
        <v>3879</v>
      </c>
      <c r="AC870" t="s" s="4">
        <v>3879</v>
      </c>
      <c r="AD870" t="s" s="4">
        <v>3879</v>
      </c>
      <c r="AE870" t="s" s="4">
        <v>97</v>
      </c>
      <c r="AF870" t="s" s="4">
        <v>98</v>
      </c>
      <c r="AG870" t="s" s="4">
        <v>98</v>
      </c>
      <c r="AH870" t="s" s="4">
        <v>99</v>
      </c>
    </row>
    <row r="871" ht="45.0" customHeight="true">
      <c r="A871" t="s" s="4">
        <v>3880</v>
      </c>
      <c r="B871" t="s" s="4">
        <v>82</v>
      </c>
      <c r="C871" t="s" s="4">
        <v>83</v>
      </c>
      <c r="D871" t="s" s="4">
        <v>84</v>
      </c>
      <c r="E871" t="s" s="4">
        <v>579</v>
      </c>
      <c r="F871" t="s" s="4">
        <v>9</v>
      </c>
      <c r="G871" t="s" s="4">
        <v>2377</v>
      </c>
      <c r="H871" t="s" s="4">
        <v>2378</v>
      </c>
      <c r="I871" t="s" s="4">
        <v>1881</v>
      </c>
      <c r="J871" t="s" s="4">
        <v>1668</v>
      </c>
      <c r="K871" t="s" s="4">
        <v>1041</v>
      </c>
      <c r="L871" t="s" s="4">
        <v>3881</v>
      </c>
      <c r="M871" t="s" s="4">
        <v>92</v>
      </c>
      <c r="N871" t="s" s="4">
        <v>2380</v>
      </c>
      <c r="O871" t="s" s="4">
        <v>94</v>
      </c>
      <c r="P871" t="s" s="4">
        <v>2381</v>
      </c>
      <c r="Q871" t="s" s="4">
        <v>94</v>
      </c>
      <c r="R871" t="s" s="4">
        <v>3882</v>
      </c>
      <c r="S871" t="s" s="4">
        <v>3882</v>
      </c>
      <c r="T871" t="s" s="4">
        <v>3882</v>
      </c>
      <c r="U871" t="s" s="4">
        <v>3882</v>
      </c>
      <c r="V871" t="s" s="4">
        <v>3882</v>
      </c>
      <c r="W871" t="s" s="4">
        <v>3882</v>
      </c>
      <c r="X871" t="s" s="4">
        <v>3882</v>
      </c>
      <c r="Y871" t="s" s="4">
        <v>3882</v>
      </c>
      <c r="Z871" t="s" s="4">
        <v>3882</v>
      </c>
      <c r="AA871" t="s" s="4">
        <v>3882</v>
      </c>
      <c r="AB871" t="s" s="4">
        <v>3882</v>
      </c>
      <c r="AC871" t="s" s="4">
        <v>3882</v>
      </c>
      <c r="AD871" t="s" s="4">
        <v>3882</v>
      </c>
      <c r="AE871" t="s" s="4">
        <v>97</v>
      </c>
      <c r="AF871" t="s" s="4">
        <v>98</v>
      </c>
      <c r="AG871" t="s" s="4">
        <v>98</v>
      </c>
      <c r="AH871" t="s" s="4">
        <v>99</v>
      </c>
    </row>
    <row r="872" ht="45.0" customHeight="true">
      <c r="A872" t="s" s="4">
        <v>3883</v>
      </c>
      <c r="B872" t="s" s="4">
        <v>82</v>
      </c>
      <c r="C872" t="s" s="4">
        <v>83</v>
      </c>
      <c r="D872" t="s" s="4">
        <v>84</v>
      </c>
      <c r="E872" t="s" s="4">
        <v>85</v>
      </c>
      <c r="F872" t="s" s="4">
        <v>101</v>
      </c>
      <c r="G872" t="s" s="4">
        <v>102</v>
      </c>
      <c r="H872" t="s" s="4">
        <v>412</v>
      </c>
      <c r="I872" t="s" s="4">
        <v>88</v>
      </c>
      <c r="J872" t="s" s="4">
        <v>2459</v>
      </c>
      <c r="K872" t="s" s="4">
        <v>2786</v>
      </c>
      <c r="L872" t="s" s="4">
        <v>895</v>
      </c>
      <c r="M872" t="s" s="4">
        <v>108</v>
      </c>
      <c r="N872" t="s" s="4">
        <v>3884</v>
      </c>
      <c r="O872" t="s" s="4">
        <v>94</v>
      </c>
      <c r="P872" t="s" s="4">
        <v>3885</v>
      </c>
      <c r="Q872" t="s" s="4">
        <v>94</v>
      </c>
      <c r="R872" t="s" s="4">
        <v>3886</v>
      </c>
      <c r="S872" t="s" s="4">
        <v>3886</v>
      </c>
      <c r="T872" t="s" s="4">
        <v>3886</v>
      </c>
      <c r="U872" t="s" s="4">
        <v>3886</v>
      </c>
      <c r="V872" t="s" s="4">
        <v>3886</v>
      </c>
      <c r="W872" t="s" s="4">
        <v>3886</v>
      </c>
      <c r="X872" t="s" s="4">
        <v>3886</v>
      </c>
      <c r="Y872" t="s" s="4">
        <v>3886</v>
      </c>
      <c r="Z872" t="s" s="4">
        <v>3886</v>
      </c>
      <c r="AA872" t="s" s="4">
        <v>3886</v>
      </c>
      <c r="AB872" t="s" s="4">
        <v>3886</v>
      </c>
      <c r="AC872" t="s" s="4">
        <v>3886</v>
      </c>
      <c r="AD872" t="s" s="4">
        <v>3886</v>
      </c>
      <c r="AE872" t="s" s="4">
        <v>97</v>
      </c>
      <c r="AF872" t="s" s="4">
        <v>98</v>
      </c>
      <c r="AG872" t="s" s="4">
        <v>98</v>
      </c>
      <c r="AH872" t="s" s="4">
        <v>112</v>
      </c>
    </row>
    <row r="873" ht="45.0" customHeight="true">
      <c r="A873" t="s" s="4">
        <v>3887</v>
      </c>
      <c r="B873" t="s" s="4">
        <v>82</v>
      </c>
      <c r="C873" t="s" s="4">
        <v>83</v>
      </c>
      <c r="D873" t="s" s="4">
        <v>84</v>
      </c>
      <c r="E873" t="s" s="4">
        <v>85</v>
      </c>
      <c r="F873" t="s" s="4">
        <v>101</v>
      </c>
      <c r="G873" t="s" s="4">
        <v>686</v>
      </c>
      <c r="H873" t="s" s="4">
        <v>3888</v>
      </c>
      <c r="I873" t="s" s="4">
        <v>220</v>
      </c>
      <c r="J873" t="s" s="4">
        <v>3889</v>
      </c>
      <c r="K873" t="s" s="4">
        <v>118</v>
      </c>
      <c r="L873" t="s" s="4">
        <v>474</v>
      </c>
      <c r="M873" t="s" s="4">
        <v>92</v>
      </c>
      <c r="N873" t="s" s="4">
        <v>3890</v>
      </c>
      <c r="O873" t="s" s="4">
        <v>94</v>
      </c>
      <c r="P873" t="s" s="4">
        <v>3891</v>
      </c>
      <c r="Q873" t="s" s="4">
        <v>94</v>
      </c>
      <c r="R873" t="s" s="4">
        <v>3892</v>
      </c>
      <c r="S873" t="s" s="4">
        <v>3892</v>
      </c>
      <c r="T873" t="s" s="4">
        <v>3892</v>
      </c>
      <c r="U873" t="s" s="4">
        <v>3892</v>
      </c>
      <c r="V873" t="s" s="4">
        <v>3892</v>
      </c>
      <c r="W873" t="s" s="4">
        <v>3892</v>
      </c>
      <c r="X873" t="s" s="4">
        <v>3892</v>
      </c>
      <c r="Y873" t="s" s="4">
        <v>3892</v>
      </c>
      <c r="Z873" t="s" s="4">
        <v>3892</v>
      </c>
      <c r="AA873" t="s" s="4">
        <v>3892</v>
      </c>
      <c r="AB873" t="s" s="4">
        <v>3892</v>
      </c>
      <c r="AC873" t="s" s="4">
        <v>3892</v>
      </c>
      <c r="AD873" t="s" s="4">
        <v>3892</v>
      </c>
      <c r="AE873" t="s" s="4">
        <v>97</v>
      </c>
      <c r="AF873" t="s" s="4">
        <v>98</v>
      </c>
      <c r="AG873" t="s" s="4">
        <v>98</v>
      </c>
      <c r="AH873" t="s" s="4">
        <v>112</v>
      </c>
    </row>
    <row r="874" ht="45.0" customHeight="true">
      <c r="A874" t="s" s="4">
        <v>3893</v>
      </c>
      <c r="B874" t="s" s="4">
        <v>82</v>
      </c>
      <c r="C874" t="s" s="4">
        <v>83</v>
      </c>
      <c r="D874" t="s" s="4">
        <v>84</v>
      </c>
      <c r="E874" t="s" s="4">
        <v>85</v>
      </c>
      <c r="F874" t="s" s="4">
        <v>101</v>
      </c>
      <c r="G874" t="s" s="4">
        <v>446</v>
      </c>
      <c r="H874" t="s" s="4">
        <v>3702</v>
      </c>
      <c r="I874" t="s" s="4">
        <v>104</v>
      </c>
      <c r="J874" t="s" s="4">
        <v>2770</v>
      </c>
      <c r="K874" t="s" s="4">
        <v>2759</v>
      </c>
      <c r="L874" t="s" s="4">
        <v>763</v>
      </c>
      <c r="M874" t="s" s="4">
        <v>92</v>
      </c>
      <c r="N874" t="s" s="4">
        <v>3533</v>
      </c>
      <c r="O874" t="s" s="4">
        <v>94</v>
      </c>
      <c r="P874" t="s" s="4">
        <v>3534</v>
      </c>
      <c r="Q874" t="s" s="4">
        <v>94</v>
      </c>
      <c r="R874" t="s" s="4">
        <v>3894</v>
      </c>
      <c r="S874" t="s" s="4">
        <v>3894</v>
      </c>
      <c r="T874" t="s" s="4">
        <v>3894</v>
      </c>
      <c r="U874" t="s" s="4">
        <v>3894</v>
      </c>
      <c r="V874" t="s" s="4">
        <v>3894</v>
      </c>
      <c r="W874" t="s" s="4">
        <v>3894</v>
      </c>
      <c r="X874" t="s" s="4">
        <v>3894</v>
      </c>
      <c r="Y874" t="s" s="4">
        <v>3894</v>
      </c>
      <c r="Z874" t="s" s="4">
        <v>3894</v>
      </c>
      <c r="AA874" t="s" s="4">
        <v>3894</v>
      </c>
      <c r="AB874" t="s" s="4">
        <v>3894</v>
      </c>
      <c r="AC874" t="s" s="4">
        <v>3894</v>
      </c>
      <c r="AD874" t="s" s="4">
        <v>3894</v>
      </c>
      <c r="AE874" t="s" s="4">
        <v>97</v>
      </c>
      <c r="AF874" t="s" s="4">
        <v>98</v>
      </c>
      <c r="AG874" t="s" s="4">
        <v>98</v>
      </c>
      <c r="AH874" t="s" s="4">
        <v>112</v>
      </c>
    </row>
    <row r="875" ht="45.0" customHeight="true">
      <c r="A875" t="s" s="4">
        <v>3895</v>
      </c>
      <c r="B875" t="s" s="4">
        <v>82</v>
      </c>
      <c r="C875" t="s" s="4">
        <v>83</v>
      </c>
      <c r="D875" t="s" s="4">
        <v>84</v>
      </c>
      <c r="E875" t="s" s="4">
        <v>85</v>
      </c>
      <c r="F875" t="s" s="4">
        <v>101</v>
      </c>
      <c r="G875" t="s" s="4">
        <v>446</v>
      </c>
      <c r="H875" t="s" s="4">
        <v>861</v>
      </c>
      <c r="I875" t="s" s="4">
        <v>139</v>
      </c>
      <c r="J875" t="s" s="4">
        <v>3896</v>
      </c>
      <c r="K875" t="s" s="4">
        <v>357</v>
      </c>
      <c r="L875" t="s" s="4">
        <v>618</v>
      </c>
      <c r="M875" t="s" s="4">
        <v>108</v>
      </c>
      <c r="N875" t="s" s="4">
        <v>3547</v>
      </c>
      <c r="O875" t="s" s="4">
        <v>94</v>
      </c>
      <c r="P875" t="s" s="4">
        <v>3548</v>
      </c>
      <c r="Q875" t="s" s="4">
        <v>94</v>
      </c>
      <c r="R875" t="s" s="4">
        <v>3897</v>
      </c>
      <c r="S875" t="s" s="4">
        <v>3897</v>
      </c>
      <c r="T875" t="s" s="4">
        <v>3897</v>
      </c>
      <c r="U875" t="s" s="4">
        <v>3897</v>
      </c>
      <c r="V875" t="s" s="4">
        <v>3897</v>
      </c>
      <c r="W875" t="s" s="4">
        <v>3897</v>
      </c>
      <c r="X875" t="s" s="4">
        <v>3897</v>
      </c>
      <c r="Y875" t="s" s="4">
        <v>3897</v>
      </c>
      <c r="Z875" t="s" s="4">
        <v>3897</v>
      </c>
      <c r="AA875" t="s" s="4">
        <v>3897</v>
      </c>
      <c r="AB875" t="s" s="4">
        <v>3897</v>
      </c>
      <c r="AC875" t="s" s="4">
        <v>3897</v>
      </c>
      <c r="AD875" t="s" s="4">
        <v>3897</v>
      </c>
      <c r="AE875" t="s" s="4">
        <v>97</v>
      </c>
      <c r="AF875" t="s" s="4">
        <v>98</v>
      </c>
      <c r="AG875" t="s" s="4">
        <v>98</v>
      </c>
      <c r="AH875" t="s" s="4">
        <v>112</v>
      </c>
    </row>
    <row r="876" ht="45.0" customHeight="true">
      <c r="A876" t="s" s="4">
        <v>3898</v>
      </c>
      <c r="B876" t="s" s="4">
        <v>82</v>
      </c>
      <c r="C876" t="s" s="4">
        <v>83</v>
      </c>
      <c r="D876" t="s" s="4">
        <v>84</v>
      </c>
      <c r="E876" t="s" s="4">
        <v>85</v>
      </c>
      <c r="F876" t="s" s="4">
        <v>101</v>
      </c>
      <c r="G876" t="s" s="4">
        <v>686</v>
      </c>
      <c r="H876" t="s" s="4">
        <v>3731</v>
      </c>
      <c r="I876" t="s" s="4">
        <v>88</v>
      </c>
      <c r="J876" t="s" s="4">
        <v>3899</v>
      </c>
      <c r="K876" t="s" s="4">
        <v>342</v>
      </c>
      <c r="L876" t="s" s="4">
        <v>3900</v>
      </c>
      <c r="M876" t="s" s="4">
        <v>108</v>
      </c>
      <c r="N876" t="s" s="4">
        <v>3901</v>
      </c>
      <c r="O876" t="s" s="4">
        <v>94</v>
      </c>
      <c r="P876" t="s" s="4">
        <v>716</v>
      </c>
      <c r="Q876" t="s" s="4">
        <v>94</v>
      </c>
      <c r="R876" t="s" s="4">
        <v>3902</v>
      </c>
      <c r="S876" t="s" s="4">
        <v>3902</v>
      </c>
      <c r="T876" t="s" s="4">
        <v>3902</v>
      </c>
      <c r="U876" t="s" s="4">
        <v>3902</v>
      </c>
      <c r="V876" t="s" s="4">
        <v>3902</v>
      </c>
      <c r="W876" t="s" s="4">
        <v>3902</v>
      </c>
      <c r="X876" t="s" s="4">
        <v>3902</v>
      </c>
      <c r="Y876" t="s" s="4">
        <v>3902</v>
      </c>
      <c r="Z876" t="s" s="4">
        <v>3902</v>
      </c>
      <c r="AA876" t="s" s="4">
        <v>3902</v>
      </c>
      <c r="AB876" t="s" s="4">
        <v>3902</v>
      </c>
      <c r="AC876" t="s" s="4">
        <v>3902</v>
      </c>
      <c r="AD876" t="s" s="4">
        <v>3902</v>
      </c>
      <c r="AE876" t="s" s="4">
        <v>97</v>
      </c>
      <c r="AF876" t="s" s="4">
        <v>98</v>
      </c>
      <c r="AG876" t="s" s="4">
        <v>98</v>
      </c>
      <c r="AH876" t="s" s="4">
        <v>112</v>
      </c>
    </row>
    <row r="877" ht="45.0" customHeight="true">
      <c r="A877" t="s" s="4">
        <v>3903</v>
      </c>
      <c r="B877" t="s" s="4">
        <v>82</v>
      </c>
      <c r="C877" t="s" s="4">
        <v>83</v>
      </c>
      <c r="D877" t="s" s="4">
        <v>84</v>
      </c>
      <c r="E877" t="s" s="4">
        <v>85</v>
      </c>
      <c r="F877" t="s" s="4">
        <v>101</v>
      </c>
      <c r="G877" t="s" s="4">
        <v>778</v>
      </c>
      <c r="H877" t="s" s="4">
        <v>3904</v>
      </c>
      <c r="I877" t="s" s="4">
        <v>741</v>
      </c>
      <c r="J877" t="s" s="4">
        <v>3664</v>
      </c>
      <c r="K877" t="s" s="4">
        <v>1152</v>
      </c>
      <c r="L877" t="s" s="4">
        <v>370</v>
      </c>
      <c r="M877" t="s" s="4">
        <v>108</v>
      </c>
      <c r="N877" t="s" s="4">
        <v>2721</v>
      </c>
      <c r="O877" t="s" s="4">
        <v>94</v>
      </c>
      <c r="P877" t="s" s="4">
        <v>3483</v>
      </c>
      <c r="Q877" t="s" s="4">
        <v>94</v>
      </c>
      <c r="R877" t="s" s="4">
        <v>3905</v>
      </c>
      <c r="S877" t="s" s="4">
        <v>3905</v>
      </c>
      <c r="T877" t="s" s="4">
        <v>3905</v>
      </c>
      <c r="U877" t="s" s="4">
        <v>3905</v>
      </c>
      <c r="V877" t="s" s="4">
        <v>3905</v>
      </c>
      <c r="W877" t="s" s="4">
        <v>3905</v>
      </c>
      <c r="X877" t="s" s="4">
        <v>3905</v>
      </c>
      <c r="Y877" t="s" s="4">
        <v>3905</v>
      </c>
      <c r="Z877" t="s" s="4">
        <v>3905</v>
      </c>
      <c r="AA877" t="s" s="4">
        <v>3905</v>
      </c>
      <c r="AB877" t="s" s="4">
        <v>3905</v>
      </c>
      <c r="AC877" t="s" s="4">
        <v>3905</v>
      </c>
      <c r="AD877" t="s" s="4">
        <v>3905</v>
      </c>
      <c r="AE877" t="s" s="4">
        <v>97</v>
      </c>
      <c r="AF877" t="s" s="4">
        <v>98</v>
      </c>
      <c r="AG877" t="s" s="4">
        <v>98</v>
      </c>
      <c r="AH877" t="s" s="4">
        <v>112</v>
      </c>
    </row>
    <row r="878" ht="45.0" customHeight="true">
      <c r="A878" t="s" s="4">
        <v>3906</v>
      </c>
      <c r="B878" t="s" s="4">
        <v>82</v>
      </c>
      <c r="C878" t="s" s="4">
        <v>83</v>
      </c>
      <c r="D878" t="s" s="4">
        <v>84</v>
      </c>
      <c r="E878" t="s" s="4">
        <v>85</v>
      </c>
      <c r="F878" t="s" s="4">
        <v>101</v>
      </c>
      <c r="G878" t="s" s="4">
        <v>1707</v>
      </c>
      <c r="H878" t="s" s="4">
        <v>1708</v>
      </c>
      <c r="I878" t="s" s="4">
        <v>116</v>
      </c>
      <c r="J878" t="s" s="4">
        <v>3907</v>
      </c>
      <c r="K878" t="s" s="4">
        <v>723</v>
      </c>
      <c r="L878" t="s" s="4">
        <v>247</v>
      </c>
      <c r="M878" t="s" s="4">
        <v>92</v>
      </c>
      <c r="N878" t="s" s="4">
        <v>129</v>
      </c>
      <c r="O878" t="s" s="4">
        <v>94</v>
      </c>
      <c r="P878" t="s" s="4">
        <v>130</v>
      </c>
      <c r="Q878" t="s" s="4">
        <v>94</v>
      </c>
      <c r="R878" t="s" s="4">
        <v>3908</v>
      </c>
      <c r="S878" t="s" s="4">
        <v>3908</v>
      </c>
      <c r="T878" t="s" s="4">
        <v>3908</v>
      </c>
      <c r="U878" t="s" s="4">
        <v>3908</v>
      </c>
      <c r="V878" t="s" s="4">
        <v>3908</v>
      </c>
      <c r="W878" t="s" s="4">
        <v>3908</v>
      </c>
      <c r="X878" t="s" s="4">
        <v>3908</v>
      </c>
      <c r="Y878" t="s" s="4">
        <v>3908</v>
      </c>
      <c r="Z878" t="s" s="4">
        <v>3908</v>
      </c>
      <c r="AA878" t="s" s="4">
        <v>3908</v>
      </c>
      <c r="AB878" t="s" s="4">
        <v>3908</v>
      </c>
      <c r="AC878" t="s" s="4">
        <v>3908</v>
      </c>
      <c r="AD878" t="s" s="4">
        <v>3908</v>
      </c>
      <c r="AE878" t="s" s="4">
        <v>97</v>
      </c>
      <c r="AF878" t="s" s="4">
        <v>98</v>
      </c>
      <c r="AG878" t="s" s="4">
        <v>98</v>
      </c>
      <c r="AH878" t="s" s="4">
        <v>112</v>
      </c>
    </row>
    <row r="879" ht="45.0" customHeight="true">
      <c r="A879" t="s" s="4">
        <v>3909</v>
      </c>
      <c r="B879" t="s" s="4">
        <v>82</v>
      </c>
      <c r="C879" t="s" s="4">
        <v>83</v>
      </c>
      <c r="D879" t="s" s="4">
        <v>84</v>
      </c>
      <c r="E879" t="s" s="4">
        <v>85</v>
      </c>
      <c r="F879" t="s" s="4">
        <v>101</v>
      </c>
      <c r="G879" t="s" s="4">
        <v>1714</v>
      </c>
      <c r="H879" t="s" s="4">
        <v>1715</v>
      </c>
      <c r="I879" t="s" s="4">
        <v>116</v>
      </c>
      <c r="J879" t="s" s="4">
        <v>3910</v>
      </c>
      <c r="K879" t="s" s="4">
        <v>2651</v>
      </c>
      <c r="L879" t="s" s="4">
        <v>222</v>
      </c>
      <c r="M879" t="s" s="4">
        <v>92</v>
      </c>
      <c r="N879" t="s" s="4">
        <v>3911</v>
      </c>
      <c r="O879" t="s" s="4">
        <v>94</v>
      </c>
      <c r="P879" t="s" s="4">
        <v>3912</v>
      </c>
      <c r="Q879" t="s" s="4">
        <v>94</v>
      </c>
      <c r="R879" t="s" s="4">
        <v>3913</v>
      </c>
      <c r="S879" t="s" s="4">
        <v>3913</v>
      </c>
      <c r="T879" t="s" s="4">
        <v>3913</v>
      </c>
      <c r="U879" t="s" s="4">
        <v>3913</v>
      </c>
      <c r="V879" t="s" s="4">
        <v>3913</v>
      </c>
      <c r="W879" t="s" s="4">
        <v>3913</v>
      </c>
      <c r="X879" t="s" s="4">
        <v>3913</v>
      </c>
      <c r="Y879" t="s" s="4">
        <v>3913</v>
      </c>
      <c r="Z879" t="s" s="4">
        <v>3913</v>
      </c>
      <c r="AA879" t="s" s="4">
        <v>3913</v>
      </c>
      <c r="AB879" t="s" s="4">
        <v>3913</v>
      </c>
      <c r="AC879" t="s" s="4">
        <v>3913</v>
      </c>
      <c r="AD879" t="s" s="4">
        <v>3913</v>
      </c>
      <c r="AE879" t="s" s="4">
        <v>97</v>
      </c>
      <c r="AF879" t="s" s="4">
        <v>98</v>
      </c>
      <c r="AG879" t="s" s="4">
        <v>98</v>
      </c>
      <c r="AH879" t="s" s="4">
        <v>112</v>
      </c>
    </row>
    <row r="880" ht="45.0" customHeight="true">
      <c r="A880" t="s" s="4">
        <v>3914</v>
      </c>
      <c r="B880" t="s" s="4">
        <v>82</v>
      </c>
      <c r="C880" t="s" s="4">
        <v>83</v>
      </c>
      <c r="D880" t="s" s="4">
        <v>84</v>
      </c>
      <c r="E880" t="s" s="4">
        <v>85</v>
      </c>
      <c r="F880" t="s" s="4">
        <v>101</v>
      </c>
      <c r="G880" t="s" s="4">
        <v>339</v>
      </c>
      <c r="H880" t="s" s="4">
        <v>362</v>
      </c>
      <c r="I880" t="s" s="4">
        <v>139</v>
      </c>
      <c r="J880" t="s" s="4">
        <v>3915</v>
      </c>
      <c r="K880" t="s" s="4">
        <v>527</v>
      </c>
      <c r="L880" t="s" s="4">
        <v>963</v>
      </c>
      <c r="M880" t="s" s="4">
        <v>92</v>
      </c>
      <c r="N880" t="s" s="4">
        <v>3916</v>
      </c>
      <c r="O880" t="s" s="4">
        <v>94</v>
      </c>
      <c r="P880" t="s" s="4">
        <v>3917</v>
      </c>
      <c r="Q880" t="s" s="4">
        <v>94</v>
      </c>
      <c r="R880" t="s" s="4">
        <v>3918</v>
      </c>
      <c r="S880" t="s" s="4">
        <v>3918</v>
      </c>
      <c r="T880" t="s" s="4">
        <v>3918</v>
      </c>
      <c r="U880" t="s" s="4">
        <v>3918</v>
      </c>
      <c r="V880" t="s" s="4">
        <v>3918</v>
      </c>
      <c r="W880" t="s" s="4">
        <v>3918</v>
      </c>
      <c r="X880" t="s" s="4">
        <v>3918</v>
      </c>
      <c r="Y880" t="s" s="4">
        <v>3918</v>
      </c>
      <c r="Z880" t="s" s="4">
        <v>3918</v>
      </c>
      <c r="AA880" t="s" s="4">
        <v>3918</v>
      </c>
      <c r="AB880" t="s" s="4">
        <v>3918</v>
      </c>
      <c r="AC880" t="s" s="4">
        <v>3918</v>
      </c>
      <c r="AD880" t="s" s="4">
        <v>3918</v>
      </c>
      <c r="AE880" t="s" s="4">
        <v>97</v>
      </c>
      <c r="AF880" t="s" s="4">
        <v>98</v>
      </c>
      <c r="AG880" t="s" s="4">
        <v>98</v>
      </c>
      <c r="AH880" t="s" s="4">
        <v>112</v>
      </c>
    </row>
    <row r="881" ht="45.0" customHeight="true">
      <c r="A881" t="s" s="4">
        <v>3919</v>
      </c>
      <c r="B881" t="s" s="4">
        <v>82</v>
      </c>
      <c r="C881" t="s" s="4">
        <v>83</v>
      </c>
      <c r="D881" t="s" s="4">
        <v>84</v>
      </c>
      <c r="E881" t="s" s="4">
        <v>85</v>
      </c>
      <c r="F881" t="s" s="4">
        <v>101</v>
      </c>
      <c r="G881" t="s" s="4">
        <v>3920</v>
      </c>
      <c r="H881" t="s" s="4">
        <v>3921</v>
      </c>
      <c r="I881" t="s" s="4">
        <v>116</v>
      </c>
      <c r="J881" t="s" s="4">
        <v>3922</v>
      </c>
      <c r="K881" t="s" s="4">
        <v>3923</v>
      </c>
      <c r="L881" t="s" s="4">
        <v>348</v>
      </c>
      <c r="M881" t="s" s="4">
        <v>92</v>
      </c>
      <c r="N881" t="s" s="4">
        <v>1495</v>
      </c>
      <c r="O881" t="s" s="4">
        <v>94</v>
      </c>
      <c r="P881" t="s" s="4">
        <v>1496</v>
      </c>
      <c r="Q881" t="s" s="4">
        <v>94</v>
      </c>
      <c r="R881" t="s" s="4">
        <v>3924</v>
      </c>
      <c r="S881" t="s" s="4">
        <v>3924</v>
      </c>
      <c r="T881" t="s" s="4">
        <v>3924</v>
      </c>
      <c r="U881" t="s" s="4">
        <v>3924</v>
      </c>
      <c r="V881" t="s" s="4">
        <v>3924</v>
      </c>
      <c r="W881" t="s" s="4">
        <v>3924</v>
      </c>
      <c r="X881" t="s" s="4">
        <v>3924</v>
      </c>
      <c r="Y881" t="s" s="4">
        <v>3924</v>
      </c>
      <c r="Z881" t="s" s="4">
        <v>3924</v>
      </c>
      <c r="AA881" t="s" s="4">
        <v>3924</v>
      </c>
      <c r="AB881" t="s" s="4">
        <v>3924</v>
      </c>
      <c r="AC881" t="s" s="4">
        <v>3924</v>
      </c>
      <c r="AD881" t="s" s="4">
        <v>3924</v>
      </c>
      <c r="AE881" t="s" s="4">
        <v>97</v>
      </c>
      <c r="AF881" t="s" s="4">
        <v>98</v>
      </c>
      <c r="AG881" t="s" s="4">
        <v>98</v>
      </c>
      <c r="AH881" t="s" s="4">
        <v>112</v>
      </c>
    </row>
    <row r="882" ht="45.0" customHeight="true">
      <c r="A882" t="s" s="4">
        <v>3925</v>
      </c>
      <c r="B882" t="s" s="4">
        <v>82</v>
      </c>
      <c r="C882" t="s" s="4">
        <v>83</v>
      </c>
      <c r="D882" t="s" s="4">
        <v>84</v>
      </c>
      <c r="E882" t="s" s="4">
        <v>85</v>
      </c>
      <c r="F882" t="s" s="4">
        <v>101</v>
      </c>
      <c r="G882" t="s" s="4">
        <v>124</v>
      </c>
      <c r="H882" t="s" s="4">
        <v>125</v>
      </c>
      <c r="I882" t="s" s="4">
        <v>88</v>
      </c>
      <c r="J882" t="s" s="4">
        <v>3926</v>
      </c>
      <c r="K882" t="s" s="4">
        <v>542</v>
      </c>
      <c r="L882" t="s" s="4">
        <v>247</v>
      </c>
      <c r="M882" t="s" s="4">
        <v>108</v>
      </c>
      <c r="N882" t="s" s="4">
        <v>129</v>
      </c>
      <c r="O882" t="s" s="4">
        <v>94</v>
      </c>
      <c r="P882" t="s" s="4">
        <v>130</v>
      </c>
      <c r="Q882" t="s" s="4">
        <v>94</v>
      </c>
      <c r="R882" t="s" s="4">
        <v>3927</v>
      </c>
      <c r="S882" t="s" s="4">
        <v>3927</v>
      </c>
      <c r="T882" t="s" s="4">
        <v>3927</v>
      </c>
      <c r="U882" t="s" s="4">
        <v>3927</v>
      </c>
      <c r="V882" t="s" s="4">
        <v>3927</v>
      </c>
      <c r="W882" t="s" s="4">
        <v>3927</v>
      </c>
      <c r="X882" t="s" s="4">
        <v>3927</v>
      </c>
      <c r="Y882" t="s" s="4">
        <v>3927</v>
      </c>
      <c r="Z882" t="s" s="4">
        <v>3927</v>
      </c>
      <c r="AA882" t="s" s="4">
        <v>3927</v>
      </c>
      <c r="AB882" t="s" s="4">
        <v>3927</v>
      </c>
      <c r="AC882" t="s" s="4">
        <v>3927</v>
      </c>
      <c r="AD882" t="s" s="4">
        <v>3927</v>
      </c>
      <c r="AE882" t="s" s="4">
        <v>97</v>
      </c>
      <c r="AF882" t="s" s="4">
        <v>98</v>
      </c>
      <c r="AG882" t="s" s="4">
        <v>98</v>
      </c>
      <c r="AH882" t="s" s="4">
        <v>112</v>
      </c>
    </row>
    <row r="883" ht="45.0" customHeight="true">
      <c r="A883" t="s" s="4">
        <v>3928</v>
      </c>
      <c r="B883" t="s" s="4">
        <v>82</v>
      </c>
      <c r="C883" t="s" s="4">
        <v>83</v>
      </c>
      <c r="D883" t="s" s="4">
        <v>84</v>
      </c>
      <c r="E883" t="s" s="4">
        <v>85</v>
      </c>
      <c r="F883" t="s" s="4">
        <v>101</v>
      </c>
      <c r="G883" t="s" s="4">
        <v>114</v>
      </c>
      <c r="H883" t="s" s="4">
        <v>115</v>
      </c>
      <c r="I883" t="s" s="4">
        <v>116</v>
      </c>
      <c r="J883" t="s" s="4">
        <v>1031</v>
      </c>
      <c r="K883" t="s" s="4">
        <v>3929</v>
      </c>
      <c r="L883" t="s" s="4">
        <v>1376</v>
      </c>
      <c r="M883" t="s" s="4">
        <v>92</v>
      </c>
      <c r="N883" t="s" s="4">
        <v>3930</v>
      </c>
      <c r="O883" t="s" s="4">
        <v>94</v>
      </c>
      <c r="P883" t="s" s="4">
        <v>3931</v>
      </c>
      <c r="Q883" t="s" s="4">
        <v>94</v>
      </c>
      <c r="R883" t="s" s="4">
        <v>3932</v>
      </c>
      <c r="S883" t="s" s="4">
        <v>3932</v>
      </c>
      <c r="T883" t="s" s="4">
        <v>3932</v>
      </c>
      <c r="U883" t="s" s="4">
        <v>3932</v>
      </c>
      <c r="V883" t="s" s="4">
        <v>3932</v>
      </c>
      <c r="W883" t="s" s="4">
        <v>3932</v>
      </c>
      <c r="X883" t="s" s="4">
        <v>3932</v>
      </c>
      <c r="Y883" t="s" s="4">
        <v>3932</v>
      </c>
      <c r="Z883" t="s" s="4">
        <v>3932</v>
      </c>
      <c r="AA883" t="s" s="4">
        <v>3932</v>
      </c>
      <c r="AB883" t="s" s="4">
        <v>3932</v>
      </c>
      <c r="AC883" t="s" s="4">
        <v>3932</v>
      </c>
      <c r="AD883" t="s" s="4">
        <v>3932</v>
      </c>
      <c r="AE883" t="s" s="4">
        <v>97</v>
      </c>
      <c r="AF883" t="s" s="4">
        <v>98</v>
      </c>
      <c r="AG883" t="s" s="4">
        <v>98</v>
      </c>
      <c r="AH883" t="s" s="4">
        <v>112</v>
      </c>
    </row>
    <row r="884" ht="45.0" customHeight="true">
      <c r="A884" t="s" s="4">
        <v>3933</v>
      </c>
      <c r="B884" t="s" s="4">
        <v>82</v>
      </c>
      <c r="C884" t="s" s="4">
        <v>83</v>
      </c>
      <c r="D884" t="s" s="4">
        <v>84</v>
      </c>
      <c r="E884" t="s" s="4">
        <v>85</v>
      </c>
      <c r="F884" t="s" s="4">
        <v>101</v>
      </c>
      <c r="G884" t="s" s="4">
        <v>191</v>
      </c>
      <c r="H884" t="s" s="4">
        <v>192</v>
      </c>
      <c r="I884" t="s" s="4">
        <v>116</v>
      </c>
      <c r="J884" t="s" s="4">
        <v>1158</v>
      </c>
      <c r="K884" t="s" s="4">
        <v>118</v>
      </c>
      <c r="L884" t="s" s="4">
        <v>3934</v>
      </c>
      <c r="M884" t="s" s="4">
        <v>92</v>
      </c>
      <c r="N884" t="s" s="4">
        <v>129</v>
      </c>
      <c r="O884" t="s" s="4">
        <v>94</v>
      </c>
      <c r="P884" t="s" s="4">
        <v>130</v>
      </c>
      <c r="Q884" t="s" s="4">
        <v>94</v>
      </c>
      <c r="R884" t="s" s="4">
        <v>3935</v>
      </c>
      <c r="S884" t="s" s="4">
        <v>3935</v>
      </c>
      <c r="T884" t="s" s="4">
        <v>3935</v>
      </c>
      <c r="U884" t="s" s="4">
        <v>3935</v>
      </c>
      <c r="V884" t="s" s="4">
        <v>3935</v>
      </c>
      <c r="W884" t="s" s="4">
        <v>3935</v>
      </c>
      <c r="X884" t="s" s="4">
        <v>3935</v>
      </c>
      <c r="Y884" t="s" s="4">
        <v>3935</v>
      </c>
      <c r="Z884" t="s" s="4">
        <v>3935</v>
      </c>
      <c r="AA884" t="s" s="4">
        <v>3935</v>
      </c>
      <c r="AB884" t="s" s="4">
        <v>3935</v>
      </c>
      <c r="AC884" t="s" s="4">
        <v>3935</v>
      </c>
      <c r="AD884" t="s" s="4">
        <v>3935</v>
      </c>
      <c r="AE884" t="s" s="4">
        <v>97</v>
      </c>
      <c r="AF884" t="s" s="4">
        <v>98</v>
      </c>
      <c r="AG884" t="s" s="4">
        <v>98</v>
      </c>
      <c r="AH884" t="s" s="4">
        <v>112</v>
      </c>
    </row>
    <row r="885" ht="45.0" customHeight="true">
      <c r="A885" t="s" s="4">
        <v>3936</v>
      </c>
      <c r="B885" t="s" s="4">
        <v>82</v>
      </c>
      <c r="C885" t="s" s="4">
        <v>83</v>
      </c>
      <c r="D885" t="s" s="4">
        <v>84</v>
      </c>
      <c r="E885" t="s" s="4">
        <v>85</v>
      </c>
      <c r="F885" t="s" s="4">
        <v>101</v>
      </c>
      <c r="G885" t="s" s="4">
        <v>739</v>
      </c>
      <c r="H885" t="s" s="4">
        <v>3937</v>
      </c>
      <c r="I885" t="s" s="4">
        <v>88</v>
      </c>
      <c r="J885" t="s" s="4">
        <v>3938</v>
      </c>
      <c r="K885" t="s" s="4">
        <v>195</v>
      </c>
      <c r="L885" t="s" s="4">
        <v>3939</v>
      </c>
      <c r="M885" t="s" s="4">
        <v>92</v>
      </c>
      <c r="N885" t="s" s="4">
        <v>3940</v>
      </c>
      <c r="O885" t="s" s="4">
        <v>94</v>
      </c>
      <c r="P885" t="s" s="4">
        <v>3941</v>
      </c>
      <c r="Q885" t="s" s="4">
        <v>94</v>
      </c>
      <c r="R885" t="s" s="4">
        <v>3942</v>
      </c>
      <c r="S885" t="s" s="4">
        <v>3942</v>
      </c>
      <c r="T885" t="s" s="4">
        <v>3942</v>
      </c>
      <c r="U885" t="s" s="4">
        <v>3942</v>
      </c>
      <c r="V885" t="s" s="4">
        <v>3942</v>
      </c>
      <c r="W885" t="s" s="4">
        <v>3942</v>
      </c>
      <c r="X885" t="s" s="4">
        <v>3942</v>
      </c>
      <c r="Y885" t="s" s="4">
        <v>3942</v>
      </c>
      <c r="Z885" t="s" s="4">
        <v>3942</v>
      </c>
      <c r="AA885" t="s" s="4">
        <v>3942</v>
      </c>
      <c r="AB885" t="s" s="4">
        <v>3942</v>
      </c>
      <c r="AC885" t="s" s="4">
        <v>3942</v>
      </c>
      <c r="AD885" t="s" s="4">
        <v>3942</v>
      </c>
      <c r="AE885" t="s" s="4">
        <v>97</v>
      </c>
      <c r="AF885" t="s" s="4">
        <v>98</v>
      </c>
      <c r="AG885" t="s" s="4">
        <v>98</v>
      </c>
      <c r="AH885" t="s" s="4">
        <v>112</v>
      </c>
    </row>
    <row r="886" ht="45.0" customHeight="true">
      <c r="A886" t="s" s="4">
        <v>3943</v>
      </c>
      <c r="B886" t="s" s="4">
        <v>82</v>
      </c>
      <c r="C886" t="s" s="4">
        <v>83</v>
      </c>
      <c r="D886" t="s" s="4">
        <v>84</v>
      </c>
      <c r="E886" t="s" s="4">
        <v>85</v>
      </c>
      <c r="F886" t="s" s="4">
        <v>101</v>
      </c>
      <c r="G886" t="s" s="4">
        <v>3944</v>
      </c>
      <c r="H886" t="s" s="4">
        <v>3945</v>
      </c>
      <c r="I886" t="s" s="4">
        <v>116</v>
      </c>
      <c r="J886" t="s" s="4">
        <v>3946</v>
      </c>
      <c r="K886" t="s" s="4">
        <v>1561</v>
      </c>
      <c r="L886" t="s" s="4">
        <v>134</v>
      </c>
      <c r="M886" t="s" s="4">
        <v>92</v>
      </c>
      <c r="N886" t="s" s="4">
        <v>129</v>
      </c>
      <c r="O886" t="s" s="4">
        <v>94</v>
      </c>
      <c r="P886" t="s" s="4">
        <v>130</v>
      </c>
      <c r="Q886" t="s" s="4">
        <v>94</v>
      </c>
      <c r="R886" t="s" s="4">
        <v>3947</v>
      </c>
      <c r="S886" t="s" s="4">
        <v>3947</v>
      </c>
      <c r="T886" t="s" s="4">
        <v>3947</v>
      </c>
      <c r="U886" t="s" s="4">
        <v>3947</v>
      </c>
      <c r="V886" t="s" s="4">
        <v>3947</v>
      </c>
      <c r="W886" t="s" s="4">
        <v>3947</v>
      </c>
      <c r="X886" t="s" s="4">
        <v>3947</v>
      </c>
      <c r="Y886" t="s" s="4">
        <v>3947</v>
      </c>
      <c r="Z886" t="s" s="4">
        <v>3947</v>
      </c>
      <c r="AA886" t="s" s="4">
        <v>3947</v>
      </c>
      <c r="AB886" t="s" s="4">
        <v>3947</v>
      </c>
      <c r="AC886" t="s" s="4">
        <v>3947</v>
      </c>
      <c r="AD886" t="s" s="4">
        <v>3947</v>
      </c>
      <c r="AE886" t="s" s="4">
        <v>97</v>
      </c>
      <c r="AF886" t="s" s="4">
        <v>98</v>
      </c>
      <c r="AG886" t="s" s="4">
        <v>98</v>
      </c>
      <c r="AH886" t="s" s="4">
        <v>112</v>
      </c>
    </row>
    <row r="887" ht="45.0" customHeight="true">
      <c r="A887" t="s" s="4">
        <v>3948</v>
      </c>
      <c r="B887" t="s" s="4">
        <v>82</v>
      </c>
      <c r="C887" t="s" s="4">
        <v>83</v>
      </c>
      <c r="D887" t="s" s="4">
        <v>84</v>
      </c>
      <c r="E887" t="s" s="4">
        <v>85</v>
      </c>
      <c r="F887" t="s" s="4">
        <v>9</v>
      </c>
      <c r="G887" t="s" s="4">
        <v>643</v>
      </c>
      <c r="H887" t="s" s="4">
        <v>1059</v>
      </c>
      <c r="I887" t="s" s="4">
        <v>88</v>
      </c>
      <c r="J887" t="s" s="4">
        <v>3949</v>
      </c>
      <c r="K887" t="s" s="4">
        <v>134</v>
      </c>
      <c r="L887" t="s" s="4">
        <v>118</v>
      </c>
      <c r="M887" t="s" s="4">
        <v>108</v>
      </c>
      <c r="N887" t="s" s="4">
        <v>3950</v>
      </c>
      <c r="O887" t="s" s="4">
        <v>94</v>
      </c>
      <c r="P887" t="s" s="4">
        <v>3951</v>
      </c>
      <c r="Q887" t="s" s="4">
        <v>94</v>
      </c>
      <c r="R887" t="s" s="4">
        <v>3952</v>
      </c>
      <c r="S887" t="s" s="4">
        <v>3952</v>
      </c>
      <c r="T887" t="s" s="4">
        <v>3952</v>
      </c>
      <c r="U887" t="s" s="4">
        <v>3952</v>
      </c>
      <c r="V887" t="s" s="4">
        <v>3952</v>
      </c>
      <c r="W887" t="s" s="4">
        <v>3952</v>
      </c>
      <c r="X887" t="s" s="4">
        <v>3952</v>
      </c>
      <c r="Y887" t="s" s="4">
        <v>3952</v>
      </c>
      <c r="Z887" t="s" s="4">
        <v>3952</v>
      </c>
      <c r="AA887" t="s" s="4">
        <v>3952</v>
      </c>
      <c r="AB887" t="s" s="4">
        <v>3952</v>
      </c>
      <c r="AC887" t="s" s="4">
        <v>3952</v>
      </c>
      <c r="AD887" t="s" s="4">
        <v>3952</v>
      </c>
      <c r="AE887" t="s" s="4">
        <v>97</v>
      </c>
      <c r="AF887" t="s" s="4">
        <v>98</v>
      </c>
      <c r="AG887" t="s" s="4">
        <v>98</v>
      </c>
      <c r="AH887" t="s" s="4">
        <v>99</v>
      </c>
    </row>
    <row r="888" ht="45.0" customHeight="true">
      <c r="A888" t="s" s="4">
        <v>3953</v>
      </c>
      <c r="B888" t="s" s="4">
        <v>82</v>
      </c>
      <c r="C888" t="s" s="4">
        <v>83</v>
      </c>
      <c r="D888" t="s" s="4">
        <v>84</v>
      </c>
      <c r="E888" t="s" s="4">
        <v>85</v>
      </c>
      <c r="F888" t="s" s="4">
        <v>101</v>
      </c>
      <c r="G888" t="s" s="4">
        <v>686</v>
      </c>
      <c r="H888" t="s" s="4">
        <v>1493</v>
      </c>
      <c r="I888" t="s" s="4">
        <v>289</v>
      </c>
      <c r="J888" t="s" s="4">
        <v>3954</v>
      </c>
      <c r="K888" t="s" s="4">
        <v>134</v>
      </c>
      <c r="L888" t="s" s="4">
        <v>134</v>
      </c>
      <c r="M888" t="s" s="4">
        <v>92</v>
      </c>
      <c r="N888" t="s" s="4">
        <v>3955</v>
      </c>
      <c r="O888" t="s" s="4">
        <v>94</v>
      </c>
      <c r="P888" t="s" s="4">
        <v>3956</v>
      </c>
      <c r="Q888" t="s" s="4">
        <v>94</v>
      </c>
      <c r="R888" t="s" s="4">
        <v>3957</v>
      </c>
      <c r="S888" t="s" s="4">
        <v>3957</v>
      </c>
      <c r="T888" t="s" s="4">
        <v>3957</v>
      </c>
      <c r="U888" t="s" s="4">
        <v>3957</v>
      </c>
      <c r="V888" t="s" s="4">
        <v>3957</v>
      </c>
      <c r="W888" t="s" s="4">
        <v>3957</v>
      </c>
      <c r="X888" t="s" s="4">
        <v>3957</v>
      </c>
      <c r="Y888" t="s" s="4">
        <v>3957</v>
      </c>
      <c r="Z888" t="s" s="4">
        <v>3957</v>
      </c>
      <c r="AA888" t="s" s="4">
        <v>3957</v>
      </c>
      <c r="AB888" t="s" s="4">
        <v>3957</v>
      </c>
      <c r="AC888" t="s" s="4">
        <v>3957</v>
      </c>
      <c r="AD888" t="s" s="4">
        <v>3957</v>
      </c>
      <c r="AE888" t="s" s="4">
        <v>97</v>
      </c>
      <c r="AF888" t="s" s="4">
        <v>98</v>
      </c>
      <c r="AG888" t="s" s="4">
        <v>98</v>
      </c>
      <c r="AH888" t="s" s="4">
        <v>112</v>
      </c>
    </row>
    <row r="889" ht="45.0" customHeight="true">
      <c r="A889" t="s" s="4">
        <v>3958</v>
      </c>
      <c r="B889" t="s" s="4">
        <v>82</v>
      </c>
      <c r="C889" t="s" s="4">
        <v>83</v>
      </c>
      <c r="D889" t="s" s="4">
        <v>84</v>
      </c>
      <c r="E889" t="s" s="4">
        <v>85</v>
      </c>
      <c r="F889" t="s" s="4">
        <v>101</v>
      </c>
      <c r="G889" t="s" s="4">
        <v>114</v>
      </c>
      <c r="H889" t="s" s="4">
        <v>115</v>
      </c>
      <c r="I889" t="s" s="4">
        <v>116</v>
      </c>
      <c r="J889" t="s" s="4">
        <v>575</v>
      </c>
      <c r="K889" t="s" s="4">
        <v>236</v>
      </c>
      <c r="L889" t="s" s="4">
        <v>1105</v>
      </c>
      <c r="M889" t="s" s="4">
        <v>92</v>
      </c>
      <c r="N889" t="s" s="4">
        <v>129</v>
      </c>
      <c r="O889" t="s" s="4">
        <v>94</v>
      </c>
      <c r="P889" t="s" s="4">
        <v>130</v>
      </c>
      <c r="Q889" t="s" s="4">
        <v>94</v>
      </c>
      <c r="R889" t="s" s="4">
        <v>3959</v>
      </c>
      <c r="S889" t="s" s="4">
        <v>3959</v>
      </c>
      <c r="T889" t="s" s="4">
        <v>3959</v>
      </c>
      <c r="U889" t="s" s="4">
        <v>3959</v>
      </c>
      <c r="V889" t="s" s="4">
        <v>3959</v>
      </c>
      <c r="W889" t="s" s="4">
        <v>3959</v>
      </c>
      <c r="X889" t="s" s="4">
        <v>3959</v>
      </c>
      <c r="Y889" t="s" s="4">
        <v>3959</v>
      </c>
      <c r="Z889" t="s" s="4">
        <v>3959</v>
      </c>
      <c r="AA889" t="s" s="4">
        <v>3959</v>
      </c>
      <c r="AB889" t="s" s="4">
        <v>3959</v>
      </c>
      <c r="AC889" t="s" s="4">
        <v>3959</v>
      </c>
      <c r="AD889" t="s" s="4">
        <v>3959</v>
      </c>
      <c r="AE889" t="s" s="4">
        <v>97</v>
      </c>
      <c r="AF889" t="s" s="4">
        <v>98</v>
      </c>
      <c r="AG889" t="s" s="4">
        <v>98</v>
      </c>
      <c r="AH889" t="s" s="4">
        <v>112</v>
      </c>
    </row>
    <row r="890" ht="45.0" customHeight="true">
      <c r="A890" t="s" s="4">
        <v>3960</v>
      </c>
      <c r="B890" t="s" s="4">
        <v>82</v>
      </c>
      <c r="C890" t="s" s="4">
        <v>83</v>
      </c>
      <c r="D890" t="s" s="4">
        <v>84</v>
      </c>
      <c r="E890" t="s" s="4">
        <v>85</v>
      </c>
      <c r="F890" t="s" s="4">
        <v>101</v>
      </c>
      <c r="G890" t="s" s="4">
        <v>339</v>
      </c>
      <c r="H890" t="s" s="4">
        <v>340</v>
      </c>
      <c r="I890" t="s" s="4">
        <v>220</v>
      </c>
      <c r="J890" t="s" s="4">
        <v>3961</v>
      </c>
      <c r="K890" t="s" s="4">
        <v>169</v>
      </c>
      <c r="L890" t="s" s="4">
        <v>393</v>
      </c>
      <c r="M890" t="s" s="4">
        <v>92</v>
      </c>
      <c r="N890" t="s" s="4">
        <v>3962</v>
      </c>
      <c r="O890" t="s" s="4">
        <v>94</v>
      </c>
      <c r="P890" t="s" s="4">
        <v>3963</v>
      </c>
      <c r="Q890" t="s" s="4">
        <v>94</v>
      </c>
      <c r="R890" t="s" s="4">
        <v>3964</v>
      </c>
      <c r="S890" t="s" s="4">
        <v>3964</v>
      </c>
      <c r="T890" t="s" s="4">
        <v>3964</v>
      </c>
      <c r="U890" t="s" s="4">
        <v>3964</v>
      </c>
      <c r="V890" t="s" s="4">
        <v>3964</v>
      </c>
      <c r="W890" t="s" s="4">
        <v>3964</v>
      </c>
      <c r="X890" t="s" s="4">
        <v>3964</v>
      </c>
      <c r="Y890" t="s" s="4">
        <v>3964</v>
      </c>
      <c r="Z890" t="s" s="4">
        <v>3964</v>
      </c>
      <c r="AA890" t="s" s="4">
        <v>3964</v>
      </c>
      <c r="AB890" t="s" s="4">
        <v>3964</v>
      </c>
      <c r="AC890" t="s" s="4">
        <v>3964</v>
      </c>
      <c r="AD890" t="s" s="4">
        <v>3964</v>
      </c>
      <c r="AE890" t="s" s="4">
        <v>97</v>
      </c>
      <c r="AF890" t="s" s="4">
        <v>98</v>
      </c>
      <c r="AG890" t="s" s="4">
        <v>98</v>
      </c>
      <c r="AH890" t="s" s="4">
        <v>112</v>
      </c>
    </row>
    <row r="891" ht="45.0" customHeight="true">
      <c r="A891" t="s" s="4">
        <v>3965</v>
      </c>
      <c r="B891" t="s" s="4">
        <v>82</v>
      </c>
      <c r="C891" t="s" s="4">
        <v>83</v>
      </c>
      <c r="D891" t="s" s="4">
        <v>84</v>
      </c>
      <c r="E891" t="s" s="4">
        <v>85</v>
      </c>
      <c r="F891" t="s" s="4">
        <v>101</v>
      </c>
      <c r="G891" t="s" s="4">
        <v>191</v>
      </c>
      <c r="H891" t="s" s="4">
        <v>192</v>
      </c>
      <c r="I891" t="s" s="4">
        <v>116</v>
      </c>
      <c r="J891" t="s" s="4">
        <v>1882</v>
      </c>
      <c r="K891" t="s" s="4">
        <v>236</v>
      </c>
      <c r="L891" t="s" s="4">
        <v>576</v>
      </c>
      <c r="M891" t="s" s="4">
        <v>92</v>
      </c>
      <c r="N891" t="s" s="4">
        <v>2011</v>
      </c>
      <c r="O891" t="s" s="4">
        <v>94</v>
      </c>
      <c r="P891" t="s" s="4">
        <v>2012</v>
      </c>
      <c r="Q891" t="s" s="4">
        <v>94</v>
      </c>
      <c r="R891" t="s" s="4">
        <v>3966</v>
      </c>
      <c r="S891" t="s" s="4">
        <v>3966</v>
      </c>
      <c r="T891" t="s" s="4">
        <v>3966</v>
      </c>
      <c r="U891" t="s" s="4">
        <v>3966</v>
      </c>
      <c r="V891" t="s" s="4">
        <v>3966</v>
      </c>
      <c r="W891" t="s" s="4">
        <v>3966</v>
      </c>
      <c r="X891" t="s" s="4">
        <v>3966</v>
      </c>
      <c r="Y891" t="s" s="4">
        <v>3966</v>
      </c>
      <c r="Z891" t="s" s="4">
        <v>3966</v>
      </c>
      <c r="AA891" t="s" s="4">
        <v>3966</v>
      </c>
      <c r="AB891" t="s" s="4">
        <v>3966</v>
      </c>
      <c r="AC891" t="s" s="4">
        <v>3966</v>
      </c>
      <c r="AD891" t="s" s="4">
        <v>3966</v>
      </c>
      <c r="AE891" t="s" s="4">
        <v>97</v>
      </c>
      <c r="AF891" t="s" s="4">
        <v>98</v>
      </c>
      <c r="AG891" t="s" s="4">
        <v>98</v>
      </c>
      <c r="AH891" t="s" s="4">
        <v>112</v>
      </c>
    </row>
    <row r="892" ht="45.0" customHeight="true">
      <c r="A892" t="s" s="4">
        <v>3967</v>
      </c>
      <c r="B892" t="s" s="4">
        <v>82</v>
      </c>
      <c r="C892" t="s" s="4">
        <v>83</v>
      </c>
      <c r="D892" t="s" s="4">
        <v>84</v>
      </c>
      <c r="E892" t="s" s="4">
        <v>579</v>
      </c>
      <c r="F892" t="s" s="4">
        <v>606</v>
      </c>
      <c r="G892" t="s" s="4">
        <v>2539</v>
      </c>
      <c r="H892" t="s" s="4">
        <v>3397</v>
      </c>
      <c r="I892" t="s" s="4">
        <v>920</v>
      </c>
      <c r="J892" t="s" s="4">
        <v>3889</v>
      </c>
      <c r="K892" t="s" s="4">
        <v>3968</v>
      </c>
      <c r="L892" t="s" s="4">
        <v>2776</v>
      </c>
      <c r="M892" t="s" s="4">
        <v>92</v>
      </c>
      <c r="N892" t="s" s="4">
        <v>2542</v>
      </c>
      <c r="O892" t="s" s="4">
        <v>94</v>
      </c>
      <c r="P892" t="s" s="4">
        <v>2543</v>
      </c>
      <c r="Q892" t="s" s="4">
        <v>94</v>
      </c>
      <c r="R892" t="s" s="4">
        <v>3969</v>
      </c>
      <c r="S892" t="s" s="4">
        <v>3969</v>
      </c>
      <c r="T892" t="s" s="4">
        <v>3969</v>
      </c>
      <c r="U892" t="s" s="4">
        <v>3969</v>
      </c>
      <c r="V892" t="s" s="4">
        <v>3969</v>
      </c>
      <c r="W892" t="s" s="4">
        <v>3969</v>
      </c>
      <c r="X892" t="s" s="4">
        <v>3969</v>
      </c>
      <c r="Y892" t="s" s="4">
        <v>3969</v>
      </c>
      <c r="Z892" t="s" s="4">
        <v>3969</v>
      </c>
      <c r="AA892" t="s" s="4">
        <v>3969</v>
      </c>
      <c r="AB892" t="s" s="4">
        <v>3969</v>
      </c>
      <c r="AC892" t="s" s="4">
        <v>3969</v>
      </c>
      <c r="AD892" t="s" s="4">
        <v>3969</v>
      </c>
      <c r="AE892" t="s" s="4">
        <v>97</v>
      </c>
      <c r="AF892" t="s" s="4">
        <v>98</v>
      </c>
      <c r="AG892" t="s" s="4">
        <v>98</v>
      </c>
      <c r="AH892" t="s" s="4">
        <v>99</v>
      </c>
    </row>
    <row r="893" ht="45.0" customHeight="true">
      <c r="A893" t="s" s="4">
        <v>3970</v>
      </c>
      <c r="B893" t="s" s="4">
        <v>82</v>
      </c>
      <c r="C893" t="s" s="4">
        <v>83</v>
      </c>
      <c r="D893" t="s" s="4">
        <v>84</v>
      </c>
      <c r="E893" t="s" s="4">
        <v>579</v>
      </c>
      <c r="F893" t="s" s="4">
        <v>9</v>
      </c>
      <c r="G893" t="s" s="4">
        <v>2367</v>
      </c>
      <c r="H893" t="s" s="4">
        <v>3971</v>
      </c>
      <c r="I893" t="s" s="4">
        <v>920</v>
      </c>
      <c r="J893" t="s" s="4">
        <v>250</v>
      </c>
      <c r="K893" t="s" s="4">
        <v>563</v>
      </c>
      <c r="L893" t="s" s="4">
        <v>118</v>
      </c>
      <c r="M893" t="s" s="4">
        <v>108</v>
      </c>
      <c r="N893" t="s" s="4">
        <v>2370</v>
      </c>
      <c r="O893" t="s" s="4">
        <v>94</v>
      </c>
      <c r="P893" t="s" s="4">
        <v>2371</v>
      </c>
      <c r="Q893" t="s" s="4">
        <v>94</v>
      </c>
      <c r="R893" t="s" s="4">
        <v>3972</v>
      </c>
      <c r="S893" t="s" s="4">
        <v>3972</v>
      </c>
      <c r="T893" t="s" s="4">
        <v>3972</v>
      </c>
      <c r="U893" t="s" s="4">
        <v>3972</v>
      </c>
      <c r="V893" t="s" s="4">
        <v>3972</v>
      </c>
      <c r="W893" t="s" s="4">
        <v>3972</v>
      </c>
      <c r="X893" t="s" s="4">
        <v>3972</v>
      </c>
      <c r="Y893" t="s" s="4">
        <v>3972</v>
      </c>
      <c r="Z893" t="s" s="4">
        <v>3972</v>
      </c>
      <c r="AA893" t="s" s="4">
        <v>3972</v>
      </c>
      <c r="AB893" t="s" s="4">
        <v>3972</v>
      </c>
      <c r="AC893" t="s" s="4">
        <v>3972</v>
      </c>
      <c r="AD893" t="s" s="4">
        <v>3972</v>
      </c>
      <c r="AE893" t="s" s="4">
        <v>97</v>
      </c>
      <c r="AF893" t="s" s="4">
        <v>98</v>
      </c>
      <c r="AG893" t="s" s="4">
        <v>98</v>
      </c>
      <c r="AH893" t="s" s="4">
        <v>99</v>
      </c>
    </row>
    <row r="894" ht="45.0" customHeight="true">
      <c r="A894" t="s" s="4">
        <v>3973</v>
      </c>
      <c r="B894" t="s" s="4">
        <v>82</v>
      </c>
      <c r="C894" t="s" s="4">
        <v>83</v>
      </c>
      <c r="D894" t="s" s="4">
        <v>84</v>
      </c>
      <c r="E894" t="s" s="4">
        <v>579</v>
      </c>
      <c r="F894" t="s" s="4">
        <v>9</v>
      </c>
      <c r="G894" t="s" s="4">
        <v>1746</v>
      </c>
      <c r="H894" t="s" s="4">
        <v>1747</v>
      </c>
      <c r="I894" t="s" s="4">
        <v>920</v>
      </c>
      <c r="J894" t="s" s="4">
        <v>3974</v>
      </c>
      <c r="K894" t="s" s="4">
        <v>134</v>
      </c>
      <c r="L894" t="s" s="4">
        <v>632</v>
      </c>
      <c r="M894" t="s" s="4">
        <v>108</v>
      </c>
      <c r="N894" t="s" s="4">
        <v>1749</v>
      </c>
      <c r="O894" t="s" s="4">
        <v>94</v>
      </c>
      <c r="P894" t="s" s="4">
        <v>1750</v>
      </c>
      <c r="Q894" t="s" s="4">
        <v>94</v>
      </c>
      <c r="R894" t="s" s="4">
        <v>3975</v>
      </c>
      <c r="S894" t="s" s="4">
        <v>3975</v>
      </c>
      <c r="T894" t="s" s="4">
        <v>3975</v>
      </c>
      <c r="U894" t="s" s="4">
        <v>3975</v>
      </c>
      <c r="V894" t="s" s="4">
        <v>3975</v>
      </c>
      <c r="W894" t="s" s="4">
        <v>3975</v>
      </c>
      <c r="X894" t="s" s="4">
        <v>3975</v>
      </c>
      <c r="Y894" t="s" s="4">
        <v>3975</v>
      </c>
      <c r="Z894" t="s" s="4">
        <v>3975</v>
      </c>
      <c r="AA894" t="s" s="4">
        <v>3975</v>
      </c>
      <c r="AB894" t="s" s="4">
        <v>3975</v>
      </c>
      <c r="AC894" t="s" s="4">
        <v>3975</v>
      </c>
      <c r="AD894" t="s" s="4">
        <v>3975</v>
      </c>
      <c r="AE894" t="s" s="4">
        <v>97</v>
      </c>
      <c r="AF894" t="s" s="4">
        <v>98</v>
      </c>
      <c r="AG894" t="s" s="4">
        <v>98</v>
      </c>
      <c r="AH894" t="s" s="4">
        <v>99</v>
      </c>
    </row>
    <row r="895" ht="45.0" customHeight="true">
      <c r="A895" t="s" s="4">
        <v>3976</v>
      </c>
      <c r="B895" t="s" s="4">
        <v>82</v>
      </c>
      <c r="C895" t="s" s="4">
        <v>83</v>
      </c>
      <c r="D895" t="s" s="4">
        <v>84</v>
      </c>
      <c r="E895" t="s" s="4">
        <v>579</v>
      </c>
      <c r="F895" t="s" s="4">
        <v>606</v>
      </c>
      <c r="G895" t="s" s="4">
        <v>607</v>
      </c>
      <c r="H895" t="s" s="4">
        <v>3977</v>
      </c>
      <c r="I895" t="s" s="4">
        <v>920</v>
      </c>
      <c r="J895" t="s" s="4">
        <v>3978</v>
      </c>
      <c r="K895" t="s" s="4">
        <v>757</v>
      </c>
      <c r="L895" t="s" s="4">
        <v>141</v>
      </c>
      <c r="M895" t="s" s="4">
        <v>108</v>
      </c>
      <c r="N895" t="s" s="4">
        <v>611</v>
      </c>
      <c r="O895" t="s" s="4">
        <v>94</v>
      </c>
      <c r="P895" t="s" s="4">
        <v>612</v>
      </c>
      <c r="Q895" t="s" s="4">
        <v>94</v>
      </c>
      <c r="R895" t="s" s="4">
        <v>3979</v>
      </c>
      <c r="S895" t="s" s="4">
        <v>3979</v>
      </c>
      <c r="T895" t="s" s="4">
        <v>3979</v>
      </c>
      <c r="U895" t="s" s="4">
        <v>3979</v>
      </c>
      <c r="V895" t="s" s="4">
        <v>3979</v>
      </c>
      <c r="W895" t="s" s="4">
        <v>3979</v>
      </c>
      <c r="X895" t="s" s="4">
        <v>3979</v>
      </c>
      <c r="Y895" t="s" s="4">
        <v>3979</v>
      </c>
      <c r="Z895" t="s" s="4">
        <v>3979</v>
      </c>
      <c r="AA895" t="s" s="4">
        <v>3979</v>
      </c>
      <c r="AB895" t="s" s="4">
        <v>3979</v>
      </c>
      <c r="AC895" t="s" s="4">
        <v>3979</v>
      </c>
      <c r="AD895" t="s" s="4">
        <v>3979</v>
      </c>
      <c r="AE895" t="s" s="4">
        <v>97</v>
      </c>
      <c r="AF895" t="s" s="4">
        <v>98</v>
      </c>
      <c r="AG895" t="s" s="4">
        <v>98</v>
      </c>
      <c r="AH895" t="s" s="4">
        <v>99</v>
      </c>
    </row>
    <row r="896" ht="45.0" customHeight="true">
      <c r="A896" t="s" s="4">
        <v>3980</v>
      </c>
      <c r="B896" t="s" s="4">
        <v>82</v>
      </c>
      <c r="C896" t="s" s="4">
        <v>83</v>
      </c>
      <c r="D896" t="s" s="4">
        <v>84</v>
      </c>
      <c r="E896" t="s" s="4">
        <v>579</v>
      </c>
      <c r="F896" t="s" s="4">
        <v>590</v>
      </c>
      <c r="G896" t="s" s="4">
        <v>662</v>
      </c>
      <c r="H896" t="s" s="4">
        <v>3981</v>
      </c>
      <c r="I896" t="s" s="4">
        <v>220</v>
      </c>
      <c r="J896" t="s" s="4">
        <v>2412</v>
      </c>
      <c r="K896" t="s" s="4">
        <v>118</v>
      </c>
      <c r="L896" t="s" s="4">
        <v>118</v>
      </c>
      <c r="M896" t="s" s="4">
        <v>108</v>
      </c>
      <c r="N896" t="s" s="4">
        <v>667</v>
      </c>
      <c r="O896" t="s" s="4">
        <v>94</v>
      </c>
      <c r="P896" t="s" s="4">
        <v>668</v>
      </c>
      <c r="Q896" t="s" s="4">
        <v>94</v>
      </c>
      <c r="R896" t="s" s="4">
        <v>3982</v>
      </c>
      <c r="S896" t="s" s="4">
        <v>3982</v>
      </c>
      <c r="T896" t="s" s="4">
        <v>3982</v>
      </c>
      <c r="U896" t="s" s="4">
        <v>3982</v>
      </c>
      <c r="V896" t="s" s="4">
        <v>3982</v>
      </c>
      <c r="W896" t="s" s="4">
        <v>3982</v>
      </c>
      <c r="X896" t="s" s="4">
        <v>3982</v>
      </c>
      <c r="Y896" t="s" s="4">
        <v>3982</v>
      </c>
      <c r="Z896" t="s" s="4">
        <v>3982</v>
      </c>
      <c r="AA896" t="s" s="4">
        <v>3982</v>
      </c>
      <c r="AB896" t="s" s="4">
        <v>3982</v>
      </c>
      <c r="AC896" t="s" s="4">
        <v>3982</v>
      </c>
      <c r="AD896" t="s" s="4">
        <v>3982</v>
      </c>
      <c r="AE896" t="s" s="4">
        <v>97</v>
      </c>
      <c r="AF896" t="s" s="4">
        <v>98</v>
      </c>
      <c r="AG896" t="s" s="4">
        <v>98</v>
      </c>
      <c r="AH896" t="s" s="4">
        <v>99</v>
      </c>
    </row>
    <row r="897" ht="45.0" customHeight="true">
      <c r="A897" t="s" s="4">
        <v>3983</v>
      </c>
      <c r="B897" t="s" s="4">
        <v>82</v>
      </c>
      <c r="C897" t="s" s="4">
        <v>83</v>
      </c>
      <c r="D897" t="s" s="4">
        <v>84</v>
      </c>
      <c r="E897" t="s" s="4">
        <v>579</v>
      </c>
      <c r="F897" t="s" s="4">
        <v>580</v>
      </c>
      <c r="G897" t="s" s="4">
        <v>3655</v>
      </c>
      <c r="H897" t="s" s="4">
        <v>3984</v>
      </c>
      <c r="I897" t="s" s="4">
        <v>104</v>
      </c>
      <c r="J897" t="s" s="4">
        <v>3985</v>
      </c>
      <c r="K897" t="s" s="4">
        <v>3986</v>
      </c>
      <c r="L897" t="s" s="4">
        <v>1251</v>
      </c>
      <c r="M897" t="s" s="4">
        <v>92</v>
      </c>
      <c r="N897" t="s" s="4">
        <v>3657</v>
      </c>
      <c r="O897" t="s" s="4">
        <v>94</v>
      </c>
      <c r="P897" t="s" s="4">
        <v>3658</v>
      </c>
      <c r="Q897" t="s" s="4">
        <v>94</v>
      </c>
      <c r="R897" t="s" s="4">
        <v>3987</v>
      </c>
      <c r="S897" t="s" s="4">
        <v>3987</v>
      </c>
      <c r="T897" t="s" s="4">
        <v>3987</v>
      </c>
      <c r="U897" t="s" s="4">
        <v>3987</v>
      </c>
      <c r="V897" t="s" s="4">
        <v>3987</v>
      </c>
      <c r="W897" t="s" s="4">
        <v>3987</v>
      </c>
      <c r="X897" t="s" s="4">
        <v>3987</v>
      </c>
      <c r="Y897" t="s" s="4">
        <v>3987</v>
      </c>
      <c r="Z897" t="s" s="4">
        <v>3987</v>
      </c>
      <c r="AA897" t="s" s="4">
        <v>3987</v>
      </c>
      <c r="AB897" t="s" s="4">
        <v>3987</v>
      </c>
      <c r="AC897" t="s" s="4">
        <v>3987</v>
      </c>
      <c r="AD897" t="s" s="4">
        <v>3987</v>
      </c>
      <c r="AE897" t="s" s="4">
        <v>97</v>
      </c>
      <c r="AF897" t="s" s="4">
        <v>98</v>
      </c>
      <c r="AG897" t="s" s="4">
        <v>98</v>
      </c>
      <c r="AH897" t="s" s="4">
        <v>99</v>
      </c>
    </row>
    <row r="898" ht="45.0" customHeight="true">
      <c r="A898" t="s" s="4">
        <v>3988</v>
      </c>
      <c r="B898" t="s" s="4">
        <v>82</v>
      </c>
      <c r="C898" t="s" s="4">
        <v>83</v>
      </c>
      <c r="D898" t="s" s="4">
        <v>84</v>
      </c>
      <c r="E898" t="s" s="4">
        <v>579</v>
      </c>
      <c r="F898" t="s" s="4">
        <v>606</v>
      </c>
      <c r="G898" t="s" s="4">
        <v>1737</v>
      </c>
      <c r="H898" t="s" s="4">
        <v>3850</v>
      </c>
      <c r="I898" t="s" s="4">
        <v>804</v>
      </c>
      <c r="J898" t="s" s="4">
        <v>2369</v>
      </c>
      <c r="K898" t="s" s="4">
        <v>3989</v>
      </c>
      <c r="L898" t="s" s="4">
        <v>380</v>
      </c>
      <c r="M898" t="s" s="4">
        <v>108</v>
      </c>
      <c r="N898" t="s" s="4">
        <v>1742</v>
      </c>
      <c r="O898" t="s" s="4">
        <v>94</v>
      </c>
      <c r="P898" t="s" s="4">
        <v>1743</v>
      </c>
      <c r="Q898" t="s" s="4">
        <v>94</v>
      </c>
      <c r="R898" t="s" s="4">
        <v>3990</v>
      </c>
      <c r="S898" t="s" s="4">
        <v>3990</v>
      </c>
      <c r="T898" t="s" s="4">
        <v>3990</v>
      </c>
      <c r="U898" t="s" s="4">
        <v>3990</v>
      </c>
      <c r="V898" t="s" s="4">
        <v>3990</v>
      </c>
      <c r="W898" t="s" s="4">
        <v>3990</v>
      </c>
      <c r="X898" t="s" s="4">
        <v>3990</v>
      </c>
      <c r="Y898" t="s" s="4">
        <v>3990</v>
      </c>
      <c r="Z898" t="s" s="4">
        <v>3990</v>
      </c>
      <c r="AA898" t="s" s="4">
        <v>3990</v>
      </c>
      <c r="AB898" t="s" s="4">
        <v>3990</v>
      </c>
      <c r="AC898" t="s" s="4">
        <v>3990</v>
      </c>
      <c r="AD898" t="s" s="4">
        <v>3990</v>
      </c>
      <c r="AE898" t="s" s="4">
        <v>97</v>
      </c>
      <c r="AF898" t="s" s="4">
        <v>98</v>
      </c>
      <c r="AG898" t="s" s="4">
        <v>98</v>
      </c>
      <c r="AH898" t="s" s="4">
        <v>99</v>
      </c>
    </row>
    <row r="899" ht="45.0" customHeight="true">
      <c r="A899" t="s" s="4">
        <v>3991</v>
      </c>
      <c r="B899" t="s" s="4">
        <v>82</v>
      </c>
      <c r="C899" t="s" s="4">
        <v>83</v>
      </c>
      <c r="D899" t="s" s="4">
        <v>84</v>
      </c>
      <c r="E899" t="s" s="4">
        <v>579</v>
      </c>
      <c r="F899" t="s" s="4">
        <v>580</v>
      </c>
      <c r="G899" t="s" s="4">
        <v>581</v>
      </c>
      <c r="H899" t="s" s="4">
        <v>3837</v>
      </c>
      <c r="I899" t="s" s="4">
        <v>464</v>
      </c>
      <c r="J899" t="s" s="4">
        <v>1831</v>
      </c>
      <c r="K899" t="s" s="4">
        <v>757</v>
      </c>
      <c r="L899" t="s" s="4">
        <v>3992</v>
      </c>
      <c r="M899" t="s" s="4">
        <v>92</v>
      </c>
      <c r="N899" t="s" s="4">
        <v>586</v>
      </c>
      <c r="O899" t="s" s="4">
        <v>94</v>
      </c>
      <c r="P899" t="s" s="4">
        <v>587</v>
      </c>
      <c r="Q899" t="s" s="4">
        <v>94</v>
      </c>
      <c r="R899" t="s" s="4">
        <v>3993</v>
      </c>
      <c r="S899" t="s" s="4">
        <v>3993</v>
      </c>
      <c r="T899" t="s" s="4">
        <v>3993</v>
      </c>
      <c r="U899" t="s" s="4">
        <v>3993</v>
      </c>
      <c r="V899" t="s" s="4">
        <v>3993</v>
      </c>
      <c r="W899" t="s" s="4">
        <v>3993</v>
      </c>
      <c r="X899" t="s" s="4">
        <v>3993</v>
      </c>
      <c r="Y899" t="s" s="4">
        <v>3993</v>
      </c>
      <c r="Z899" t="s" s="4">
        <v>3993</v>
      </c>
      <c r="AA899" t="s" s="4">
        <v>3993</v>
      </c>
      <c r="AB899" t="s" s="4">
        <v>3993</v>
      </c>
      <c r="AC899" t="s" s="4">
        <v>3993</v>
      </c>
      <c r="AD899" t="s" s="4">
        <v>3993</v>
      </c>
      <c r="AE899" t="s" s="4">
        <v>97</v>
      </c>
      <c r="AF899" t="s" s="4">
        <v>98</v>
      </c>
      <c r="AG899" t="s" s="4">
        <v>98</v>
      </c>
      <c r="AH899" t="s" s="4">
        <v>99</v>
      </c>
    </row>
    <row r="900" ht="45.0" customHeight="true">
      <c r="A900" t="s" s="4">
        <v>3994</v>
      </c>
      <c r="B900" t="s" s="4">
        <v>82</v>
      </c>
      <c r="C900" t="s" s="4">
        <v>83</v>
      </c>
      <c r="D900" t="s" s="4">
        <v>84</v>
      </c>
      <c r="E900" t="s" s="4">
        <v>579</v>
      </c>
      <c r="F900" t="s" s="4">
        <v>590</v>
      </c>
      <c r="G900" t="s" s="4">
        <v>662</v>
      </c>
      <c r="H900" t="s" s="4">
        <v>3995</v>
      </c>
      <c r="I900" t="s" s="4">
        <v>600</v>
      </c>
      <c r="J900" t="s" s="4">
        <v>1668</v>
      </c>
      <c r="K900" t="s" s="4">
        <v>3996</v>
      </c>
      <c r="L900" t="s" s="4">
        <v>118</v>
      </c>
      <c r="M900" t="s" s="4">
        <v>92</v>
      </c>
      <c r="N900" t="s" s="4">
        <v>667</v>
      </c>
      <c r="O900" t="s" s="4">
        <v>94</v>
      </c>
      <c r="P900" t="s" s="4">
        <v>668</v>
      </c>
      <c r="Q900" t="s" s="4">
        <v>94</v>
      </c>
      <c r="R900" t="s" s="4">
        <v>3997</v>
      </c>
      <c r="S900" t="s" s="4">
        <v>3997</v>
      </c>
      <c r="T900" t="s" s="4">
        <v>3997</v>
      </c>
      <c r="U900" t="s" s="4">
        <v>3997</v>
      </c>
      <c r="V900" t="s" s="4">
        <v>3997</v>
      </c>
      <c r="W900" t="s" s="4">
        <v>3997</v>
      </c>
      <c r="X900" t="s" s="4">
        <v>3997</v>
      </c>
      <c r="Y900" t="s" s="4">
        <v>3997</v>
      </c>
      <c r="Z900" t="s" s="4">
        <v>3997</v>
      </c>
      <c r="AA900" t="s" s="4">
        <v>3997</v>
      </c>
      <c r="AB900" t="s" s="4">
        <v>3997</v>
      </c>
      <c r="AC900" t="s" s="4">
        <v>3997</v>
      </c>
      <c r="AD900" t="s" s="4">
        <v>3997</v>
      </c>
      <c r="AE900" t="s" s="4">
        <v>97</v>
      </c>
      <c r="AF900" t="s" s="4">
        <v>98</v>
      </c>
      <c r="AG900" t="s" s="4">
        <v>98</v>
      </c>
      <c r="AH900" t="s" s="4">
        <v>99</v>
      </c>
    </row>
    <row r="901" ht="45.0" customHeight="true">
      <c r="A901" t="s" s="4">
        <v>3998</v>
      </c>
      <c r="B901" t="s" s="4">
        <v>82</v>
      </c>
      <c r="C901" t="s" s="4">
        <v>83</v>
      </c>
      <c r="D901" t="s" s="4">
        <v>84</v>
      </c>
      <c r="E901" t="s" s="4">
        <v>579</v>
      </c>
      <c r="F901" t="s" s="4">
        <v>7</v>
      </c>
      <c r="G901" t="s" s="4">
        <v>624</v>
      </c>
      <c r="H901" t="s" s="4">
        <v>3999</v>
      </c>
      <c r="I901" t="s" s="4">
        <v>139</v>
      </c>
      <c r="J901" t="s" s="4">
        <v>1050</v>
      </c>
      <c r="K901" t="s" s="4">
        <v>895</v>
      </c>
      <c r="L901" t="s" s="4">
        <v>1610</v>
      </c>
      <c r="M901" t="s" s="4">
        <v>108</v>
      </c>
      <c r="N901" t="s" s="4">
        <v>161</v>
      </c>
      <c r="O901" t="s" s="4">
        <v>94</v>
      </c>
      <c r="P901" t="s" s="4">
        <v>627</v>
      </c>
      <c r="Q901" t="s" s="4">
        <v>94</v>
      </c>
      <c r="R901" t="s" s="4">
        <v>4000</v>
      </c>
      <c r="S901" t="s" s="4">
        <v>4000</v>
      </c>
      <c r="T901" t="s" s="4">
        <v>4000</v>
      </c>
      <c r="U901" t="s" s="4">
        <v>4000</v>
      </c>
      <c r="V901" t="s" s="4">
        <v>4000</v>
      </c>
      <c r="W901" t="s" s="4">
        <v>4000</v>
      </c>
      <c r="X901" t="s" s="4">
        <v>4000</v>
      </c>
      <c r="Y901" t="s" s="4">
        <v>4000</v>
      </c>
      <c r="Z901" t="s" s="4">
        <v>4000</v>
      </c>
      <c r="AA901" t="s" s="4">
        <v>4000</v>
      </c>
      <c r="AB901" t="s" s="4">
        <v>4000</v>
      </c>
      <c r="AC901" t="s" s="4">
        <v>4000</v>
      </c>
      <c r="AD901" t="s" s="4">
        <v>4000</v>
      </c>
      <c r="AE901" t="s" s="4">
        <v>97</v>
      </c>
      <c r="AF901" t="s" s="4">
        <v>98</v>
      </c>
      <c r="AG901" t="s" s="4">
        <v>98</v>
      </c>
      <c r="AH901" t="s" s="4">
        <v>99</v>
      </c>
    </row>
    <row r="902" ht="45.0" customHeight="true">
      <c r="A902" t="s" s="4">
        <v>4001</v>
      </c>
      <c r="B902" t="s" s="4">
        <v>82</v>
      </c>
      <c r="C902" t="s" s="4">
        <v>83</v>
      </c>
      <c r="D902" t="s" s="4">
        <v>84</v>
      </c>
      <c r="E902" t="s" s="4">
        <v>579</v>
      </c>
      <c r="F902" t="s" s="4">
        <v>590</v>
      </c>
      <c r="G902" t="s" s="4">
        <v>2087</v>
      </c>
      <c r="H902" t="s" s="4">
        <v>2092</v>
      </c>
      <c r="I902" t="s" s="4">
        <v>289</v>
      </c>
      <c r="J902" t="s" s="4">
        <v>4002</v>
      </c>
      <c r="K902" t="s" s="4">
        <v>327</v>
      </c>
      <c r="L902" t="s" s="4">
        <v>236</v>
      </c>
      <c r="M902" t="s" s="4">
        <v>92</v>
      </c>
      <c r="N902" t="s" s="4">
        <v>1942</v>
      </c>
      <c r="O902" t="s" s="4">
        <v>94</v>
      </c>
      <c r="P902" t="s" s="4">
        <v>2089</v>
      </c>
      <c r="Q902" t="s" s="4">
        <v>94</v>
      </c>
      <c r="R902" t="s" s="4">
        <v>4003</v>
      </c>
      <c r="S902" t="s" s="4">
        <v>4003</v>
      </c>
      <c r="T902" t="s" s="4">
        <v>4003</v>
      </c>
      <c r="U902" t="s" s="4">
        <v>4003</v>
      </c>
      <c r="V902" t="s" s="4">
        <v>4003</v>
      </c>
      <c r="W902" t="s" s="4">
        <v>4003</v>
      </c>
      <c r="X902" t="s" s="4">
        <v>4003</v>
      </c>
      <c r="Y902" t="s" s="4">
        <v>4003</v>
      </c>
      <c r="Z902" t="s" s="4">
        <v>4003</v>
      </c>
      <c r="AA902" t="s" s="4">
        <v>4003</v>
      </c>
      <c r="AB902" t="s" s="4">
        <v>4003</v>
      </c>
      <c r="AC902" t="s" s="4">
        <v>4003</v>
      </c>
      <c r="AD902" t="s" s="4">
        <v>4003</v>
      </c>
      <c r="AE902" t="s" s="4">
        <v>97</v>
      </c>
      <c r="AF902" t="s" s="4">
        <v>98</v>
      </c>
      <c r="AG902" t="s" s="4">
        <v>98</v>
      </c>
      <c r="AH902" t="s" s="4">
        <v>99</v>
      </c>
    </row>
    <row r="903" ht="45.0" customHeight="true">
      <c r="A903" t="s" s="4">
        <v>4004</v>
      </c>
      <c r="B903" t="s" s="4">
        <v>82</v>
      </c>
      <c r="C903" t="s" s="4">
        <v>83</v>
      </c>
      <c r="D903" t="s" s="4">
        <v>84</v>
      </c>
      <c r="E903" t="s" s="4">
        <v>579</v>
      </c>
      <c r="F903" t="s" s="4">
        <v>7</v>
      </c>
      <c r="G903" t="s" s="4">
        <v>615</v>
      </c>
      <c r="H903" t="s" s="4">
        <v>2579</v>
      </c>
      <c r="I903" t="s" s="4">
        <v>289</v>
      </c>
      <c r="J903" t="s" s="4">
        <v>4005</v>
      </c>
      <c r="K903" t="s" s="4">
        <v>4006</v>
      </c>
      <c r="L903" t="s" s="4">
        <v>380</v>
      </c>
      <c r="M903" t="s" s="4">
        <v>108</v>
      </c>
      <c r="N903" t="s" s="4">
        <v>620</v>
      </c>
      <c r="O903" t="s" s="4">
        <v>94</v>
      </c>
      <c r="P903" t="s" s="4">
        <v>621</v>
      </c>
      <c r="Q903" t="s" s="4">
        <v>94</v>
      </c>
      <c r="R903" t="s" s="4">
        <v>4007</v>
      </c>
      <c r="S903" t="s" s="4">
        <v>4007</v>
      </c>
      <c r="T903" t="s" s="4">
        <v>4007</v>
      </c>
      <c r="U903" t="s" s="4">
        <v>4007</v>
      </c>
      <c r="V903" t="s" s="4">
        <v>4007</v>
      </c>
      <c r="W903" t="s" s="4">
        <v>4007</v>
      </c>
      <c r="X903" t="s" s="4">
        <v>4007</v>
      </c>
      <c r="Y903" t="s" s="4">
        <v>4007</v>
      </c>
      <c r="Z903" t="s" s="4">
        <v>4007</v>
      </c>
      <c r="AA903" t="s" s="4">
        <v>4007</v>
      </c>
      <c r="AB903" t="s" s="4">
        <v>4007</v>
      </c>
      <c r="AC903" t="s" s="4">
        <v>4007</v>
      </c>
      <c r="AD903" t="s" s="4">
        <v>4007</v>
      </c>
      <c r="AE903" t="s" s="4">
        <v>97</v>
      </c>
      <c r="AF903" t="s" s="4">
        <v>98</v>
      </c>
      <c r="AG903" t="s" s="4">
        <v>98</v>
      </c>
      <c r="AH903" t="s" s="4">
        <v>99</v>
      </c>
    </row>
    <row r="904" ht="45.0" customHeight="true">
      <c r="A904" t="s" s="4">
        <v>4008</v>
      </c>
      <c r="B904" t="s" s="4">
        <v>82</v>
      </c>
      <c r="C904" t="s" s="4">
        <v>83</v>
      </c>
      <c r="D904" t="s" s="4">
        <v>84</v>
      </c>
      <c r="E904" t="s" s="4">
        <v>579</v>
      </c>
      <c r="F904" t="s" s="4">
        <v>606</v>
      </c>
      <c r="G904" t="s" s="4">
        <v>2539</v>
      </c>
      <c r="H904" t="s" s="4">
        <v>2546</v>
      </c>
      <c r="I904" t="s" s="4">
        <v>139</v>
      </c>
      <c r="J904" t="s" s="4">
        <v>3191</v>
      </c>
      <c r="K904" t="s" s="4">
        <v>4009</v>
      </c>
      <c r="L904" t="s" s="4">
        <v>118</v>
      </c>
      <c r="M904" t="s" s="4">
        <v>92</v>
      </c>
      <c r="N904" t="s" s="4">
        <v>2542</v>
      </c>
      <c r="O904" t="s" s="4">
        <v>94</v>
      </c>
      <c r="P904" t="s" s="4">
        <v>2543</v>
      </c>
      <c r="Q904" t="s" s="4">
        <v>94</v>
      </c>
      <c r="R904" t="s" s="4">
        <v>4010</v>
      </c>
      <c r="S904" t="s" s="4">
        <v>4010</v>
      </c>
      <c r="T904" t="s" s="4">
        <v>4010</v>
      </c>
      <c r="U904" t="s" s="4">
        <v>4010</v>
      </c>
      <c r="V904" t="s" s="4">
        <v>4010</v>
      </c>
      <c r="W904" t="s" s="4">
        <v>4010</v>
      </c>
      <c r="X904" t="s" s="4">
        <v>4010</v>
      </c>
      <c r="Y904" t="s" s="4">
        <v>4010</v>
      </c>
      <c r="Z904" t="s" s="4">
        <v>4010</v>
      </c>
      <c r="AA904" t="s" s="4">
        <v>4010</v>
      </c>
      <c r="AB904" t="s" s="4">
        <v>4010</v>
      </c>
      <c r="AC904" t="s" s="4">
        <v>4010</v>
      </c>
      <c r="AD904" t="s" s="4">
        <v>4010</v>
      </c>
      <c r="AE904" t="s" s="4">
        <v>97</v>
      </c>
      <c r="AF904" t="s" s="4">
        <v>98</v>
      </c>
      <c r="AG904" t="s" s="4">
        <v>98</v>
      </c>
      <c r="AH904" t="s" s="4">
        <v>99</v>
      </c>
    </row>
    <row r="905" ht="45.0" customHeight="true">
      <c r="A905" t="s" s="4">
        <v>4011</v>
      </c>
      <c r="B905" t="s" s="4">
        <v>82</v>
      </c>
      <c r="C905" t="s" s="4">
        <v>83</v>
      </c>
      <c r="D905" t="s" s="4">
        <v>84</v>
      </c>
      <c r="E905" t="s" s="4">
        <v>579</v>
      </c>
      <c r="F905" t="s" s="4">
        <v>7</v>
      </c>
      <c r="G905" t="s" s="4">
        <v>86</v>
      </c>
      <c r="H905" t="s" s="4">
        <v>4012</v>
      </c>
      <c r="I905" t="s" s="4">
        <v>139</v>
      </c>
      <c r="J905" t="s" s="4">
        <v>4013</v>
      </c>
      <c r="K905" t="s" s="4">
        <v>1215</v>
      </c>
      <c r="L905" t="s" s="4">
        <v>849</v>
      </c>
      <c r="M905" t="s" s="4">
        <v>108</v>
      </c>
      <c r="N905" t="s" s="4">
        <v>639</v>
      </c>
      <c r="O905" t="s" s="4">
        <v>94</v>
      </c>
      <c r="P905" t="s" s="4">
        <v>640</v>
      </c>
      <c r="Q905" t="s" s="4">
        <v>94</v>
      </c>
      <c r="R905" t="s" s="4">
        <v>4014</v>
      </c>
      <c r="S905" t="s" s="4">
        <v>4014</v>
      </c>
      <c r="T905" t="s" s="4">
        <v>4014</v>
      </c>
      <c r="U905" t="s" s="4">
        <v>4014</v>
      </c>
      <c r="V905" t="s" s="4">
        <v>4014</v>
      </c>
      <c r="W905" t="s" s="4">
        <v>4014</v>
      </c>
      <c r="X905" t="s" s="4">
        <v>4014</v>
      </c>
      <c r="Y905" t="s" s="4">
        <v>4014</v>
      </c>
      <c r="Z905" t="s" s="4">
        <v>4014</v>
      </c>
      <c r="AA905" t="s" s="4">
        <v>4014</v>
      </c>
      <c r="AB905" t="s" s="4">
        <v>4014</v>
      </c>
      <c r="AC905" t="s" s="4">
        <v>4014</v>
      </c>
      <c r="AD905" t="s" s="4">
        <v>4014</v>
      </c>
      <c r="AE905" t="s" s="4">
        <v>97</v>
      </c>
      <c r="AF905" t="s" s="4">
        <v>98</v>
      </c>
      <c r="AG905" t="s" s="4">
        <v>98</v>
      </c>
      <c r="AH905" t="s" s="4">
        <v>99</v>
      </c>
    </row>
    <row r="906" ht="45.0" customHeight="true">
      <c r="A906" t="s" s="4">
        <v>4015</v>
      </c>
      <c r="B906" t="s" s="4">
        <v>82</v>
      </c>
      <c r="C906" t="s" s="4">
        <v>83</v>
      </c>
      <c r="D906" t="s" s="4">
        <v>84</v>
      </c>
      <c r="E906" t="s" s="4">
        <v>579</v>
      </c>
      <c r="F906" t="s" s="4">
        <v>606</v>
      </c>
      <c r="G906" t="s" s="4">
        <v>2539</v>
      </c>
      <c r="H906" t="s" s="4">
        <v>2546</v>
      </c>
      <c r="I906" t="s" s="4">
        <v>139</v>
      </c>
      <c r="J906" t="s" s="4">
        <v>1560</v>
      </c>
      <c r="K906" t="s" s="4">
        <v>848</v>
      </c>
      <c r="L906" t="s" s="4">
        <v>915</v>
      </c>
      <c r="M906" t="s" s="4">
        <v>92</v>
      </c>
      <c r="N906" t="s" s="4">
        <v>2542</v>
      </c>
      <c r="O906" t="s" s="4">
        <v>94</v>
      </c>
      <c r="P906" t="s" s="4">
        <v>2543</v>
      </c>
      <c r="Q906" t="s" s="4">
        <v>94</v>
      </c>
      <c r="R906" t="s" s="4">
        <v>4016</v>
      </c>
      <c r="S906" t="s" s="4">
        <v>4016</v>
      </c>
      <c r="T906" t="s" s="4">
        <v>4016</v>
      </c>
      <c r="U906" t="s" s="4">
        <v>4016</v>
      </c>
      <c r="V906" t="s" s="4">
        <v>4016</v>
      </c>
      <c r="W906" t="s" s="4">
        <v>4016</v>
      </c>
      <c r="X906" t="s" s="4">
        <v>4016</v>
      </c>
      <c r="Y906" t="s" s="4">
        <v>4016</v>
      </c>
      <c r="Z906" t="s" s="4">
        <v>4016</v>
      </c>
      <c r="AA906" t="s" s="4">
        <v>4016</v>
      </c>
      <c r="AB906" t="s" s="4">
        <v>4016</v>
      </c>
      <c r="AC906" t="s" s="4">
        <v>4016</v>
      </c>
      <c r="AD906" t="s" s="4">
        <v>4016</v>
      </c>
      <c r="AE906" t="s" s="4">
        <v>97</v>
      </c>
      <c r="AF906" t="s" s="4">
        <v>98</v>
      </c>
      <c r="AG906" t="s" s="4">
        <v>98</v>
      </c>
      <c r="AH906" t="s" s="4">
        <v>99</v>
      </c>
    </row>
    <row r="907" ht="45.0" customHeight="true">
      <c r="A907" t="s" s="4">
        <v>4017</v>
      </c>
      <c r="B907" t="s" s="4">
        <v>82</v>
      </c>
      <c r="C907" t="s" s="4">
        <v>83</v>
      </c>
      <c r="D907" t="s" s="4">
        <v>84</v>
      </c>
      <c r="E907" t="s" s="4">
        <v>579</v>
      </c>
      <c r="F907" t="s" s="4">
        <v>606</v>
      </c>
      <c r="G907" t="s" s="4">
        <v>2539</v>
      </c>
      <c r="H907" t="s" s="4">
        <v>2546</v>
      </c>
      <c r="I907" t="s" s="4">
        <v>139</v>
      </c>
      <c r="J907" t="s" s="4">
        <v>4018</v>
      </c>
      <c r="K907" t="s" s="4">
        <v>134</v>
      </c>
      <c r="L907" t="s" s="4">
        <v>236</v>
      </c>
      <c r="M907" t="s" s="4">
        <v>92</v>
      </c>
      <c r="N907" t="s" s="4">
        <v>2542</v>
      </c>
      <c r="O907" t="s" s="4">
        <v>94</v>
      </c>
      <c r="P907" t="s" s="4">
        <v>2543</v>
      </c>
      <c r="Q907" t="s" s="4">
        <v>94</v>
      </c>
      <c r="R907" t="s" s="4">
        <v>4019</v>
      </c>
      <c r="S907" t="s" s="4">
        <v>4019</v>
      </c>
      <c r="T907" t="s" s="4">
        <v>4019</v>
      </c>
      <c r="U907" t="s" s="4">
        <v>4019</v>
      </c>
      <c r="V907" t="s" s="4">
        <v>4019</v>
      </c>
      <c r="W907" t="s" s="4">
        <v>4019</v>
      </c>
      <c r="X907" t="s" s="4">
        <v>4019</v>
      </c>
      <c r="Y907" t="s" s="4">
        <v>4019</v>
      </c>
      <c r="Z907" t="s" s="4">
        <v>4019</v>
      </c>
      <c r="AA907" t="s" s="4">
        <v>4019</v>
      </c>
      <c r="AB907" t="s" s="4">
        <v>4019</v>
      </c>
      <c r="AC907" t="s" s="4">
        <v>4019</v>
      </c>
      <c r="AD907" t="s" s="4">
        <v>4019</v>
      </c>
      <c r="AE907" t="s" s="4">
        <v>97</v>
      </c>
      <c r="AF907" t="s" s="4">
        <v>98</v>
      </c>
      <c r="AG907" t="s" s="4">
        <v>98</v>
      </c>
      <c r="AH907" t="s" s="4">
        <v>99</v>
      </c>
    </row>
    <row r="908" ht="45.0" customHeight="true">
      <c r="A908" t="s" s="4">
        <v>4020</v>
      </c>
      <c r="B908" t="s" s="4">
        <v>82</v>
      </c>
      <c r="C908" t="s" s="4">
        <v>83</v>
      </c>
      <c r="D908" t="s" s="4">
        <v>84</v>
      </c>
      <c r="E908" t="s" s="4">
        <v>579</v>
      </c>
      <c r="F908" t="s" s="4">
        <v>6</v>
      </c>
      <c r="G908" t="s" s="4">
        <v>2391</v>
      </c>
      <c r="H908" t="s" s="4">
        <v>2392</v>
      </c>
      <c r="I908" t="s" s="4">
        <v>1881</v>
      </c>
      <c r="J908" t="s" s="4">
        <v>2507</v>
      </c>
      <c r="K908" t="s" s="4">
        <v>2622</v>
      </c>
      <c r="L908" t="s" s="4">
        <v>1056</v>
      </c>
      <c r="M908" t="s" s="4">
        <v>92</v>
      </c>
      <c r="N908" t="s" s="4">
        <v>2395</v>
      </c>
      <c r="O908" t="s" s="4">
        <v>94</v>
      </c>
      <c r="P908" t="s" s="4">
        <v>2396</v>
      </c>
      <c r="Q908" t="s" s="4">
        <v>94</v>
      </c>
      <c r="R908" t="s" s="4">
        <v>4021</v>
      </c>
      <c r="S908" t="s" s="4">
        <v>4021</v>
      </c>
      <c r="T908" t="s" s="4">
        <v>4021</v>
      </c>
      <c r="U908" t="s" s="4">
        <v>4021</v>
      </c>
      <c r="V908" t="s" s="4">
        <v>4021</v>
      </c>
      <c r="W908" t="s" s="4">
        <v>4021</v>
      </c>
      <c r="X908" t="s" s="4">
        <v>4021</v>
      </c>
      <c r="Y908" t="s" s="4">
        <v>4021</v>
      </c>
      <c r="Z908" t="s" s="4">
        <v>4021</v>
      </c>
      <c r="AA908" t="s" s="4">
        <v>4021</v>
      </c>
      <c r="AB908" t="s" s="4">
        <v>4021</v>
      </c>
      <c r="AC908" t="s" s="4">
        <v>4021</v>
      </c>
      <c r="AD908" t="s" s="4">
        <v>4021</v>
      </c>
      <c r="AE908" t="s" s="4">
        <v>97</v>
      </c>
      <c r="AF908" t="s" s="4">
        <v>98</v>
      </c>
      <c r="AG908" t="s" s="4">
        <v>98</v>
      </c>
      <c r="AH908" t="s" s="4">
        <v>99</v>
      </c>
    </row>
    <row r="909" ht="45.0" customHeight="true">
      <c r="A909" t="s" s="4">
        <v>4022</v>
      </c>
      <c r="B909" t="s" s="4">
        <v>82</v>
      </c>
      <c r="C909" t="s" s="4">
        <v>83</v>
      </c>
      <c r="D909" t="s" s="4">
        <v>84</v>
      </c>
      <c r="E909" t="s" s="4">
        <v>579</v>
      </c>
      <c r="F909" t="s" s="4">
        <v>6</v>
      </c>
      <c r="G909" t="s" s="4">
        <v>2391</v>
      </c>
      <c r="H909" t="s" s="4">
        <v>2392</v>
      </c>
      <c r="I909" t="s" s="4">
        <v>1881</v>
      </c>
      <c r="J909" t="s" s="4">
        <v>4023</v>
      </c>
      <c r="K909" t="s" s="4">
        <v>4024</v>
      </c>
      <c r="L909" t="s" s="4">
        <v>4025</v>
      </c>
      <c r="M909" t="s" s="4">
        <v>108</v>
      </c>
      <c r="N909" t="s" s="4">
        <v>2395</v>
      </c>
      <c r="O909" t="s" s="4">
        <v>94</v>
      </c>
      <c r="P909" t="s" s="4">
        <v>2396</v>
      </c>
      <c r="Q909" t="s" s="4">
        <v>94</v>
      </c>
      <c r="R909" t="s" s="4">
        <v>4026</v>
      </c>
      <c r="S909" t="s" s="4">
        <v>4026</v>
      </c>
      <c r="T909" t="s" s="4">
        <v>4026</v>
      </c>
      <c r="U909" t="s" s="4">
        <v>4026</v>
      </c>
      <c r="V909" t="s" s="4">
        <v>4026</v>
      </c>
      <c r="W909" t="s" s="4">
        <v>4026</v>
      </c>
      <c r="X909" t="s" s="4">
        <v>4026</v>
      </c>
      <c r="Y909" t="s" s="4">
        <v>4026</v>
      </c>
      <c r="Z909" t="s" s="4">
        <v>4026</v>
      </c>
      <c r="AA909" t="s" s="4">
        <v>4026</v>
      </c>
      <c r="AB909" t="s" s="4">
        <v>4026</v>
      </c>
      <c r="AC909" t="s" s="4">
        <v>4026</v>
      </c>
      <c r="AD909" t="s" s="4">
        <v>4026</v>
      </c>
      <c r="AE909" t="s" s="4">
        <v>97</v>
      </c>
      <c r="AF909" t="s" s="4">
        <v>98</v>
      </c>
      <c r="AG909" t="s" s="4">
        <v>98</v>
      </c>
      <c r="AH909" t="s" s="4">
        <v>99</v>
      </c>
    </row>
    <row r="910" ht="45.0" customHeight="true">
      <c r="A910" t="s" s="4">
        <v>4027</v>
      </c>
      <c r="B910" t="s" s="4">
        <v>82</v>
      </c>
      <c r="C910" t="s" s="4">
        <v>83</v>
      </c>
      <c r="D910" t="s" s="4">
        <v>84</v>
      </c>
      <c r="E910" t="s" s="4">
        <v>579</v>
      </c>
      <c r="F910" t="s" s="4">
        <v>6</v>
      </c>
      <c r="G910" t="s" s="4">
        <v>2391</v>
      </c>
      <c r="H910" t="s" s="4">
        <v>2392</v>
      </c>
      <c r="I910" t="s" s="4">
        <v>1881</v>
      </c>
      <c r="J910" t="s" s="4">
        <v>4028</v>
      </c>
      <c r="K910" t="s" s="4">
        <v>4029</v>
      </c>
      <c r="L910" t="s" s="4">
        <v>2656</v>
      </c>
      <c r="M910" t="s" s="4">
        <v>92</v>
      </c>
      <c r="N910" t="s" s="4">
        <v>2395</v>
      </c>
      <c r="O910" t="s" s="4">
        <v>94</v>
      </c>
      <c r="P910" t="s" s="4">
        <v>2396</v>
      </c>
      <c r="Q910" t="s" s="4">
        <v>94</v>
      </c>
      <c r="R910" t="s" s="4">
        <v>4030</v>
      </c>
      <c r="S910" t="s" s="4">
        <v>4030</v>
      </c>
      <c r="T910" t="s" s="4">
        <v>4030</v>
      </c>
      <c r="U910" t="s" s="4">
        <v>4030</v>
      </c>
      <c r="V910" t="s" s="4">
        <v>4030</v>
      </c>
      <c r="W910" t="s" s="4">
        <v>4030</v>
      </c>
      <c r="X910" t="s" s="4">
        <v>4030</v>
      </c>
      <c r="Y910" t="s" s="4">
        <v>4030</v>
      </c>
      <c r="Z910" t="s" s="4">
        <v>4030</v>
      </c>
      <c r="AA910" t="s" s="4">
        <v>4030</v>
      </c>
      <c r="AB910" t="s" s="4">
        <v>4030</v>
      </c>
      <c r="AC910" t="s" s="4">
        <v>4030</v>
      </c>
      <c r="AD910" t="s" s="4">
        <v>4030</v>
      </c>
      <c r="AE910" t="s" s="4">
        <v>97</v>
      </c>
      <c r="AF910" t="s" s="4">
        <v>98</v>
      </c>
      <c r="AG910" t="s" s="4">
        <v>98</v>
      </c>
      <c r="AH910" t="s" s="4">
        <v>99</v>
      </c>
    </row>
    <row r="911" ht="45.0" customHeight="true">
      <c r="A911" t="s" s="4">
        <v>4031</v>
      </c>
      <c r="B911" t="s" s="4">
        <v>82</v>
      </c>
      <c r="C911" t="s" s="4">
        <v>83</v>
      </c>
      <c r="D911" t="s" s="4">
        <v>84</v>
      </c>
      <c r="E911" t="s" s="4">
        <v>579</v>
      </c>
      <c r="F911" t="s" s="4">
        <v>6</v>
      </c>
      <c r="G911" t="s" s="4">
        <v>2391</v>
      </c>
      <c r="H911" t="s" s="4">
        <v>2392</v>
      </c>
      <c r="I911" t="s" s="4">
        <v>1881</v>
      </c>
      <c r="J911" t="s" s="4">
        <v>193</v>
      </c>
      <c r="K911" t="s" s="4">
        <v>348</v>
      </c>
      <c r="L911" t="s" s="4">
        <v>2611</v>
      </c>
      <c r="M911" t="s" s="4">
        <v>92</v>
      </c>
      <c r="N911" t="s" s="4">
        <v>2395</v>
      </c>
      <c r="O911" t="s" s="4">
        <v>94</v>
      </c>
      <c r="P911" t="s" s="4">
        <v>2396</v>
      </c>
      <c r="Q911" t="s" s="4">
        <v>94</v>
      </c>
      <c r="R911" t="s" s="4">
        <v>4032</v>
      </c>
      <c r="S911" t="s" s="4">
        <v>4032</v>
      </c>
      <c r="T911" t="s" s="4">
        <v>4032</v>
      </c>
      <c r="U911" t="s" s="4">
        <v>4032</v>
      </c>
      <c r="V911" t="s" s="4">
        <v>4032</v>
      </c>
      <c r="W911" t="s" s="4">
        <v>4032</v>
      </c>
      <c r="X911" t="s" s="4">
        <v>4032</v>
      </c>
      <c r="Y911" t="s" s="4">
        <v>4032</v>
      </c>
      <c r="Z911" t="s" s="4">
        <v>4032</v>
      </c>
      <c r="AA911" t="s" s="4">
        <v>4032</v>
      </c>
      <c r="AB911" t="s" s="4">
        <v>4032</v>
      </c>
      <c r="AC911" t="s" s="4">
        <v>4032</v>
      </c>
      <c r="AD911" t="s" s="4">
        <v>4032</v>
      </c>
      <c r="AE911" t="s" s="4">
        <v>97</v>
      </c>
      <c r="AF911" t="s" s="4">
        <v>98</v>
      </c>
      <c r="AG911" t="s" s="4">
        <v>98</v>
      </c>
      <c r="AH911" t="s" s="4">
        <v>99</v>
      </c>
    </row>
    <row r="912" ht="45.0" customHeight="true">
      <c r="A912" t="s" s="4">
        <v>4033</v>
      </c>
      <c r="B912" t="s" s="4">
        <v>82</v>
      </c>
      <c r="C912" t="s" s="4">
        <v>83</v>
      </c>
      <c r="D912" t="s" s="4">
        <v>84</v>
      </c>
      <c r="E912" t="s" s="4">
        <v>579</v>
      </c>
      <c r="F912" t="s" s="4">
        <v>6</v>
      </c>
      <c r="G912" t="s" s="4">
        <v>2391</v>
      </c>
      <c r="H912" t="s" s="4">
        <v>2392</v>
      </c>
      <c r="I912" t="s" s="4">
        <v>1881</v>
      </c>
      <c r="J912" t="s" s="4">
        <v>626</v>
      </c>
      <c r="K912" t="s" s="4">
        <v>150</v>
      </c>
      <c r="L912" t="s" s="4">
        <v>563</v>
      </c>
      <c r="M912" t="s" s="4">
        <v>92</v>
      </c>
      <c r="N912" t="s" s="4">
        <v>2395</v>
      </c>
      <c r="O912" t="s" s="4">
        <v>94</v>
      </c>
      <c r="P912" t="s" s="4">
        <v>2396</v>
      </c>
      <c r="Q912" t="s" s="4">
        <v>94</v>
      </c>
      <c r="R912" t="s" s="4">
        <v>4034</v>
      </c>
      <c r="S912" t="s" s="4">
        <v>4034</v>
      </c>
      <c r="T912" t="s" s="4">
        <v>4034</v>
      </c>
      <c r="U912" t="s" s="4">
        <v>4034</v>
      </c>
      <c r="V912" t="s" s="4">
        <v>4034</v>
      </c>
      <c r="W912" t="s" s="4">
        <v>4034</v>
      </c>
      <c r="X912" t="s" s="4">
        <v>4034</v>
      </c>
      <c r="Y912" t="s" s="4">
        <v>4034</v>
      </c>
      <c r="Z912" t="s" s="4">
        <v>4034</v>
      </c>
      <c r="AA912" t="s" s="4">
        <v>4034</v>
      </c>
      <c r="AB912" t="s" s="4">
        <v>4034</v>
      </c>
      <c r="AC912" t="s" s="4">
        <v>4034</v>
      </c>
      <c r="AD912" t="s" s="4">
        <v>4034</v>
      </c>
      <c r="AE912" t="s" s="4">
        <v>97</v>
      </c>
      <c r="AF912" t="s" s="4">
        <v>98</v>
      </c>
      <c r="AG912" t="s" s="4">
        <v>98</v>
      </c>
      <c r="AH912" t="s" s="4">
        <v>99</v>
      </c>
    </row>
    <row r="913" ht="45.0" customHeight="true">
      <c r="A913" t="s" s="4">
        <v>4035</v>
      </c>
      <c r="B913" t="s" s="4">
        <v>82</v>
      </c>
      <c r="C913" t="s" s="4">
        <v>83</v>
      </c>
      <c r="D913" t="s" s="4">
        <v>84</v>
      </c>
      <c r="E913" t="s" s="4">
        <v>579</v>
      </c>
      <c r="F913" t="s" s="4">
        <v>6</v>
      </c>
      <c r="G913" t="s" s="4">
        <v>2391</v>
      </c>
      <c r="H913" t="s" s="4">
        <v>2392</v>
      </c>
      <c r="I913" t="s" s="4">
        <v>1881</v>
      </c>
      <c r="J913" t="s" s="4">
        <v>4036</v>
      </c>
      <c r="K913" t="s" s="4">
        <v>118</v>
      </c>
      <c r="L913" t="s" s="4">
        <v>848</v>
      </c>
      <c r="M913" t="s" s="4">
        <v>92</v>
      </c>
      <c r="N913" t="s" s="4">
        <v>2395</v>
      </c>
      <c r="O913" t="s" s="4">
        <v>94</v>
      </c>
      <c r="P913" t="s" s="4">
        <v>2396</v>
      </c>
      <c r="Q913" t="s" s="4">
        <v>94</v>
      </c>
      <c r="R913" t="s" s="4">
        <v>4037</v>
      </c>
      <c r="S913" t="s" s="4">
        <v>4037</v>
      </c>
      <c r="T913" t="s" s="4">
        <v>4037</v>
      </c>
      <c r="U913" t="s" s="4">
        <v>4037</v>
      </c>
      <c r="V913" t="s" s="4">
        <v>4037</v>
      </c>
      <c r="W913" t="s" s="4">
        <v>4037</v>
      </c>
      <c r="X913" t="s" s="4">
        <v>4037</v>
      </c>
      <c r="Y913" t="s" s="4">
        <v>4037</v>
      </c>
      <c r="Z913" t="s" s="4">
        <v>4037</v>
      </c>
      <c r="AA913" t="s" s="4">
        <v>4037</v>
      </c>
      <c r="AB913" t="s" s="4">
        <v>4037</v>
      </c>
      <c r="AC913" t="s" s="4">
        <v>4037</v>
      </c>
      <c r="AD913" t="s" s="4">
        <v>4037</v>
      </c>
      <c r="AE913" t="s" s="4">
        <v>97</v>
      </c>
      <c r="AF913" t="s" s="4">
        <v>98</v>
      </c>
      <c r="AG913" t="s" s="4">
        <v>98</v>
      </c>
      <c r="AH913" t="s" s="4">
        <v>99</v>
      </c>
    </row>
    <row r="914" ht="45.0" customHeight="true">
      <c r="A914" t="s" s="4">
        <v>4038</v>
      </c>
      <c r="B914" t="s" s="4">
        <v>82</v>
      </c>
      <c r="C914" t="s" s="4">
        <v>83</v>
      </c>
      <c r="D914" t="s" s="4">
        <v>84</v>
      </c>
      <c r="E914" t="s" s="4">
        <v>579</v>
      </c>
      <c r="F914" t="s" s="4">
        <v>6</v>
      </c>
      <c r="G914" t="s" s="4">
        <v>2391</v>
      </c>
      <c r="H914" t="s" s="4">
        <v>2392</v>
      </c>
      <c r="I914" t="s" s="4">
        <v>1881</v>
      </c>
      <c r="J914" t="s" s="4">
        <v>4039</v>
      </c>
      <c r="K914" t="s" s="4">
        <v>542</v>
      </c>
      <c r="L914" t="s" s="4">
        <v>118</v>
      </c>
      <c r="M914" t="s" s="4">
        <v>92</v>
      </c>
      <c r="N914" t="s" s="4">
        <v>2395</v>
      </c>
      <c r="O914" t="s" s="4">
        <v>94</v>
      </c>
      <c r="P914" t="s" s="4">
        <v>2396</v>
      </c>
      <c r="Q914" t="s" s="4">
        <v>94</v>
      </c>
      <c r="R914" t="s" s="4">
        <v>4040</v>
      </c>
      <c r="S914" t="s" s="4">
        <v>4040</v>
      </c>
      <c r="T914" t="s" s="4">
        <v>4040</v>
      </c>
      <c r="U914" t="s" s="4">
        <v>4040</v>
      </c>
      <c r="V914" t="s" s="4">
        <v>4040</v>
      </c>
      <c r="W914" t="s" s="4">
        <v>4040</v>
      </c>
      <c r="X914" t="s" s="4">
        <v>4040</v>
      </c>
      <c r="Y914" t="s" s="4">
        <v>4040</v>
      </c>
      <c r="Z914" t="s" s="4">
        <v>4040</v>
      </c>
      <c r="AA914" t="s" s="4">
        <v>4040</v>
      </c>
      <c r="AB914" t="s" s="4">
        <v>4040</v>
      </c>
      <c r="AC914" t="s" s="4">
        <v>4040</v>
      </c>
      <c r="AD914" t="s" s="4">
        <v>4040</v>
      </c>
      <c r="AE914" t="s" s="4">
        <v>97</v>
      </c>
      <c r="AF914" t="s" s="4">
        <v>98</v>
      </c>
      <c r="AG914" t="s" s="4">
        <v>98</v>
      </c>
      <c r="AH914" t="s" s="4">
        <v>99</v>
      </c>
    </row>
    <row r="915" ht="45.0" customHeight="true">
      <c r="A915" t="s" s="4">
        <v>4041</v>
      </c>
      <c r="B915" t="s" s="4">
        <v>82</v>
      </c>
      <c r="C915" t="s" s="4">
        <v>83</v>
      </c>
      <c r="D915" t="s" s="4">
        <v>84</v>
      </c>
      <c r="E915" t="s" s="4">
        <v>579</v>
      </c>
      <c r="F915" t="s" s="4">
        <v>6</v>
      </c>
      <c r="G915" t="s" s="4">
        <v>2391</v>
      </c>
      <c r="H915" t="s" s="4">
        <v>2392</v>
      </c>
      <c r="I915" t="s" s="4">
        <v>1881</v>
      </c>
      <c r="J915" t="s" s="4">
        <v>4042</v>
      </c>
      <c r="K915" t="s" s="4">
        <v>169</v>
      </c>
      <c r="L915" t="s" s="4">
        <v>4043</v>
      </c>
      <c r="M915" t="s" s="4">
        <v>92</v>
      </c>
      <c r="N915" t="s" s="4">
        <v>2395</v>
      </c>
      <c r="O915" t="s" s="4">
        <v>94</v>
      </c>
      <c r="P915" t="s" s="4">
        <v>2396</v>
      </c>
      <c r="Q915" t="s" s="4">
        <v>94</v>
      </c>
      <c r="R915" t="s" s="4">
        <v>4044</v>
      </c>
      <c r="S915" t="s" s="4">
        <v>4044</v>
      </c>
      <c r="T915" t="s" s="4">
        <v>4044</v>
      </c>
      <c r="U915" t="s" s="4">
        <v>4044</v>
      </c>
      <c r="V915" t="s" s="4">
        <v>4044</v>
      </c>
      <c r="W915" t="s" s="4">
        <v>4044</v>
      </c>
      <c r="X915" t="s" s="4">
        <v>4044</v>
      </c>
      <c r="Y915" t="s" s="4">
        <v>4044</v>
      </c>
      <c r="Z915" t="s" s="4">
        <v>4044</v>
      </c>
      <c r="AA915" t="s" s="4">
        <v>4044</v>
      </c>
      <c r="AB915" t="s" s="4">
        <v>4044</v>
      </c>
      <c r="AC915" t="s" s="4">
        <v>4044</v>
      </c>
      <c r="AD915" t="s" s="4">
        <v>4044</v>
      </c>
      <c r="AE915" t="s" s="4">
        <v>97</v>
      </c>
      <c r="AF915" t="s" s="4">
        <v>98</v>
      </c>
      <c r="AG915" t="s" s="4">
        <v>98</v>
      </c>
      <c r="AH915" t="s" s="4">
        <v>99</v>
      </c>
    </row>
    <row r="916" ht="45.0" customHeight="true">
      <c r="A916" t="s" s="4">
        <v>4045</v>
      </c>
      <c r="B916" t="s" s="4">
        <v>82</v>
      </c>
      <c r="C916" t="s" s="4">
        <v>83</v>
      </c>
      <c r="D916" t="s" s="4">
        <v>84</v>
      </c>
      <c r="E916" t="s" s="4">
        <v>579</v>
      </c>
      <c r="F916" t="s" s="4">
        <v>6</v>
      </c>
      <c r="G916" t="s" s="4">
        <v>2391</v>
      </c>
      <c r="H916" t="s" s="4">
        <v>2392</v>
      </c>
      <c r="I916" t="s" s="4">
        <v>1881</v>
      </c>
      <c r="J916" t="s" s="4">
        <v>4046</v>
      </c>
      <c r="K916" t="s" s="4">
        <v>497</v>
      </c>
      <c r="L916" t="s" s="4">
        <v>127</v>
      </c>
      <c r="M916" t="s" s="4">
        <v>108</v>
      </c>
      <c r="N916" t="s" s="4">
        <v>2395</v>
      </c>
      <c r="O916" t="s" s="4">
        <v>94</v>
      </c>
      <c r="P916" t="s" s="4">
        <v>2396</v>
      </c>
      <c r="Q916" t="s" s="4">
        <v>94</v>
      </c>
      <c r="R916" t="s" s="4">
        <v>4047</v>
      </c>
      <c r="S916" t="s" s="4">
        <v>4047</v>
      </c>
      <c r="T916" t="s" s="4">
        <v>4047</v>
      </c>
      <c r="U916" t="s" s="4">
        <v>4047</v>
      </c>
      <c r="V916" t="s" s="4">
        <v>4047</v>
      </c>
      <c r="W916" t="s" s="4">
        <v>4047</v>
      </c>
      <c r="X916" t="s" s="4">
        <v>4047</v>
      </c>
      <c r="Y916" t="s" s="4">
        <v>4047</v>
      </c>
      <c r="Z916" t="s" s="4">
        <v>4047</v>
      </c>
      <c r="AA916" t="s" s="4">
        <v>4047</v>
      </c>
      <c r="AB916" t="s" s="4">
        <v>4047</v>
      </c>
      <c r="AC916" t="s" s="4">
        <v>4047</v>
      </c>
      <c r="AD916" t="s" s="4">
        <v>4047</v>
      </c>
      <c r="AE916" t="s" s="4">
        <v>97</v>
      </c>
      <c r="AF916" t="s" s="4">
        <v>98</v>
      </c>
      <c r="AG916" t="s" s="4">
        <v>98</v>
      </c>
      <c r="AH916" t="s" s="4">
        <v>99</v>
      </c>
    </row>
    <row r="917" ht="45.0" customHeight="true">
      <c r="A917" t="s" s="4">
        <v>4048</v>
      </c>
      <c r="B917" t="s" s="4">
        <v>82</v>
      </c>
      <c r="C917" t="s" s="4">
        <v>83</v>
      </c>
      <c r="D917" t="s" s="4">
        <v>84</v>
      </c>
      <c r="E917" t="s" s="4">
        <v>579</v>
      </c>
      <c r="F917" t="s" s="4">
        <v>6</v>
      </c>
      <c r="G917" t="s" s="4">
        <v>2391</v>
      </c>
      <c r="H917" t="s" s="4">
        <v>2392</v>
      </c>
      <c r="I917" t="s" s="4">
        <v>1881</v>
      </c>
      <c r="J917" t="s" s="4">
        <v>4049</v>
      </c>
      <c r="K917" t="s" s="4">
        <v>1778</v>
      </c>
      <c r="L917" t="s" s="4">
        <v>194</v>
      </c>
      <c r="M917" t="s" s="4">
        <v>108</v>
      </c>
      <c r="N917" t="s" s="4">
        <v>2395</v>
      </c>
      <c r="O917" t="s" s="4">
        <v>94</v>
      </c>
      <c r="P917" t="s" s="4">
        <v>2396</v>
      </c>
      <c r="Q917" t="s" s="4">
        <v>94</v>
      </c>
      <c r="R917" t="s" s="4">
        <v>4050</v>
      </c>
      <c r="S917" t="s" s="4">
        <v>4050</v>
      </c>
      <c r="T917" t="s" s="4">
        <v>4050</v>
      </c>
      <c r="U917" t="s" s="4">
        <v>4050</v>
      </c>
      <c r="V917" t="s" s="4">
        <v>4050</v>
      </c>
      <c r="W917" t="s" s="4">
        <v>4050</v>
      </c>
      <c r="X917" t="s" s="4">
        <v>4050</v>
      </c>
      <c r="Y917" t="s" s="4">
        <v>4050</v>
      </c>
      <c r="Z917" t="s" s="4">
        <v>4050</v>
      </c>
      <c r="AA917" t="s" s="4">
        <v>4050</v>
      </c>
      <c r="AB917" t="s" s="4">
        <v>4050</v>
      </c>
      <c r="AC917" t="s" s="4">
        <v>4050</v>
      </c>
      <c r="AD917" t="s" s="4">
        <v>4050</v>
      </c>
      <c r="AE917" t="s" s="4">
        <v>97</v>
      </c>
      <c r="AF917" t="s" s="4">
        <v>98</v>
      </c>
      <c r="AG917" t="s" s="4">
        <v>98</v>
      </c>
      <c r="AH917" t="s" s="4">
        <v>99</v>
      </c>
    </row>
    <row r="918" ht="45.0" customHeight="true">
      <c r="A918" t="s" s="4">
        <v>4051</v>
      </c>
      <c r="B918" t="s" s="4">
        <v>82</v>
      </c>
      <c r="C918" t="s" s="4">
        <v>83</v>
      </c>
      <c r="D918" t="s" s="4">
        <v>84</v>
      </c>
      <c r="E918" t="s" s="4">
        <v>579</v>
      </c>
      <c r="F918" t="s" s="4">
        <v>6</v>
      </c>
      <c r="G918" t="s" s="4">
        <v>2391</v>
      </c>
      <c r="H918" t="s" s="4">
        <v>2392</v>
      </c>
      <c r="I918" t="s" s="4">
        <v>1881</v>
      </c>
      <c r="J918" t="s" s="4">
        <v>790</v>
      </c>
      <c r="K918" t="s" s="4">
        <v>118</v>
      </c>
      <c r="L918" t="s" s="4">
        <v>118</v>
      </c>
      <c r="M918" t="s" s="4">
        <v>92</v>
      </c>
      <c r="N918" t="s" s="4">
        <v>2395</v>
      </c>
      <c r="O918" t="s" s="4">
        <v>94</v>
      </c>
      <c r="P918" t="s" s="4">
        <v>2396</v>
      </c>
      <c r="Q918" t="s" s="4">
        <v>94</v>
      </c>
      <c r="R918" t="s" s="4">
        <v>4052</v>
      </c>
      <c r="S918" t="s" s="4">
        <v>4052</v>
      </c>
      <c r="T918" t="s" s="4">
        <v>4052</v>
      </c>
      <c r="U918" t="s" s="4">
        <v>4052</v>
      </c>
      <c r="V918" t="s" s="4">
        <v>4052</v>
      </c>
      <c r="W918" t="s" s="4">
        <v>4052</v>
      </c>
      <c r="X918" t="s" s="4">
        <v>4052</v>
      </c>
      <c r="Y918" t="s" s="4">
        <v>4052</v>
      </c>
      <c r="Z918" t="s" s="4">
        <v>4052</v>
      </c>
      <c r="AA918" t="s" s="4">
        <v>4052</v>
      </c>
      <c r="AB918" t="s" s="4">
        <v>4052</v>
      </c>
      <c r="AC918" t="s" s="4">
        <v>4052</v>
      </c>
      <c r="AD918" t="s" s="4">
        <v>4052</v>
      </c>
      <c r="AE918" t="s" s="4">
        <v>97</v>
      </c>
      <c r="AF918" t="s" s="4">
        <v>98</v>
      </c>
      <c r="AG918" t="s" s="4">
        <v>98</v>
      </c>
      <c r="AH918" t="s" s="4">
        <v>99</v>
      </c>
    </row>
    <row r="919" ht="45.0" customHeight="true">
      <c r="A919" t="s" s="4">
        <v>4053</v>
      </c>
      <c r="B919" t="s" s="4">
        <v>82</v>
      </c>
      <c r="C919" t="s" s="4">
        <v>83</v>
      </c>
      <c r="D919" t="s" s="4">
        <v>84</v>
      </c>
      <c r="E919" t="s" s="4">
        <v>579</v>
      </c>
      <c r="F919" t="s" s="4">
        <v>6</v>
      </c>
      <c r="G919" t="s" s="4">
        <v>2391</v>
      </c>
      <c r="H919" t="s" s="4">
        <v>2392</v>
      </c>
      <c r="I919" t="s" s="4">
        <v>1881</v>
      </c>
      <c r="J919" t="s" s="4">
        <v>4054</v>
      </c>
      <c r="K919" t="s" s="4">
        <v>632</v>
      </c>
      <c r="L919" t="s" s="4">
        <v>723</v>
      </c>
      <c r="M919" t="s" s="4">
        <v>92</v>
      </c>
      <c r="N919" t="s" s="4">
        <v>2395</v>
      </c>
      <c r="O919" t="s" s="4">
        <v>94</v>
      </c>
      <c r="P919" t="s" s="4">
        <v>2396</v>
      </c>
      <c r="Q919" t="s" s="4">
        <v>94</v>
      </c>
      <c r="R919" t="s" s="4">
        <v>4055</v>
      </c>
      <c r="S919" t="s" s="4">
        <v>4055</v>
      </c>
      <c r="T919" t="s" s="4">
        <v>4055</v>
      </c>
      <c r="U919" t="s" s="4">
        <v>4055</v>
      </c>
      <c r="V919" t="s" s="4">
        <v>4055</v>
      </c>
      <c r="W919" t="s" s="4">
        <v>4055</v>
      </c>
      <c r="X919" t="s" s="4">
        <v>4055</v>
      </c>
      <c r="Y919" t="s" s="4">
        <v>4055</v>
      </c>
      <c r="Z919" t="s" s="4">
        <v>4055</v>
      </c>
      <c r="AA919" t="s" s="4">
        <v>4055</v>
      </c>
      <c r="AB919" t="s" s="4">
        <v>4055</v>
      </c>
      <c r="AC919" t="s" s="4">
        <v>4055</v>
      </c>
      <c r="AD919" t="s" s="4">
        <v>4055</v>
      </c>
      <c r="AE919" t="s" s="4">
        <v>97</v>
      </c>
      <c r="AF919" t="s" s="4">
        <v>98</v>
      </c>
      <c r="AG919" t="s" s="4">
        <v>98</v>
      </c>
      <c r="AH919" t="s" s="4">
        <v>99</v>
      </c>
    </row>
    <row r="920" ht="45.0" customHeight="true">
      <c r="A920" t="s" s="4">
        <v>4056</v>
      </c>
      <c r="B920" t="s" s="4">
        <v>82</v>
      </c>
      <c r="C920" t="s" s="4">
        <v>83</v>
      </c>
      <c r="D920" t="s" s="4">
        <v>84</v>
      </c>
      <c r="E920" t="s" s="4">
        <v>579</v>
      </c>
      <c r="F920" t="s" s="4">
        <v>606</v>
      </c>
      <c r="G920" t="s" s="4">
        <v>2641</v>
      </c>
      <c r="H920" t="s" s="4">
        <v>2642</v>
      </c>
      <c r="I920" t="s" s="4">
        <v>1881</v>
      </c>
      <c r="J920" t="s" s="4">
        <v>679</v>
      </c>
      <c r="K920" t="s" s="4">
        <v>4057</v>
      </c>
      <c r="L920" t="s" s="4">
        <v>2759</v>
      </c>
      <c r="M920" t="s" s="4">
        <v>92</v>
      </c>
      <c r="N920" t="s" s="4">
        <v>2644</v>
      </c>
      <c r="O920" t="s" s="4">
        <v>94</v>
      </c>
      <c r="P920" t="s" s="4">
        <v>2645</v>
      </c>
      <c r="Q920" t="s" s="4">
        <v>94</v>
      </c>
      <c r="R920" t="s" s="4">
        <v>4058</v>
      </c>
      <c r="S920" t="s" s="4">
        <v>4058</v>
      </c>
      <c r="T920" t="s" s="4">
        <v>4058</v>
      </c>
      <c r="U920" t="s" s="4">
        <v>4058</v>
      </c>
      <c r="V920" t="s" s="4">
        <v>4058</v>
      </c>
      <c r="W920" t="s" s="4">
        <v>4058</v>
      </c>
      <c r="X920" t="s" s="4">
        <v>4058</v>
      </c>
      <c r="Y920" t="s" s="4">
        <v>4058</v>
      </c>
      <c r="Z920" t="s" s="4">
        <v>4058</v>
      </c>
      <c r="AA920" t="s" s="4">
        <v>4058</v>
      </c>
      <c r="AB920" t="s" s="4">
        <v>4058</v>
      </c>
      <c r="AC920" t="s" s="4">
        <v>4058</v>
      </c>
      <c r="AD920" t="s" s="4">
        <v>4058</v>
      </c>
      <c r="AE920" t="s" s="4">
        <v>97</v>
      </c>
      <c r="AF920" t="s" s="4">
        <v>98</v>
      </c>
      <c r="AG920" t="s" s="4">
        <v>98</v>
      </c>
      <c r="AH920" t="s" s="4">
        <v>99</v>
      </c>
    </row>
    <row r="921" ht="45.0" customHeight="true">
      <c r="A921" t="s" s="4">
        <v>4059</v>
      </c>
      <c r="B921" t="s" s="4">
        <v>82</v>
      </c>
      <c r="C921" t="s" s="4">
        <v>83</v>
      </c>
      <c r="D921" t="s" s="4">
        <v>84</v>
      </c>
      <c r="E921" t="s" s="4">
        <v>579</v>
      </c>
      <c r="F921" t="s" s="4">
        <v>9</v>
      </c>
      <c r="G921" t="s" s="4">
        <v>2377</v>
      </c>
      <c r="H921" t="s" s="4">
        <v>2378</v>
      </c>
      <c r="I921" t="s" s="4">
        <v>1881</v>
      </c>
      <c r="J921" t="s" s="4">
        <v>1005</v>
      </c>
      <c r="K921" t="s" s="4">
        <v>118</v>
      </c>
      <c r="L921" t="s" s="4">
        <v>342</v>
      </c>
      <c r="M921" t="s" s="4">
        <v>92</v>
      </c>
      <c r="N921" t="s" s="4">
        <v>2380</v>
      </c>
      <c r="O921" t="s" s="4">
        <v>94</v>
      </c>
      <c r="P921" t="s" s="4">
        <v>2381</v>
      </c>
      <c r="Q921" t="s" s="4">
        <v>94</v>
      </c>
      <c r="R921" t="s" s="4">
        <v>4060</v>
      </c>
      <c r="S921" t="s" s="4">
        <v>4060</v>
      </c>
      <c r="T921" t="s" s="4">
        <v>4060</v>
      </c>
      <c r="U921" t="s" s="4">
        <v>4060</v>
      </c>
      <c r="V921" t="s" s="4">
        <v>4060</v>
      </c>
      <c r="W921" t="s" s="4">
        <v>4060</v>
      </c>
      <c r="X921" t="s" s="4">
        <v>4060</v>
      </c>
      <c r="Y921" t="s" s="4">
        <v>4060</v>
      </c>
      <c r="Z921" t="s" s="4">
        <v>4060</v>
      </c>
      <c r="AA921" t="s" s="4">
        <v>4060</v>
      </c>
      <c r="AB921" t="s" s="4">
        <v>4060</v>
      </c>
      <c r="AC921" t="s" s="4">
        <v>4060</v>
      </c>
      <c r="AD921" t="s" s="4">
        <v>4060</v>
      </c>
      <c r="AE921" t="s" s="4">
        <v>97</v>
      </c>
      <c r="AF921" t="s" s="4">
        <v>98</v>
      </c>
      <c r="AG921" t="s" s="4">
        <v>98</v>
      </c>
      <c r="AH921" t="s" s="4">
        <v>99</v>
      </c>
    </row>
    <row r="922" ht="45.0" customHeight="true">
      <c r="A922" t="s" s="4">
        <v>4061</v>
      </c>
      <c r="B922" t="s" s="4">
        <v>82</v>
      </c>
      <c r="C922" t="s" s="4">
        <v>83</v>
      </c>
      <c r="D922" t="s" s="4">
        <v>84</v>
      </c>
      <c r="E922" t="s" s="4">
        <v>579</v>
      </c>
      <c r="F922" t="s" s="4">
        <v>9</v>
      </c>
      <c r="G922" t="s" s="4">
        <v>2377</v>
      </c>
      <c r="H922" t="s" s="4">
        <v>2378</v>
      </c>
      <c r="I922" t="s" s="4">
        <v>1881</v>
      </c>
      <c r="J922" t="s" s="4">
        <v>626</v>
      </c>
      <c r="K922" t="s" s="4">
        <v>849</v>
      </c>
      <c r="L922" t="s" s="4">
        <v>118</v>
      </c>
      <c r="M922" t="s" s="4">
        <v>92</v>
      </c>
      <c r="N922" t="s" s="4">
        <v>2380</v>
      </c>
      <c r="O922" t="s" s="4">
        <v>94</v>
      </c>
      <c r="P922" t="s" s="4">
        <v>2381</v>
      </c>
      <c r="Q922" t="s" s="4">
        <v>94</v>
      </c>
      <c r="R922" t="s" s="4">
        <v>4062</v>
      </c>
      <c r="S922" t="s" s="4">
        <v>4062</v>
      </c>
      <c r="T922" t="s" s="4">
        <v>4062</v>
      </c>
      <c r="U922" t="s" s="4">
        <v>4062</v>
      </c>
      <c r="V922" t="s" s="4">
        <v>4062</v>
      </c>
      <c r="W922" t="s" s="4">
        <v>4062</v>
      </c>
      <c r="X922" t="s" s="4">
        <v>4062</v>
      </c>
      <c r="Y922" t="s" s="4">
        <v>4062</v>
      </c>
      <c r="Z922" t="s" s="4">
        <v>4062</v>
      </c>
      <c r="AA922" t="s" s="4">
        <v>4062</v>
      </c>
      <c r="AB922" t="s" s="4">
        <v>4062</v>
      </c>
      <c r="AC922" t="s" s="4">
        <v>4062</v>
      </c>
      <c r="AD922" t="s" s="4">
        <v>4062</v>
      </c>
      <c r="AE922" t="s" s="4">
        <v>97</v>
      </c>
      <c r="AF922" t="s" s="4">
        <v>98</v>
      </c>
      <c r="AG922" t="s" s="4">
        <v>98</v>
      </c>
      <c r="AH922" t="s" s="4">
        <v>99</v>
      </c>
    </row>
    <row r="923" ht="45.0" customHeight="true">
      <c r="A923" t="s" s="4">
        <v>4063</v>
      </c>
      <c r="B923" t="s" s="4">
        <v>82</v>
      </c>
      <c r="C923" t="s" s="4">
        <v>83</v>
      </c>
      <c r="D923" t="s" s="4">
        <v>84</v>
      </c>
      <c r="E923" t="s" s="4">
        <v>579</v>
      </c>
      <c r="F923" t="s" s="4">
        <v>9</v>
      </c>
      <c r="G923" t="s" s="4">
        <v>2377</v>
      </c>
      <c r="H923" t="s" s="4">
        <v>2378</v>
      </c>
      <c r="I923" t="s" s="4">
        <v>1881</v>
      </c>
      <c r="J923" t="s" s="4">
        <v>2369</v>
      </c>
      <c r="K923" t="s" s="4">
        <v>229</v>
      </c>
      <c r="L923" t="s" s="4">
        <v>118</v>
      </c>
      <c r="M923" t="s" s="4">
        <v>108</v>
      </c>
      <c r="N923" t="s" s="4">
        <v>2380</v>
      </c>
      <c r="O923" t="s" s="4">
        <v>94</v>
      </c>
      <c r="P923" t="s" s="4">
        <v>2381</v>
      </c>
      <c r="Q923" t="s" s="4">
        <v>94</v>
      </c>
      <c r="R923" t="s" s="4">
        <v>4064</v>
      </c>
      <c r="S923" t="s" s="4">
        <v>4064</v>
      </c>
      <c r="T923" t="s" s="4">
        <v>4064</v>
      </c>
      <c r="U923" t="s" s="4">
        <v>4064</v>
      </c>
      <c r="V923" t="s" s="4">
        <v>4064</v>
      </c>
      <c r="W923" t="s" s="4">
        <v>4064</v>
      </c>
      <c r="X923" t="s" s="4">
        <v>4064</v>
      </c>
      <c r="Y923" t="s" s="4">
        <v>4064</v>
      </c>
      <c r="Z923" t="s" s="4">
        <v>4064</v>
      </c>
      <c r="AA923" t="s" s="4">
        <v>4064</v>
      </c>
      <c r="AB923" t="s" s="4">
        <v>4064</v>
      </c>
      <c r="AC923" t="s" s="4">
        <v>4064</v>
      </c>
      <c r="AD923" t="s" s="4">
        <v>4064</v>
      </c>
      <c r="AE923" t="s" s="4">
        <v>97</v>
      </c>
      <c r="AF923" t="s" s="4">
        <v>98</v>
      </c>
      <c r="AG923" t="s" s="4">
        <v>98</v>
      </c>
      <c r="AH923" t="s" s="4">
        <v>99</v>
      </c>
    </row>
    <row r="924" ht="45.0" customHeight="true">
      <c r="A924" t="s" s="4">
        <v>4065</v>
      </c>
      <c r="B924" t="s" s="4">
        <v>82</v>
      </c>
      <c r="C924" t="s" s="4">
        <v>83</v>
      </c>
      <c r="D924" t="s" s="4">
        <v>84</v>
      </c>
      <c r="E924" t="s" s="4">
        <v>85</v>
      </c>
      <c r="F924" t="s" s="4">
        <v>101</v>
      </c>
      <c r="G924" t="s" s="4">
        <v>4066</v>
      </c>
      <c r="H924" t="s" s="4">
        <v>4067</v>
      </c>
      <c r="I924" t="s" s="4">
        <v>88</v>
      </c>
      <c r="J924" t="s" s="4">
        <v>4068</v>
      </c>
      <c r="K924" t="s" s="4">
        <v>229</v>
      </c>
      <c r="L924" t="s" s="4">
        <v>585</v>
      </c>
      <c r="M924" t="s" s="4">
        <v>92</v>
      </c>
      <c r="N924" t="s" s="4">
        <v>4069</v>
      </c>
      <c r="O924" t="s" s="4">
        <v>94</v>
      </c>
      <c r="P924" t="s" s="4">
        <v>4070</v>
      </c>
      <c r="Q924" t="s" s="4">
        <v>94</v>
      </c>
      <c r="R924" t="s" s="4">
        <v>4071</v>
      </c>
      <c r="S924" t="s" s="4">
        <v>4071</v>
      </c>
      <c r="T924" t="s" s="4">
        <v>4071</v>
      </c>
      <c r="U924" t="s" s="4">
        <v>4071</v>
      </c>
      <c r="V924" t="s" s="4">
        <v>4071</v>
      </c>
      <c r="W924" t="s" s="4">
        <v>4071</v>
      </c>
      <c r="X924" t="s" s="4">
        <v>4071</v>
      </c>
      <c r="Y924" t="s" s="4">
        <v>4071</v>
      </c>
      <c r="Z924" t="s" s="4">
        <v>4071</v>
      </c>
      <c r="AA924" t="s" s="4">
        <v>4071</v>
      </c>
      <c r="AB924" t="s" s="4">
        <v>4071</v>
      </c>
      <c r="AC924" t="s" s="4">
        <v>4071</v>
      </c>
      <c r="AD924" t="s" s="4">
        <v>4071</v>
      </c>
      <c r="AE924" t="s" s="4">
        <v>97</v>
      </c>
      <c r="AF924" t="s" s="4">
        <v>98</v>
      </c>
      <c r="AG924" t="s" s="4">
        <v>98</v>
      </c>
      <c r="AH924" t="s" s="4">
        <v>112</v>
      </c>
    </row>
    <row r="925" ht="45.0" customHeight="true">
      <c r="A925" t="s" s="4">
        <v>4072</v>
      </c>
      <c r="B925" t="s" s="4">
        <v>82</v>
      </c>
      <c r="C925" t="s" s="4">
        <v>83</v>
      </c>
      <c r="D925" t="s" s="4">
        <v>84</v>
      </c>
      <c r="E925" t="s" s="4">
        <v>85</v>
      </c>
      <c r="F925" t="s" s="4">
        <v>101</v>
      </c>
      <c r="G925" t="s" s="4">
        <v>778</v>
      </c>
      <c r="H925" t="s" s="4">
        <v>4073</v>
      </c>
      <c r="I925" t="s" s="4">
        <v>104</v>
      </c>
      <c r="J925" t="s" s="4">
        <v>4074</v>
      </c>
      <c r="K925" t="s" s="4">
        <v>1717</v>
      </c>
      <c r="L925" t="s" s="4">
        <v>399</v>
      </c>
      <c r="M925" t="s" s="4">
        <v>108</v>
      </c>
      <c r="N925" t="s" s="4">
        <v>4075</v>
      </c>
      <c r="O925" t="s" s="4">
        <v>94</v>
      </c>
      <c r="P925" t="s" s="4">
        <v>4076</v>
      </c>
      <c r="Q925" t="s" s="4">
        <v>94</v>
      </c>
      <c r="R925" t="s" s="4">
        <v>4077</v>
      </c>
      <c r="S925" t="s" s="4">
        <v>4077</v>
      </c>
      <c r="T925" t="s" s="4">
        <v>4077</v>
      </c>
      <c r="U925" t="s" s="4">
        <v>4077</v>
      </c>
      <c r="V925" t="s" s="4">
        <v>4077</v>
      </c>
      <c r="W925" t="s" s="4">
        <v>4077</v>
      </c>
      <c r="X925" t="s" s="4">
        <v>4077</v>
      </c>
      <c r="Y925" t="s" s="4">
        <v>4077</v>
      </c>
      <c r="Z925" t="s" s="4">
        <v>4077</v>
      </c>
      <c r="AA925" t="s" s="4">
        <v>4077</v>
      </c>
      <c r="AB925" t="s" s="4">
        <v>4077</v>
      </c>
      <c r="AC925" t="s" s="4">
        <v>4077</v>
      </c>
      <c r="AD925" t="s" s="4">
        <v>4077</v>
      </c>
      <c r="AE925" t="s" s="4">
        <v>97</v>
      </c>
      <c r="AF925" t="s" s="4">
        <v>98</v>
      </c>
      <c r="AG925" t="s" s="4">
        <v>98</v>
      </c>
      <c r="AH925" t="s" s="4">
        <v>112</v>
      </c>
    </row>
    <row r="926" ht="45.0" customHeight="true">
      <c r="A926" t="s" s="4">
        <v>4078</v>
      </c>
      <c r="B926" t="s" s="4">
        <v>82</v>
      </c>
      <c r="C926" t="s" s="4">
        <v>83</v>
      </c>
      <c r="D926" t="s" s="4">
        <v>84</v>
      </c>
      <c r="E926" t="s" s="4">
        <v>85</v>
      </c>
      <c r="F926" t="s" s="4">
        <v>101</v>
      </c>
      <c r="G926" t="s" s="4">
        <v>686</v>
      </c>
      <c r="H926" t="s" s="4">
        <v>4079</v>
      </c>
      <c r="I926" t="s" s="4">
        <v>804</v>
      </c>
      <c r="J926" t="s" s="4">
        <v>4080</v>
      </c>
      <c r="K926" t="s" s="4">
        <v>915</v>
      </c>
      <c r="L926" t="s" s="4">
        <v>159</v>
      </c>
      <c r="M926" t="s" s="4">
        <v>92</v>
      </c>
      <c r="N926" t="s" s="4">
        <v>4081</v>
      </c>
      <c r="O926" t="s" s="4">
        <v>94</v>
      </c>
      <c r="P926" t="s" s="4">
        <v>4082</v>
      </c>
      <c r="Q926" t="s" s="4">
        <v>94</v>
      </c>
      <c r="R926" t="s" s="4">
        <v>4083</v>
      </c>
      <c r="S926" t="s" s="4">
        <v>4083</v>
      </c>
      <c r="T926" t="s" s="4">
        <v>4083</v>
      </c>
      <c r="U926" t="s" s="4">
        <v>4083</v>
      </c>
      <c r="V926" t="s" s="4">
        <v>4083</v>
      </c>
      <c r="W926" t="s" s="4">
        <v>4083</v>
      </c>
      <c r="X926" t="s" s="4">
        <v>4083</v>
      </c>
      <c r="Y926" t="s" s="4">
        <v>4083</v>
      </c>
      <c r="Z926" t="s" s="4">
        <v>4083</v>
      </c>
      <c r="AA926" t="s" s="4">
        <v>4083</v>
      </c>
      <c r="AB926" t="s" s="4">
        <v>4083</v>
      </c>
      <c r="AC926" t="s" s="4">
        <v>4083</v>
      </c>
      <c r="AD926" t="s" s="4">
        <v>4083</v>
      </c>
      <c r="AE926" t="s" s="4">
        <v>97</v>
      </c>
      <c r="AF926" t="s" s="4">
        <v>98</v>
      </c>
      <c r="AG926" t="s" s="4">
        <v>98</v>
      </c>
      <c r="AH926" t="s" s="4">
        <v>112</v>
      </c>
    </row>
    <row r="927" ht="45.0" customHeight="true">
      <c r="A927" t="s" s="4">
        <v>4084</v>
      </c>
      <c r="B927" t="s" s="4">
        <v>82</v>
      </c>
      <c r="C927" t="s" s="4">
        <v>83</v>
      </c>
      <c r="D927" t="s" s="4">
        <v>84</v>
      </c>
      <c r="E927" t="s" s="4">
        <v>85</v>
      </c>
      <c r="F927" t="s" s="4">
        <v>101</v>
      </c>
      <c r="G927" t="s" s="4">
        <v>114</v>
      </c>
      <c r="H927" t="s" s="4">
        <v>115</v>
      </c>
      <c r="I927" t="s" s="4">
        <v>116</v>
      </c>
      <c r="J927" t="s" s="4">
        <v>583</v>
      </c>
      <c r="K927" t="s" s="4">
        <v>585</v>
      </c>
      <c r="L927" t="s" s="4">
        <v>4085</v>
      </c>
      <c r="M927" t="s" s="4">
        <v>92</v>
      </c>
      <c r="N927" t="s" s="4">
        <v>237</v>
      </c>
      <c r="O927" t="s" s="4">
        <v>94</v>
      </c>
      <c r="P927" t="s" s="4">
        <v>238</v>
      </c>
      <c r="Q927" t="s" s="4">
        <v>94</v>
      </c>
      <c r="R927" t="s" s="4">
        <v>4086</v>
      </c>
      <c r="S927" t="s" s="4">
        <v>4086</v>
      </c>
      <c r="T927" t="s" s="4">
        <v>4086</v>
      </c>
      <c r="U927" t="s" s="4">
        <v>4086</v>
      </c>
      <c r="V927" t="s" s="4">
        <v>4086</v>
      </c>
      <c r="W927" t="s" s="4">
        <v>4086</v>
      </c>
      <c r="X927" t="s" s="4">
        <v>4086</v>
      </c>
      <c r="Y927" t="s" s="4">
        <v>4086</v>
      </c>
      <c r="Z927" t="s" s="4">
        <v>4086</v>
      </c>
      <c r="AA927" t="s" s="4">
        <v>4086</v>
      </c>
      <c r="AB927" t="s" s="4">
        <v>4086</v>
      </c>
      <c r="AC927" t="s" s="4">
        <v>4086</v>
      </c>
      <c r="AD927" t="s" s="4">
        <v>4086</v>
      </c>
      <c r="AE927" t="s" s="4">
        <v>97</v>
      </c>
      <c r="AF927" t="s" s="4">
        <v>98</v>
      </c>
      <c r="AG927" t="s" s="4">
        <v>98</v>
      </c>
      <c r="AH927" t="s" s="4">
        <v>112</v>
      </c>
    </row>
    <row r="928" ht="45.0" customHeight="true">
      <c r="A928" t="s" s="4">
        <v>4087</v>
      </c>
      <c r="B928" t="s" s="4">
        <v>82</v>
      </c>
      <c r="C928" t="s" s="4">
        <v>83</v>
      </c>
      <c r="D928" t="s" s="4">
        <v>84</v>
      </c>
      <c r="E928" t="s" s="4">
        <v>85</v>
      </c>
      <c r="F928" t="s" s="4">
        <v>101</v>
      </c>
      <c r="G928" t="s" s="4">
        <v>3480</v>
      </c>
      <c r="H928" t="s" s="4">
        <v>4088</v>
      </c>
      <c r="I928" t="s" s="4">
        <v>88</v>
      </c>
      <c r="J928" t="s" s="4">
        <v>4089</v>
      </c>
      <c r="K928" t="s" s="4">
        <v>169</v>
      </c>
      <c r="L928" t="s" s="4">
        <v>393</v>
      </c>
      <c r="M928" t="s" s="4">
        <v>108</v>
      </c>
      <c r="N928" t="s" s="4">
        <v>2419</v>
      </c>
      <c r="O928" t="s" s="4">
        <v>94</v>
      </c>
      <c r="P928" t="s" s="4">
        <v>2420</v>
      </c>
      <c r="Q928" t="s" s="4">
        <v>94</v>
      </c>
      <c r="R928" t="s" s="4">
        <v>4090</v>
      </c>
      <c r="S928" t="s" s="4">
        <v>4090</v>
      </c>
      <c r="T928" t="s" s="4">
        <v>4090</v>
      </c>
      <c r="U928" t="s" s="4">
        <v>4090</v>
      </c>
      <c r="V928" t="s" s="4">
        <v>4090</v>
      </c>
      <c r="W928" t="s" s="4">
        <v>4090</v>
      </c>
      <c r="X928" t="s" s="4">
        <v>4090</v>
      </c>
      <c r="Y928" t="s" s="4">
        <v>4090</v>
      </c>
      <c r="Z928" t="s" s="4">
        <v>4090</v>
      </c>
      <c r="AA928" t="s" s="4">
        <v>4090</v>
      </c>
      <c r="AB928" t="s" s="4">
        <v>4090</v>
      </c>
      <c r="AC928" t="s" s="4">
        <v>4090</v>
      </c>
      <c r="AD928" t="s" s="4">
        <v>4090</v>
      </c>
      <c r="AE928" t="s" s="4">
        <v>97</v>
      </c>
      <c r="AF928" t="s" s="4">
        <v>98</v>
      </c>
      <c r="AG928" t="s" s="4">
        <v>98</v>
      </c>
      <c r="AH928" t="s" s="4">
        <v>112</v>
      </c>
    </row>
    <row r="929" ht="45.0" customHeight="true">
      <c r="A929" t="s" s="4">
        <v>4091</v>
      </c>
      <c r="B929" t="s" s="4">
        <v>82</v>
      </c>
      <c r="C929" t="s" s="4">
        <v>83</v>
      </c>
      <c r="D929" t="s" s="4">
        <v>84</v>
      </c>
      <c r="E929" t="s" s="4">
        <v>85</v>
      </c>
      <c r="F929" t="s" s="4">
        <v>101</v>
      </c>
      <c r="G929" t="s" s="4">
        <v>244</v>
      </c>
      <c r="H929" t="s" s="4">
        <v>2120</v>
      </c>
      <c r="I929" t="s" s="4">
        <v>88</v>
      </c>
      <c r="J929" t="s" s="4">
        <v>772</v>
      </c>
      <c r="K929" t="s" s="4">
        <v>1118</v>
      </c>
      <c r="L929" t="s" s="4">
        <v>1118</v>
      </c>
      <c r="M929" t="s" s="4">
        <v>92</v>
      </c>
      <c r="N929" t="s" s="4">
        <v>1385</v>
      </c>
      <c r="O929" t="s" s="4">
        <v>94</v>
      </c>
      <c r="P929" t="s" s="4">
        <v>4092</v>
      </c>
      <c r="Q929" t="s" s="4">
        <v>94</v>
      </c>
      <c r="R929" t="s" s="4">
        <v>4093</v>
      </c>
      <c r="S929" t="s" s="4">
        <v>4093</v>
      </c>
      <c r="T929" t="s" s="4">
        <v>4093</v>
      </c>
      <c r="U929" t="s" s="4">
        <v>4093</v>
      </c>
      <c r="V929" t="s" s="4">
        <v>4093</v>
      </c>
      <c r="W929" t="s" s="4">
        <v>4093</v>
      </c>
      <c r="X929" t="s" s="4">
        <v>4093</v>
      </c>
      <c r="Y929" t="s" s="4">
        <v>4093</v>
      </c>
      <c r="Z929" t="s" s="4">
        <v>4093</v>
      </c>
      <c r="AA929" t="s" s="4">
        <v>4093</v>
      </c>
      <c r="AB929" t="s" s="4">
        <v>4093</v>
      </c>
      <c r="AC929" t="s" s="4">
        <v>4093</v>
      </c>
      <c r="AD929" t="s" s="4">
        <v>4093</v>
      </c>
      <c r="AE929" t="s" s="4">
        <v>97</v>
      </c>
      <c r="AF929" t="s" s="4">
        <v>98</v>
      </c>
      <c r="AG929" t="s" s="4">
        <v>98</v>
      </c>
      <c r="AH929" t="s" s="4">
        <v>112</v>
      </c>
    </row>
    <row r="930" ht="45.0" customHeight="true">
      <c r="A930" t="s" s="4">
        <v>4094</v>
      </c>
      <c r="B930" t="s" s="4">
        <v>82</v>
      </c>
      <c r="C930" t="s" s="4">
        <v>83</v>
      </c>
      <c r="D930" t="s" s="4">
        <v>84</v>
      </c>
      <c r="E930" t="s" s="4">
        <v>85</v>
      </c>
      <c r="F930" t="s" s="4">
        <v>101</v>
      </c>
      <c r="G930" t="s" s="4">
        <v>1787</v>
      </c>
      <c r="H930" t="s" s="4">
        <v>1788</v>
      </c>
      <c r="I930" t="s" s="4">
        <v>116</v>
      </c>
      <c r="J930" t="s" s="4">
        <v>304</v>
      </c>
      <c r="K930" t="s" s="4">
        <v>141</v>
      </c>
      <c r="L930" t="s" s="4">
        <v>1934</v>
      </c>
      <c r="M930" t="s" s="4">
        <v>92</v>
      </c>
      <c r="N930" t="s" s="4">
        <v>4095</v>
      </c>
      <c r="O930" t="s" s="4">
        <v>94</v>
      </c>
      <c r="P930" t="s" s="4">
        <v>4096</v>
      </c>
      <c r="Q930" t="s" s="4">
        <v>94</v>
      </c>
      <c r="R930" t="s" s="4">
        <v>4097</v>
      </c>
      <c r="S930" t="s" s="4">
        <v>4097</v>
      </c>
      <c r="T930" t="s" s="4">
        <v>4097</v>
      </c>
      <c r="U930" t="s" s="4">
        <v>4097</v>
      </c>
      <c r="V930" t="s" s="4">
        <v>4097</v>
      </c>
      <c r="W930" t="s" s="4">
        <v>4097</v>
      </c>
      <c r="X930" t="s" s="4">
        <v>4097</v>
      </c>
      <c r="Y930" t="s" s="4">
        <v>4097</v>
      </c>
      <c r="Z930" t="s" s="4">
        <v>4097</v>
      </c>
      <c r="AA930" t="s" s="4">
        <v>4097</v>
      </c>
      <c r="AB930" t="s" s="4">
        <v>4097</v>
      </c>
      <c r="AC930" t="s" s="4">
        <v>4097</v>
      </c>
      <c r="AD930" t="s" s="4">
        <v>4097</v>
      </c>
      <c r="AE930" t="s" s="4">
        <v>97</v>
      </c>
      <c r="AF930" t="s" s="4">
        <v>98</v>
      </c>
      <c r="AG930" t="s" s="4">
        <v>98</v>
      </c>
      <c r="AH930" t="s" s="4">
        <v>112</v>
      </c>
    </row>
    <row r="931" ht="45.0" customHeight="true">
      <c r="A931" t="s" s="4">
        <v>4098</v>
      </c>
      <c r="B931" t="s" s="4">
        <v>82</v>
      </c>
      <c r="C931" t="s" s="4">
        <v>83</v>
      </c>
      <c r="D931" t="s" s="4">
        <v>84</v>
      </c>
      <c r="E931" t="s" s="4">
        <v>85</v>
      </c>
      <c r="F931" t="s" s="4">
        <v>101</v>
      </c>
      <c r="G931" t="s" s="4">
        <v>778</v>
      </c>
      <c r="H931" t="s" s="4">
        <v>4099</v>
      </c>
      <c r="I931" t="s" s="4">
        <v>804</v>
      </c>
      <c r="J931" t="s" s="4">
        <v>979</v>
      </c>
      <c r="K931" t="s" s="4">
        <v>195</v>
      </c>
      <c r="L931" t="s" s="4">
        <v>3939</v>
      </c>
      <c r="M931" t="s" s="4">
        <v>108</v>
      </c>
      <c r="N931" t="s" s="4">
        <v>4100</v>
      </c>
      <c r="O931" t="s" s="4">
        <v>94</v>
      </c>
      <c r="P931" t="s" s="4">
        <v>4101</v>
      </c>
      <c r="Q931" t="s" s="4">
        <v>94</v>
      </c>
      <c r="R931" t="s" s="4">
        <v>4102</v>
      </c>
      <c r="S931" t="s" s="4">
        <v>4102</v>
      </c>
      <c r="T931" t="s" s="4">
        <v>4102</v>
      </c>
      <c r="U931" t="s" s="4">
        <v>4102</v>
      </c>
      <c r="V931" t="s" s="4">
        <v>4102</v>
      </c>
      <c r="W931" t="s" s="4">
        <v>4102</v>
      </c>
      <c r="X931" t="s" s="4">
        <v>4102</v>
      </c>
      <c r="Y931" t="s" s="4">
        <v>4102</v>
      </c>
      <c r="Z931" t="s" s="4">
        <v>4102</v>
      </c>
      <c r="AA931" t="s" s="4">
        <v>4102</v>
      </c>
      <c r="AB931" t="s" s="4">
        <v>4102</v>
      </c>
      <c r="AC931" t="s" s="4">
        <v>4102</v>
      </c>
      <c r="AD931" t="s" s="4">
        <v>4102</v>
      </c>
      <c r="AE931" t="s" s="4">
        <v>97</v>
      </c>
      <c r="AF931" t="s" s="4">
        <v>98</v>
      </c>
      <c r="AG931" t="s" s="4">
        <v>98</v>
      </c>
      <c r="AH931" t="s" s="4">
        <v>112</v>
      </c>
    </row>
    <row r="932" ht="45.0" customHeight="true">
      <c r="A932" t="s" s="4">
        <v>4103</v>
      </c>
      <c r="B932" t="s" s="4">
        <v>82</v>
      </c>
      <c r="C932" t="s" s="4">
        <v>83</v>
      </c>
      <c r="D932" t="s" s="4">
        <v>84</v>
      </c>
      <c r="E932" t="s" s="4">
        <v>85</v>
      </c>
      <c r="F932" t="s" s="4">
        <v>101</v>
      </c>
      <c r="G932" t="s" s="4">
        <v>713</v>
      </c>
      <c r="H932" t="s" s="4">
        <v>714</v>
      </c>
      <c r="I932" t="s" s="4">
        <v>116</v>
      </c>
      <c r="J932" t="s" s="4">
        <v>679</v>
      </c>
      <c r="K932" t="s" s="4">
        <v>618</v>
      </c>
      <c r="L932" t="s" s="4">
        <v>106</v>
      </c>
      <c r="M932" t="s" s="4">
        <v>92</v>
      </c>
      <c r="N932" t="s" s="4">
        <v>4104</v>
      </c>
      <c r="O932" t="s" s="4">
        <v>94</v>
      </c>
      <c r="P932" t="s" s="4">
        <v>4105</v>
      </c>
      <c r="Q932" t="s" s="4">
        <v>94</v>
      </c>
      <c r="R932" t="s" s="4">
        <v>4106</v>
      </c>
      <c r="S932" t="s" s="4">
        <v>4106</v>
      </c>
      <c r="T932" t="s" s="4">
        <v>4106</v>
      </c>
      <c r="U932" t="s" s="4">
        <v>4106</v>
      </c>
      <c r="V932" t="s" s="4">
        <v>4106</v>
      </c>
      <c r="W932" t="s" s="4">
        <v>4106</v>
      </c>
      <c r="X932" t="s" s="4">
        <v>4106</v>
      </c>
      <c r="Y932" t="s" s="4">
        <v>4106</v>
      </c>
      <c r="Z932" t="s" s="4">
        <v>4106</v>
      </c>
      <c r="AA932" t="s" s="4">
        <v>4106</v>
      </c>
      <c r="AB932" t="s" s="4">
        <v>4106</v>
      </c>
      <c r="AC932" t="s" s="4">
        <v>4106</v>
      </c>
      <c r="AD932" t="s" s="4">
        <v>4106</v>
      </c>
      <c r="AE932" t="s" s="4">
        <v>97</v>
      </c>
      <c r="AF932" t="s" s="4">
        <v>98</v>
      </c>
      <c r="AG932" t="s" s="4">
        <v>98</v>
      </c>
      <c r="AH932" t="s" s="4">
        <v>112</v>
      </c>
    </row>
    <row r="933" ht="45.0" customHeight="true">
      <c r="A933" t="s" s="4">
        <v>4107</v>
      </c>
      <c r="B933" t="s" s="4">
        <v>82</v>
      </c>
      <c r="C933" t="s" s="4">
        <v>83</v>
      </c>
      <c r="D933" t="s" s="4">
        <v>84</v>
      </c>
      <c r="E933" t="s" s="4">
        <v>85</v>
      </c>
      <c r="F933" t="s" s="4">
        <v>101</v>
      </c>
      <c r="G933" t="s" s="4">
        <v>191</v>
      </c>
      <c r="H933" t="s" s="4">
        <v>192</v>
      </c>
      <c r="I933" t="s" s="4">
        <v>116</v>
      </c>
      <c r="J933" t="s" s="4">
        <v>4108</v>
      </c>
      <c r="K933" t="s" s="4">
        <v>491</v>
      </c>
      <c r="L933" t="s" s="4">
        <v>4109</v>
      </c>
      <c r="M933" t="s" s="4">
        <v>92</v>
      </c>
      <c r="N933" t="s" s="4">
        <v>1411</v>
      </c>
      <c r="O933" t="s" s="4">
        <v>94</v>
      </c>
      <c r="P933" t="s" s="4">
        <v>1412</v>
      </c>
      <c r="Q933" t="s" s="4">
        <v>94</v>
      </c>
      <c r="R933" t="s" s="4">
        <v>4110</v>
      </c>
      <c r="S933" t="s" s="4">
        <v>4110</v>
      </c>
      <c r="T933" t="s" s="4">
        <v>4110</v>
      </c>
      <c r="U933" t="s" s="4">
        <v>4110</v>
      </c>
      <c r="V933" t="s" s="4">
        <v>4110</v>
      </c>
      <c r="W933" t="s" s="4">
        <v>4110</v>
      </c>
      <c r="X933" t="s" s="4">
        <v>4110</v>
      </c>
      <c r="Y933" t="s" s="4">
        <v>4110</v>
      </c>
      <c r="Z933" t="s" s="4">
        <v>4110</v>
      </c>
      <c r="AA933" t="s" s="4">
        <v>4110</v>
      </c>
      <c r="AB933" t="s" s="4">
        <v>4110</v>
      </c>
      <c r="AC933" t="s" s="4">
        <v>4110</v>
      </c>
      <c r="AD933" t="s" s="4">
        <v>4110</v>
      </c>
      <c r="AE933" t="s" s="4">
        <v>97</v>
      </c>
      <c r="AF933" t="s" s="4">
        <v>98</v>
      </c>
      <c r="AG933" t="s" s="4">
        <v>98</v>
      </c>
      <c r="AH933" t="s" s="4">
        <v>112</v>
      </c>
    </row>
    <row r="934" ht="45.0" customHeight="true">
      <c r="A934" t="s" s="4">
        <v>4111</v>
      </c>
      <c r="B934" t="s" s="4">
        <v>82</v>
      </c>
      <c r="C934" t="s" s="4">
        <v>83</v>
      </c>
      <c r="D934" t="s" s="4">
        <v>84</v>
      </c>
      <c r="E934" t="s" s="4">
        <v>85</v>
      </c>
      <c r="F934" t="s" s="4">
        <v>101</v>
      </c>
      <c r="G934" t="s" s="4">
        <v>1707</v>
      </c>
      <c r="H934" t="s" s="4">
        <v>1708</v>
      </c>
      <c r="I934" t="s" s="4">
        <v>116</v>
      </c>
      <c r="J934" t="s" s="4">
        <v>495</v>
      </c>
      <c r="K934" t="s" s="4">
        <v>357</v>
      </c>
      <c r="L934" t="s" s="4">
        <v>2666</v>
      </c>
      <c r="M934" t="s" s="4">
        <v>92</v>
      </c>
      <c r="N934" t="s" s="4">
        <v>237</v>
      </c>
      <c r="O934" t="s" s="4">
        <v>94</v>
      </c>
      <c r="P934" t="s" s="4">
        <v>238</v>
      </c>
      <c r="Q934" t="s" s="4">
        <v>94</v>
      </c>
      <c r="R934" t="s" s="4">
        <v>4112</v>
      </c>
      <c r="S934" t="s" s="4">
        <v>4112</v>
      </c>
      <c r="T934" t="s" s="4">
        <v>4112</v>
      </c>
      <c r="U934" t="s" s="4">
        <v>4112</v>
      </c>
      <c r="V934" t="s" s="4">
        <v>4112</v>
      </c>
      <c r="W934" t="s" s="4">
        <v>4112</v>
      </c>
      <c r="X934" t="s" s="4">
        <v>4112</v>
      </c>
      <c r="Y934" t="s" s="4">
        <v>4112</v>
      </c>
      <c r="Z934" t="s" s="4">
        <v>4112</v>
      </c>
      <c r="AA934" t="s" s="4">
        <v>4112</v>
      </c>
      <c r="AB934" t="s" s="4">
        <v>4112</v>
      </c>
      <c r="AC934" t="s" s="4">
        <v>4112</v>
      </c>
      <c r="AD934" t="s" s="4">
        <v>4112</v>
      </c>
      <c r="AE934" t="s" s="4">
        <v>97</v>
      </c>
      <c r="AF934" t="s" s="4">
        <v>98</v>
      </c>
      <c r="AG934" t="s" s="4">
        <v>98</v>
      </c>
      <c r="AH934" t="s" s="4">
        <v>112</v>
      </c>
    </row>
    <row r="935" ht="45.0" customHeight="true">
      <c r="A935" t="s" s="4">
        <v>4113</v>
      </c>
      <c r="B935" t="s" s="4">
        <v>82</v>
      </c>
      <c r="C935" t="s" s="4">
        <v>83</v>
      </c>
      <c r="D935" t="s" s="4">
        <v>84</v>
      </c>
      <c r="E935" t="s" s="4">
        <v>85</v>
      </c>
      <c r="F935" t="s" s="4">
        <v>101</v>
      </c>
      <c r="G935" t="s" s="4">
        <v>1170</v>
      </c>
      <c r="H935" t="s" s="4">
        <v>1171</v>
      </c>
      <c r="I935" t="s" s="4">
        <v>116</v>
      </c>
      <c r="J935" t="s" s="4">
        <v>4114</v>
      </c>
      <c r="K935" t="s" s="4">
        <v>618</v>
      </c>
      <c r="L935" t="s" s="4">
        <v>4115</v>
      </c>
      <c r="M935" t="s" s="4">
        <v>92</v>
      </c>
      <c r="N935" t="s" s="4">
        <v>305</v>
      </c>
      <c r="O935" t="s" s="4">
        <v>94</v>
      </c>
      <c r="P935" t="s" s="4">
        <v>306</v>
      </c>
      <c r="Q935" t="s" s="4">
        <v>94</v>
      </c>
      <c r="R935" t="s" s="4">
        <v>4116</v>
      </c>
      <c r="S935" t="s" s="4">
        <v>4116</v>
      </c>
      <c r="T935" t="s" s="4">
        <v>4116</v>
      </c>
      <c r="U935" t="s" s="4">
        <v>4116</v>
      </c>
      <c r="V935" t="s" s="4">
        <v>4116</v>
      </c>
      <c r="W935" t="s" s="4">
        <v>4116</v>
      </c>
      <c r="X935" t="s" s="4">
        <v>4116</v>
      </c>
      <c r="Y935" t="s" s="4">
        <v>4116</v>
      </c>
      <c r="Z935" t="s" s="4">
        <v>4116</v>
      </c>
      <c r="AA935" t="s" s="4">
        <v>4116</v>
      </c>
      <c r="AB935" t="s" s="4">
        <v>4116</v>
      </c>
      <c r="AC935" t="s" s="4">
        <v>4116</v>
      </c>
      <c r="AD935" t="s" s="4">
        <v>4116</v>
      </c>
      <c r="AE935" t="s" s="4">
        <v>97</v>
      </c>
      <c r="AF935" t="s" s="4">
        <v>98</v>
      </c>
      <c r="AG935" t="s" s="4">
        <v>98</v>
      </c>
      <c r="AH935" t="s" s="4">
        <v>112</v>
      </c>
    </row>
    <row r="936" ht="45.0" customHeight="true">
      <c r="A936" t="s" s="4">
        <v>4117</v>
      </c>
      <c r="B936" t="s" s="4">
        <v>82</v>
      </c>
      <c r="C936" t="s" s="4">
        <v>83</v>
      </c>
      <c r="D936" t="s" s="4">
        <v>84</v>
      </c>
      <c r="E936" t="s" s="4">
        <v>579</v>
      </c>
      <c r="F936" t="s" s="4">
        <v>7</v>
      </c>
      <c r="G936" t="s" s="4">
        <v>901</v>
      </c>
      <c r="H936" t="s" s="4">
        <v>4118</v>
      </c>
      <c r="I936" t="s" s="4">
        <v>1938</v>
      </c>
      <c r="J936" t="s" s="4">
        <v>4119</v>
      </c>
      <c r="K936" t="s" s="4">
        <v>118</v>
      </c>
      <c r="L936" t="s" s="4">
        <v>106</v>
      </c>
      <c r="M936" t="s" s="4">
        <v>92</v>
      </c>
      <c r="N936" t="s" s="4">
        <v>905</v>
      </c>
      <c r="O936" t="s" s="4">
        <v>94</v>
      </c>
      <c r="P936" t="s" s="4">
        <v>906</v>
      </c>
      <c r="Q936" t="s" s="4">
        <v>94</v>
      </c>
      <c r="R936" t="s" s="4">
        <v>4120</v>
      </c>
      <c r="S936" t="s" s="4">
        <v>4120</v>
      </c>
      <c r="T936" t="s" s="4">
        <v>4120</v>
      </c>
      <c r="U936" t="s" s="4">
        <v>4120</v>
      </c>
      <c r="V936" t="s" s="4">
        <v>4120</v>
      </c>
      <c r="W936" t="s" s="4">
        <v>4120</v>
      </c>
      <c r="X936" t="s" s="4">
        <v>4120</v>
      </c>
      <c r="Y936" t="s" s="4">
        <v>4120</v>
      </c>
      <c r="Z936" t="s" s="4">
        <v>4120</v>
      </c>
      <c r="AA936" t="s" s="4">
        <v>4120</v>
      </c>
      <c r="AB936" t="s" s="4">
        <v>4120</v>
      </c>
      <c r="AC936" t="s" s="4">
        <v>4120</v>
      </c>
      <c r="AD936" t="s" s="4">
        <v>4120</v>
      </c>
      <c r="AE936" t="s" s="4">
        <v>97</v>
      </c>
      <c r="AF936" t="s" s="4">
        <v>98</v>
      </c>
      <c r="AG936" t="s" s="4">
        <v>98</v>
      </c>
      <c r="AH936" t="s" s="4">
        <v>99</v>
      </c>
    </row>
    <row r="937" ht="45.0" customHeight="true">
      <c r="A937" t="s" s="4">
        <v>4121</v>
      </c>
      <c r="B937" t="s" s="4">
        <v>82</v>
      </c>
      <c r="C937" t="s" s="4">
        <v>83</v>
      </c>
      <c r="D937" t="s" s="4">
        <v>84</v>
      </c>
      <c r="E937" t="s" s="4">
        <v>579</v>
      </c>
      <c r="F937" t="s" s="4">
        <v>606</v>
      </c>
      <c r="G937" t="s" s="4">
        <v>2539</v>
      </c>
      <c r="H937" t="s" s="4">
        <v>4122</v>
      </c>
      <c r="I937" t="s" s="4">
        <v>289</v>
      </c>
      <c r="J937" t="s" s="4">
        <v>4123</v>
      </c>
      <c r="K937" t="s" s="4">
        <v>106</v>
      </c>
      <c r="L937" t="s" s="4">
        <v>342</v>
      </c>
      <c r="M937" t="s" s="4">
        <v>108</v>
      </c>
      <c r="N937" t="s" s="4">
        <v>2542</v>
      </c>
      <c r="O937" t="s" s="4">
        <v>94</v>
      </c>
      <c r="P937" t="s" s="4">
        <v>2543</v>
      </c>
      <c r="Q937" t="s" s="4">
        <v>94</v>
      </c>
      <c r="R937" t="s" s="4">
        <v>4124</v>
      </c>
      <c r="S937" t="s" s="4">
        <v>4124</v>
      </c>
      <c r="T937" t="s" s="4">
        <v>4124</v>
      </c>
      <c r="U937" t="s" s="4">
        <v>4124</v>
      </c>
      <c r="V937" t="s" s="4">
        <v>4124</v>
      </c>
      <c r="W937" t="s" s="4">
        <v>4124</v>
      </c>
      <c r="X937" t="s" s="4">
        <v>4124</v>
      </c>
      <c r="Y937" t="s" s="4">
        <v>4124</v>
      </c>
      <c r="Z937" t="s" s="4">
        <v>4124</v>
      </c>
      <c r="AA937" t="s" s="4">
        <v>4124</v>
      </c>
      <c r="AB937" t="s" s="4">
        <v>4124</v>
      </c>
      <c r="AC937" t="s" s="4">
        <v>4124</v>
      </c>
      <c r="AD937" t="s" s="4">
        <v>4124</v>
      </c>
      <c r="AE937" t="s" s="4">
        <v>97</v>
      </c>
      <c r="AF937" t="s" s="4">
        <v>98</v>
      </c>
      <c r="AG937" t="s" s="4">
        <v>98</v>
      </c>
      <c r="AH937" t="s" s="4">
        <v>99</v>
      </c>
    </row>
    <row r="938" ht="45.0" customHeight="true">
      <c r="A938" t="s" s="4">
        <v>4125</v>
      </c>
      <c r="B938" t="s" s="4">
        <v>82</v>
      </c>
      <c r="C938" t="s" s="4">
        <v>83</v>
      </c>
      <c r="D938" t="s" s="4">
        <v>84</v>
      </c>
      <c r="E938" t="s" s="4">
        <v>579</v>
      </c>
      <c r="F938" t="s" s="4">
        <v>606</v>
      </c>
      <c r="G938" t="s" s="4">
        <v>2539</v>
      </c>
      <c r="H938" t="s" s="4">
        <v>4122</v>
      </c>
      <c r="I938" t="s" s="4">
        <v>289</v>
      </c>
      <c r="J938" t="s" s="4">
        <v>4126</v>
      </c>
      <c r="K938" t="s" s="4">
        <v>118</v>
      </c>
      <c r="L938" t="s" s="4">
        <v>222</v>
      </c>
      <c r="M938" t="s" s="4">
        <v>108</v>
      </c>
      <c r="N938" t="s" s="4">
        <v>2542</v>
      </c>
      <c r="O938" t="s" s="4">
        <v>94</v>
      </c>
      <c r="P938" t="s" s="4">
        <v>2543</v>
      </c>
      <c r="Q938" t="s" s="4">
        <v>94</v>
      </c>
      <c r="R938" t="s" s="4">
        <v>4127</v>
      </c>
      <c r="S938" t="s" s="4">
        <v>4127</v>
      </c>
      <c r="T938" t="s" s="4">
        <v>4127</v>
      </c>
      <c r="U938" t="s" s="4">
        <v>4127</v>
      </c>
      <c r="V938" t="s" s="4">
        <v>4127</v>
      </c>
      <c r="W938" t="s" s="4">
        <v>4127</v>
      </c>
      <c r="X938" t="s" s="4">
        <v>4127</v>
      </c>
      <c r="Y938" t="s" s="4">
        <v>4127</v>
      </c>
      <c r="Z938" t="s" s="4">
        <v>4127</v>
      </c>
      <c r="AA938" t="s" s="4">
        <v>4127</v>
      </c>
      <c r="AB938" t="s" s="4">
        <v>4127</v>
      </c>
      <c r="AC938" t="s" s="4">
        <v>4127</v>
      </c>
      <c r="AD938" t="s" s="4">
        <v>4127</v>
      </c>
      <c r="AE938" t="s" s="4">
        <v>97</v>
      </c>
      <c r="AF938" t="s" s="4">
        <v>98</v>
      </c>
      <c r="AG938" t="s" s="4">
        <v>98</v>
      </c>
      <c r="AH938" t="s" s="4">
        <v>99</v>
      </c>
    </row>
    <row r="939" ht="45.0" customHeight="true">
      <c r="A939" t="s" s="4">
        <v>4128</v>
      </c>
      <c r="B939" t="s" s="4">
        <v>82</v>
      </c>
      <c r="C939" t="s" s="4">
        <v>83</v>
      </c>
      <c r="D939" t="s" s="4">
        <v>84</v>
      </c>
      <c r="E939" t="s" s="4">
        <v>579</v>
      </c>
      <c r="F939" t="s" s="4">
        <v>7</v>
      </c>
      <c r="G939" t="s" s="4">
        <v>624</v>
      </c>
      <c r="H939" t="s" s="4">
        <v>4129</v>
      </c>
      <c r="I939" t="s" s="4">
        <v>600</v>
      </c>
      <c r="J939" t="s" s="4">
        <v>4130</v>
      </c>
      <c r="K939" t="s" s="4">
        <v>618</v>
      </c>
      <c r="L939" t="s" s="4">
        <v>106</v>
      </c>
      <c r="M939" t="s" s="4">
        <v>108</v>
      </c>
      <c r="N939" t="s" s="4">
        <v>161</v>
      </c>
      <c r="O939" t="s" s="4">
        <v>94</v>
      </c>
      <c r="P939" t="s" s="4">
        <v>627</v>
      </c>
      <c r="Q939" t="s" s="4">
        <v>94</v>
      </c>
      <c r="R939" t="s" s="4">
        <v>4131</v>
      </c>
      <c r="S939" t="s" s="4">
        <v>4131</v>
      </c>
      <c r="T939" t="s" s="4">
        <v>4131</v>
      </c>
      <c r="U939" t="s" s="4">
        <v>4131</v>
      </c>
      <c r="V939" t="s" s="4">
        <v>4131</v>
      </c>
      <c r="W939" t="s" s="4">
        <v>4131</v>
      </c>
      <c r="X939" t="s" s="4">
        <v>4131</v>
      </c>
      <c r="Y939" t="s" s="4">
        <v>4131</v>
      </c>
      <c r="Z939" t="s" s="4">
        <v>4131</v>
      </c>
      <c r="AA939" t="s" s="4">
        <v>4131</v>
      </c>
      <c r="AB939" t="s" s="4">
        <v>4131</v>
      </c>
      <c r="AC939" t="s" s="4">
        <v>4131</v>
      </c>
      <c r="AD939" t="s" s="4">
        <v>4131</v>
      </c>
      <c r="AE939" t="s" s="4">
        <v>97</v>
      </c>
      <c r="AF939" t="s" s="4">
        <v>98</v>
      </c>
      <c r="AG939" t="s" s="4">
        <v>98</v>
      </c>
      <c r="AH939" t="s" s="4">
        <v>99</v>
      </c>
    </row>
    <row r="940" ht="45.0" customHeight="true">
      <c r="A940" t="s" s="4">
        <v>4132</v>
      </c>
      <c r="B940" t="s" s="4">
        <v>82</v>
      </c>
      <c r="C940" t="s" s="4">
        <v>83</v>
      </c>
      <c r="D940" t="s" s="4">
        <v>84</v>
      </c>
      <c r="E940" t="s" s="4">
        <v>579</v>
      </c>
      <c r="F940" t="s" s="4">
        <v>580</v>
      </c>
      <c r="G940" t="s" s="4">
        <v>3077</v>
      </c>
      <c r="H940" t="s" s="4">
        <v>3078</v>
      </c>
      <c r="I940" t="s" s="4">
        <v>1938</v>
      </c>
      <c r="J940" t="s" s="4">
        <v>3292</v>
      </c>
      <c r="K940" t="s" s="4">
        <v>4133</v>
      </c>
      <c r="L940" t="s" s="4">
        <v>150</v>
      </c>
      <c r="M940" t="s" s="4">
        <v>108</v>
      </c>
      <c r="N940" t="s" s="4">
        <v>3080</v>
      </c>
      <c r="O940" t="s" s="4">
        <v>94</v>
      </c>
      <c r="P940" t="s" s="4">
        <v>3613</v>
      </c>
      <c r="Q940" t="s" s="4">
        <v>94</v>
      </c>
      <c r="R940" t="s" s="4">
        <v>4134</v>
      </c>
      <c r="S940" t="s" s="4">
        <v>4134</v>
      </c>
      <c r="T940" t="s" s="4">
        <v>4134</v>
      </c>
      <c r="U940" t="s" s="4">
        <v>4134</v>
      </c>
      <c r="V940" t="s" s="4">
        <v>4134</v>
      </c>
      <c r="W940" t="s" s="4">
        <v>4134</v>
      </c>
      <c r="X940" t="s" s="4">
        <v>4134</v>
      </c>
      <c r="Y940" t="s" s="4">
        <v>4134</v>
      </c>
      <c r="Z940" t="s" s="4">
        <v>4134</v>
      </c>
      <c r="AA940" t="s" s="4">
        <v>4134</v>
      </c>
      <c r="AB940" t="s" s="4">
        <v>4134</v>
      </c>
      <c r="AC940" t="s" s="4">
        <v>4134</v>
      </c>
      <c r="AD940" t="s" s="4">
        <v>4134</v>
      </c>
      <c r="AE940" t="s" s="4">
        <v>97</v>
      </c>
      <c r="AF940" t="s" s="4">
        <v>98</v>
      </c>
      <c r="AG940" t="s" s="4">
        <v>98</v>
      </c>
      <c r="AH940" t="s" s="4">
        <v>99</v>
      </c>
    </row>
    <row r="941" ht="45.0" customHeight="true">
      <c r="A941" t="s" s="4">
        <v>4135</v>
      </c>
      <c r="B941" t="s" s="4">
        <v>82</v>
      </c>
      <c r="C941" t="s" s="4">
        <v>83</v>
      </c>
      <c r="D941" t="s" s="4">
        <v>84</v>
      </c>
      <c r="E941" t="s" s="4">
        <v>579</v>
      </c>
      <c r="F941" t="s" s="4">
        <v>7</v>
      </c>
      <c r="G941" t="s" s="4">
        <v>901</v>
      </c>
      <c r="H941" t="s" s="4">
        <v>4118</v>
      </c>
      <c r="I941" t="s" s="4">
        <v>1938</v>
      </c>
      <c r="J941" t="s" s="4">
        <v>4136</v>
      </c>
      <c r="K941" t="s" s="4">
        <v>207</v>
      </c>
      <c r="L941" t="s" s="4">
        <v>141</v>
      </c>
      <c r="M941" t="s" s="4">
        <v>108</v>
      </c>
      <c r="N941" t="s" s="4">
        <v>905</v>
      </c>
      <c r="O941" t="s" s="4">
        <v>94</v>
      </c>
      <c r="P941" t="s" s="4">
        <v>906</v>
      </c>
      <c r="Q941" t="s" s="4">
        <v>94</v>
      </c>
      <c r="R941" t="s" s="4">
        <v>4137</v>
      </c>
      <c r="S941" t="s" s="4">
        <v>4137</v>
      </c>
      <c r="T941" t="s" s="4">
        <v>4137</v>
      </c>
      <c r="U941" t="s" s="4">
        <v>4137</v>
      </c>
      <c r="V941" t="s" s="4">
        <v>4137</v>
      </c>
      <c r="W941" t="s" s="4">
        <v>4137</v>
      </c>
      <c r="X941" t="s" s="4">
        <v>4137</v>
      </c>
      <c r="Y941" t="s" s="4">
        <v>4137</v>
      </c>
      <c r="Z941" t="s" s="4">
        <v>4137</v>
      </c>
      <c r="AA941" t="s" s="4">
        <v>4137</v>
      </c>
      <c r="AB941" t="s" s="4">
        <v>4137</v>
      </c>
      <c r="AC941" t="s" s="4">
        <v>4137</v>
      </c>
      <c r="AD941" t="s" s="4">
        <v>4137</v>
      </c>
      <c r="AE941" t="s" s="4">
        <v>97</v>
      </c>
      <c r="AF941" t="s" s="4">
        <v>98</v>
      </c>
      <c r="AG941" t="s" s="4">
        <v>98</v>
      </c>
      <c r="AH941" t="s" s="4">
        <v>99</v>
      </c>
    </row>
    <row r="942" ht="45.0" customHeight="true">
      <c r="A942" t="s" s="4">
        <v>4138</v>
      </c>
      <c r="B942" t="s" s="4">
        <v>82</v>
      </c>
      <c r="C942" t="s" s="4">
        <v>83</v>
      </c>
      <c r="D942" t="s" s="4">
        <v>84</v>
      </c>
      <c r="E942" t="s" s="4">
        <v>579</v>
      </c>
      <c r="F942" t="s" s="4">
        <v>3209</v>
      </c>
      <c r="G942" t="s" s="4">
        <v>3210</v>
      </c>
      <c r="H942" t="s" s="4">
        <v>4139</v>
      </c>
      <c r="I942" t="s" s="4">
        <v>1938</v>
      </c>
      <c r="J942" t="s" s="4">
        <v>4140</v>
      </c>
      <c r="K942" t="s" s="4">
        <v>342</v>
      </c>
      <c r="L942" t="s" s="4">
        <v>1979</v>
      </c>
      <c r="M942" t="s" s="4">
        <v>108</v>
      </c>
      <c r="N942" t="s" s="4">
        <v>3212</v>
      </c>
      <c r="O942" t="s" s="4">
        <v>94</v>
      </c>
      <c r="P942" t="s" s="4">
        <v>3213</v>
      </c>
      <c r="Q942" t="s" s="4">
        <v>94</v>
      </c>
      <c r="R942" t="s" s="4">
        <v>4141</v>
      </c>
      <c r="S942" t="s" s="4">
        <v>4141</v>
      </c>
      <c r="T942" t="s" s="4">
        <v>4141</v>
      </c>
      <c r="U942" t="s" s="4">
        <v>4141</v>
      </c>
      <c r="V942" t="s" s="4">
        <v>4141</v>
      </c>
      <c r="W942" t="s" s="4">
        <v>4141</v>
      </c>
      <c r="X942" t="s" s="4">
        <v>4141</v>
      </c>
      <c r="Y942" t="s" s="4">
        <v>4141</v>
      </c>
      <c r="Z942" t="s" s="4">
        <v>4141</v>
      </c>
      <c r="AA942" t="s" s="4">
        <v>4141</v>
      </c>
      <c r="AB942" t="s" s="4">
        <v>4141</v>
      </c>
      <c r="AC942" t="s" s="4">
        <v>4141</v>
      </c>
      <c r="AD942" t="s" s="4">
        <v>4141</v>
      </c>
      <c r="AE942" t="s" s="4">
        <v>97</v>
      </c>
      <c r="AF942" t="s" s="4">
        <v>98</v>
      </c>
      <c r="AG942" t="s" s="4">
        <v>98</v>
      </c>
      <c r="AH942" t="s" s="4">
        <v>99</v>
      </c>
    </row>
    <row r="943" ht="45.0" customHeight="true">
      <c r="A943" t="s" s="4">
        <v>4142</v>
      </c>
      <c r="B943" t="s" s="4">
        <v>82</v>
      </c>
      <c r="C943" t="s" s="4">
        <v>83</v>
      </c>
      <c r="D943" t="s" s="4">
        <v>84</v>
      </c>
      <c r="E943" t="s" s="4">
        <v>579</v>
      </c>
      <c r="F943" t="s" s="4">
        <v>10</v>
      </c>
      <c r="G943" t="s" s="4">
        <v>2305</v>
      </c>
      <c r="H943" t="s" s="4">
        <v>2982</v>
      </c>
      <c r="I943" t="s" s="4">
        <v>88</v>
      </c>
      <c r="J943" t="s" s="4">
        <v>4143</v>
      </c>
      <c r="K943" t="s" s="4">
        <v>357</v>
      </c>
      <c r="L943" t="s" s="4">
        <v>2524</v>
      </c>
      <c r="M943" t="s" s="4">
        <v>92</v>
      </c>
      <c r="N943" t="s" s="4">
        <v>2307</v>
      </c>
      <c r="O943" t="s" s="4">
        <v>94</v>
      </c>
      <c r="P943" t="s" s="4">
        <v>2308</v>
      </c>
      <c r="Q943" t="s" s="4">
        <v>94</v>
      </c>
      <c r="R943" t="s" s="4">
        <v>4144</v>
      </c>
      <c r="S943" t="s" s="4">
        <v>4144</v>
      </c>
      <c r="T943" t="s" s="4">
        <v>4144</v>
      </c>
      <c r="U943" t="s" s="4">
        <v>4144</v>
      </c>
      <c r="V943" t="s" s="4">
        <v>4144</v>
      </c>
      <c r="W943" t="s" s="4">
        <v>4144</v>
      </c>
      <c r="X943" t="s" s="4">
        <v>4144</v>
      </c>
      <c r="Y943" t="s" s="4">
        <v>4144</v>
      </c>
      <c r="Z943" t="s" s="4">
        <v>4144</v>
      </c>
      <c r="AA943" t="s" s="4">
        <v>4144</v>
      </c>
      <c r="AB943" t="s" s="4">
        <v>4144</v>
      </c>
      <c r="AC943" t="s" s="4">
        <v>4144</v>
      </c>
      <c r="AD943" t="s" s="4">
        <v>4144</v>
      </c>
      <c r="AE943" t="s" s="4">
        <v>97</v>
      </c>
      <c r="AF943" t="s" s="4">
        <v>98</v>
      </c>
      <c r="AG943" t="s" s="4">
        <v>98</v>
      </c>
      <c r="AH943" t="s" s="4">
        <v>99</v>
      </c>
    </row>
    <row r="944" ht="45.0" customHeight="true">
      <c r="A944" t="s" s="4">
        <v>4145</v>
      </c>
      <c r="B944" t="s" s="4">
        <v>82</v>
      </c>
      <c r="C944" t="s" s="4">
        <v>83</v>
      </c>
      <c r="D944" t="s" s="4">
        <v>84</v>
      </c>
      <c r="E944" t="s" s="4">
        <v>579</v>
      </c>
      <c r="F944" t="s" s="4">
        <v>7</v>
      </c>
      <c r="G944" t="s" s="4">
        <v>86</v>
      </c>
      <c r="H944" t="s" s="4">
        <v>3672</v>
      </c>
      <c r="I944" t="s" s="4">
        <v>220</v>
      </c>
      <c r="J944" t="s" s="4">
        <v>1910</v>
      </c>
      <c r="K944" t="s" s="4">
        <v>4146</v>
      </c>
      <c r="L944" t="s" s="4">
        <v>4147</v>
      </c>
      <c r="M944" t="s" s="4">
        <v>92</v>
      </c>
      <c r="N944" t="s" s="4">
        <v>639</v>
      </c>
      <c r="O944" t="s" s="4">
        <v>94</v>
      </c>
      <c r="P944" t="s" s="4">
        <v>640</v>
      </c>
      <c r="Q944" t="s" s="4">
        <v>94</v>
      </c>
      <c r="R944" t="s" s="4">
        <v>4148</v>
      </c>
      <c r="S944" t="s" s="4">
        <v>4148</v>
      </c>
      <c r="T944" t="s" s="4">
        <v>4148</v>
      </c>
      <c r="U944" t="s" s="4">
        <v>4148</v>
      </c>
      <c r="V944" t="s" s="4">
        <v>4148</v>
      </c>
      <c r="W944" t="s" s="4">
        <v>4148</v>
      </c>
      <c r="X944" t="s" s="4">
        <v>4148</v>
      </c>
      <c r="Y944" t="s" s="4">
        <v>4148</v>
      </c>
      <c r="Z944" t="s" s="4">
        <v>4148</v>
      </c>
      <c r="AA944" t="s" s="4">
        <v>4148</v>
      </c>
      <c r="AB944" t="s" s="4">
        <v>4148</v>
      </c>
      <c r="AC944" t="s" s="4">
        <v>4148</v>
      </c>
      <c r="AD944" t="s" s="4">
        <v>4148</v>
      </c>
      <c r="AE944" t="s" s="4">
        <v>97</v>
      </c>
      <c r="AF944" t="s" s="4">
        <v>98</v>
      </c>
      <c r="AG944" t="s" s="4">
        <v>98</v>
      </c>
      <c r="AH944" t="s" s="4">
        <v>99</v>
      </c>
    </row>
    <row r="945" ht="45.0" customHeight="true">
      <c r="A945" t="s" s="4">
        <v>4149</v>
      </c>
      <c r="B945" t="s" s="4">
        <v>82</v>
      </c>
      <c r="C945" t="s" s="4">
        <v>83</v>
      </c>
      <c r="D945" t="s" s="4">
        <v>84</v>
      </c>
      <c r="E945" t="s" s="4">
        <v>579</v>
      </c>
      <c r="F945" t="s" s="4">
        <v>9</v>
      </c>
      <c r="G945" t="s" s="4">
        <v>1746</v>
      </c>
      <c r="H945" t="s" s="4">
        <v>4150</v>
      </c>
      <c r="I945" t="s" s="4">
        <v>220</v>
      </c>
      <c r="J945" t="s" s="4">
        <v>4151</v>
      </c>
      <c r="K945" t="s" s="4">
        <v>127</v>
      </c>
      <c r="L945" t="s" s="4">
        <v>1682</v>
      </c>
      <c r="M945" t="s" s="4">
        <v>108</v>
      </c>
      <c r="N945" t="s" s="4">
        <v>1749</v>
      </c>
      <c r="O945" t="s" s="4">
        <v>94</v>
      </c>
      <c r="P945" t="s" s="4">
        <v>1750</v>
      </c>
      <c r="Q945" t="s" s="4">
        <v>94</v>
      </c>
      <c r="R945" t="s" s="4">
        <v>4152</v>
      </c>
      <c r="S945" t="s" s="4">
        <v>4152</v>
      </c>
      <c r="T945" t="s" s="4">
        <v>4152</v>
      </c>
      <c r="U945" t="s" s="4">
        <v>4152</v>
      </c>
      <c r="V945" t="s" s="4">
        <v>4152</v>
      </c>
      <c r="W945" t="s" s="4">
        <v>4152</v>
      </c>
      <c r="X945" t="s" s="4">
        <v>4152</v>
      </c>
      <c r="Y945" t="s" s="4">
        <v>4152</v>
      </c>
      <c r="Z945" t="s" s="4">
        <v>4152</v>
      </c>
      <c r="AA945" t="s" s="4">
        <v>4152</v>
      </c>
      <c r="AB945" t="s" s="4">
        <v>4152</v>
      </c>
      <c r="AC945" t="s" s="4">
        <v>4152</v>
      </c>
      <c r="AD945" t="s" s="4">
        <v>4152</v>
      </c>
      <c r="AE945" t="s" s="4">
        <v>97</v>
      </c>
      <c r="AF945" t="s" s="4">
        <v>98</v>
      </c>
      <c r="AG945" t="s" s="4">
        <v>98</v>
      </c>
      <c r="AH945" t="s" s="4">
        <v>99</v>
      </c>
    </row>
    <row r="946" ht="45.0" customHeight="true">
      <c r="A946" t="s" s="4">
        <v>4153</v>
      </c>
      <c r="B946" t="s" s="4">
        <v>82</v>
      </c>
      <c r="C946" t="s" s="4">
        <v>83</v>
      </c>
      <c r="D946" t="s" s="4">
        <v>84</v>
      </c>
      <c r="E946" t="s" s="4">
        <v>579</v>
      </c>
      <c r="F946" t="s" s="4">
        <v>606</v>
      </c>
      <c r="G946" t="s" s="4">
        <v>1756</v>
      </c>
      <c r="H946" t="s" s="4">
        <v>4154</v>
      </c>
      <c r="I946" t="s" s="4">
        <v>220</v>
      </c>
      <c r="J946" t="s" s="4">
        <v>174</v>
      </c>
      <c r="K946" t="s" s="4">
        <v>563</v>
      </c>
      <c r="L946" t="s" s="4">
        <v>4155</v>
      </c>
      <c r="M946" t="s" s="4">
        <v>92</v>
      </c>
      <c r="N946" t="s" s="4">
        <v>1759</v>
      </c>
      <c r="O946" t="s" s="4">
        <v>94</v>
      </c>
      <c r="P946" t="s" s="4">
        <v>1760</v>
      </c>
      <c r="Q946" t="s" s="4">
        <v>94</v>
      </c>
      <c r="R946" t="s" s="4">
        <v>4156</v>
      </c>
      <c r="S946" t="s" s="4">
        <v>4156</v>
      </c>
      <c r="T946" t="s" s="4">
        <v>4156</v>
      </c>
      <c r="U946" t="s" s="4">
        <v>4156</v>
      </c>
      <c r="V946" t="s" s="4">
        <v>4156</v>
      </c>
      <c r="W946" t="s" s="4">
        <v>4156</v>
      </c>
      <c r="X946" t="s" s="4">
        <v>4156</v>
      </c>
      <c r="Y946" t="s" s="4">
        <v>4156</v>
      </c>
      <c r="Z946" t="s" s="4">
        <v>4156</v>
      </c>
      <c r="AA946" t="s" s="4">
        <v>4156</v>
      </c>
      <c r="AB946" t="s" s="4">
        <v>4156</v>
      </c>
      <c r="AC946" t="s" s="4">
        <v>4156</v>
      </c>
      <c r="AD946" t="s" s="4">
        <v>4156</v>
      </c>
      <c r="AE946" t="s" s="4">
        <v>97</v>
      </c>
      <c r="AF946" t="s" s="4">
        <v>98</v>
      </c>
      <c r="AG946" t="s" s="4">
        <v>98</v>
      </c>
      <c r="AH946" t="s" s="4">
        <v>99</v>
      </c>
    </row>
    <row r="947" ht="45.0" customHeight="true">
      <c r="A947" t="s" s="4">
        <v>4157</v>
      </c>
      <c r="B947" t="s" s="4">
        <v>82</v>
      </c>
      <c r="C947" t="s" s="4">
        <v>83</v>
      </c>
      <c r="D947" t="s" s="4">
        <v>84</v>
      </c>
      <c r="E947" t="s" s="4">
        <v>579</v>
      </c>
      <c r="F947" t="s" s="4">
        <v>580</v>
      </c>
      <c r="G947" t="s" s="4">
        <v>3077</v>
      </c>
      <c r="H947" t="s" s="4">
        <v>4158</v>
      </c>
      <c r="I947" t="s" s="4">
        <v>220</v>
      </c>
      <c r="J947" t="s" s="4">
        <v>4159</v>
      </c>
      <c r="K947" t="s" s="4">
        <v>228</v>
      </c>
      <c r="L947" t="s" s="4">
        <v>757</v>
      </c>
      <c r="M947" t="s" s="4">
        <v>92</v>
      </c>
      <c r="N947" t="s" s="4">
        <v>3080</v>
      </c>
      <c r="O947" t="s" s="4">
        <v>94</v>
      </c>
      <c r="P947" t="s" s="4">
        <v>3613</v>
      </c>
      <c r="Q947" t="s" s="4">
        <v>94</v>
      </c>
      <c r="R947" t="s" s="4">
        <v>4160</v>
      </c>
      <c r="S947" t="s" s="4">
        <v>4160</v>
      </c>
      <c r="T947" t="s" s="4">
        <v>4160</v>
      </c>
      <c r="U947" t="s" s="4">
        <v>4160</v>
      </c>
      <c r="V947" t="s" s="4">
        <v>4160</v>
      </c>
      <c r="W947" t="s" s="4">
        <v>4160</v>
      </c>
      <c r="X947" t="s" s="4">
        <v>4160</v>
      </c>
      <c r="Y947" t="s" s="4">
        <v>4160</v>
      </c>
      <c r="Z947" t="s" s="4">
        <v>4160</v>
      </c>
      <c r="AA947" t="s" s="4">
        <v>4160</v>
      </c>
      <c r="AB947" t="s" s="4">
        <v>4160</v>
      </c>
      <c r="AC947" t="s" s="4">
        <v>4160</v>
      </c>
      <c r="AD947" t="s" s="4">
        <v>4160</v>
      </c>
      <c r="AE947" t="s" s="4">
        <v>97</v>
      </c>
      <c r="AF947" t="s" s="4">
        <v>98</v>
      </c>
      <c r="AG947" t="s" s="4">
        <v>98</v>
      </c>
      <c r="AH947" t="s" s="4">
        <v>99</v>
      </c>
    </row>
    <row r="948" ht="45.0" customHeight="true">
      <c r="A948" t="s" s="4">
        <v>4161</v>
      </c>
      <c r="B948" t="s" s="4">
        <v>82</v>
      </c>
      <c r="C948" t="s" s="4">
        <v>83</v>
      </c>
      <c r="D948" t="s" s="4">
        <v>84</v>
      </c>
      <c r="E948" t="s" s="4">
        <v>579</v>
      </c>
      <c r="F948" t="s" s="4">
        <v>9</v>
      </c>
      <c r="G948" t="s" s="4">
        <v>2377</v>
      </c>
      <c r="H948" t="s" s="4">
        <v>2378</v>
      </c>
      <c r="I948" t="s" s="4">
        <v>1881</v>
      </c>
      <c r="J948" t="s" s="4">
        <v>4162</v>
      </c>
      <c r="K948" t="s" s="4">
        <v>127</v>
      </c>
      <c r="L948" t="s" s="4">
        <v>710</v>
      </c>
      <c r="M948" t="s" s="4">
        <v>92</v>
      </c>
      <c r="N948" t="s" s="4">
        <v>2380</v>
      </c>
      <c r="O948" t="s" s="4">
        <v>94</v>
      </c>
      <c r="P948" t="s" s="4">
        <v>2381</v>
      </c>
      <c r="Q948" t="s" s="4">
        <v>94</v>
      </c>
      <c r="R948" t="s" s="4">
        <v>4163</v>
      </c>
      <c r="S948" t="s" s="4">
        <v>4163</v>
      </c>
      <c r="T948" t="s" s="4">
        <v>4163</v>
      </c>
      <c r="U948" t="s" s="4">
        <v>4163</v>
      </c>
      <c r="V948" t="s" s="4">
        <v>4163</v>
      </c>
      <c r="W948" t="s" s="4">
        <v>4163</v>
      </c>
      <c r="X948" t="s" s="4">
        <v>4163</v>
      </c>
      <c r="Y948" t="s" s="4">
        <v>4163</v>
      </c>
      <c r="Z948" t="s" s="4">
        <v>4163</v>
      </c>
      <c r="AA948" t="s" s="4">
        <v>4163</v>
      </c>
      <c r="AB948" t="s" s="4">
        <v>4163</v>
      </c>
      <c r="AC948" t="s" s="4">
        <v>4163</v>
      </c>
      <c r="AD948" t="s" s="4">
        <v>4163</v>
      </c>
      <c r="AE948" t="s" s="4">
        <v>97</v>
      </c>
      <c r="AF948" t="s" s="4">
        <v>98</v>
      </c>
      <c r="AG948" t="s" s="4">
        <v>98</v>
      </c>
      <c r="AH948" t="s" s="4">
        <v>99</v>
      </c>
    </row>
    <row r="949" ht="45.0" customHeight="true">
      <c r="A949" t="s" s="4">
        <v>4164</v>
      </c>
      <c r="B949" t="s" s="4">
        <v>82</v>
      </c>
      <c r="C949" t="s" s="4">
        <v>83</v>
      </c>
      <c r="D949" t="s" s="4">
        <v>84</v>
      </c>
      <c r="E949" t="s" s="4">
        <v>579</v>
      </c>
      <c r="F949" t="s" s="4">
        <v>6</v>
      </c>
      <c r="G949" t="s" s="4">
        <v>2391</v>
      </c>
      <c r="H949" t="s" s="4">
        <v>2392</v>
      </c>
      <c r="I949" t="s" s="4">
        <v>1881</v>
      </c>
      <c r="J949" t="s" s="4">
        <v>4165</v>
      </c>
      <c r="K949" t="s" s="4">
        <v>618</v>
      </c>
      <c r="L949" t="s" s="4">
        <v>1561</v>
      </c>
      <c r="M949" t="s" s="4">
        <v>108</v>
      </c>
      <c r="N949" t="s" s="4">
        <v>2395</v>
      </c>
      <c r="O949" t="s" s="4">
        <v>94</v>
      </c>
      <c r="P949" t="s" s="4">
        <v>2396</v>
      </c>
      <c r="Q949" t="s" s="4">
        <v>94</v>
      </c>
      <c r="R949" t="s" s="4">
        <v>4166</v>
      </c>
      <c r="S949" t="s" s="4">
        <v>4166</v>
      </c>
      <c r="T949" t="s" s="4">
        <v>4166</v>
      </c>
      <c r="U949" t="s" s="4">
        <v>4166</v>
      </c>
      <c r="V949" t="s" s="4">
        <v>4166</v>
      </c>
      <c r="W949" t="s" s="4">
        <v>4166</v>
      </c>
      <c r="X949" t="s" s="4">
        <v>4166</v>
      </c>
      <c r="Y949" t="s" s="4">
        <v>4166</v>
      </c>
      <c r="Z949" t="s" s="4">
        <v>4166</v>
      </c>
      <c r="AA949" t="s" s="4">
        <v>4166</v>
      </c>
      <c r="AB949" t="s" s="4">
        <v>4166</v>
      </c>
      <c r="AC949" t="s" s="4">
        <v>4166</v>
      </c>
      <c r="AD949" t="s" s="4">
        <v>4166</v>
      </c>
      <c r="AE949" t="s" s="4">
        <v>97</v>
      </c>
      <c r="AF949" t="s" s="4">
        <v>98</v>
      </c>
      <c r="AG949" t="s" s="4">
        <v>98</v>
      </c>
      <c r="AH949" t="s" s="4">
        <v>99</v>
      </c>
    </row>
    <row r="950" ht="45.0" customHeight="true">
      <c r="A950" t="s" s="4">
        <v>4167</v>
      </c>
      <c r="B950" t="s" s="4">
        <v>82</v>
      </c>
      <c r="C950" t="s" s="4">
        <v>83</v>
      </c>
      <c r="D950" t="s" s="4">
        <v>84</v>
      </c>
      <c r="E950" t="s" s="4">
        <v>579</v>
      </c>
      <c r="F950" t="s" s="4">
        <v>6</v>
      </c>
      <c r="G950" t="s" s="4">
        <v>2391</v>
      </c>
      <c r="H950" t="s" s="4">
        <v>2392</v>
      </c>
      <c r="I950" t="s" s="4">
        <v>1881</v>
      </c>
      <c r="J950" t="s" s="4">
        <v>174</v>
      </c>
      <c r="K950" t="s" s="4">
        <v>336</v>
      </c>
      <c r="L950" t="s" s="4">
        <v>840</v>
      </c>
      <c r="M950" t="s" s="4">
        <v>92</v>
      </c>
      <c r="N950" t="s" s="4">
        <v>2395</v>
      </c>
      <c r="O950" t="s" s="4">
        <v>94</v>
      </c>
      <c r="P950" t="s" s="4">
        <v>2396</v>
      </c>
      <c r="Q950" t="s" s="4">
        <v>94</v>
      </c>
      <c r="R950" t="s" s="4">
        <v>4168</v>
      </c>
      <c r="S950" t="s" s="4">
        <v>4168</v>
      </c>
      <c r="T950" t="s" s="4">
        <v>4168</v>
      </c>
      <c r="U950" t="s" s="4">
        <v>4168</v>
      </c>
      <c r="V950" t="s" s="4">
        <v>4168</v>
      </c>
      <c r="W950" t="s" s="4">
        <v>4168</v>
      </c>
      <c r="X950" t="s" s="4">
        <v>4168</v>
      </c>
      <c r="Y950" t="s" s="4">
        <v>4168</v>
      </c>
      <c r="Z950" t="s" s="4">
        <v>4168</v>
      </c>
      <c r="AA950" t="s" s="4">
        <v>4168</v>
      </c>
      <c r="AB950" t="s" s="4">
        <v>4168</v>
      </c>
      <c r="AC950" t="s" s="4">
        <v>4168</v>
      </c>
      <c r="AD950" t="s" s="4">
        <v>4168</v>
      </c>
      <c r="AE950" t="s" s="4">
        <v>97</v>
      </c>
      <c r="AF950" t="s" s="4">
        <v>98</v>
      </c>
      <c r="AG950" t="s" s="4">
        <v>98</v>
      </c>
      <c r="AH950" t="s" s="4">
        <v>99</v>
      </c>
    </row>
    <row r="951" ht="45.0" customHeight="true">
      <c r="A951" t="s" s="4">
        <v>4169</v>
      </c>
      <c r="B951" t="s" s="4">
        <v>82</v>
      </c>
      <c r="C951" t="s" s="4">
        <v>83</v>
      </c>
      <c r="D951" t="s" s="4">
        <v>84</v>
      </c>
      <c r="E951" t="s" s="4">
        <v>579</v>
      </c>
      <c r="F951" t="s" s="4">
        <v>606</v>
      </c>
      <c r="G951" t="s" s="4">
        <v>2641</v>
      </c>
      <c r="H951" t="s" s="4">
        <v>2642</v>
      </c>
      <c r="I951" t="s" s="4">
        <v>1881</v>
      </c>
      <c r="J951" t="s" s="4">
        <v>2840</v>
      </c>
      <c r="K951" t="s" s="4">
        <v>4170</v>
      </c>
      <c r="L951" t="s" s="4">
        <v>1906</v>
      </c>
      <c r="M951" t="s" s="4">
        <v>92</v>
      </c>
      <c r="N951" t="s" s="4">
        <v>2644</v>
      </c>
      <c r="O951" t="s" s="4">
        <v>94</v>
      </c>
      <c r="P951" t="s" s="4">
        <v>2645</v>
      </c>
      <c r="Q951" t="s" s="4">
        <v>94</v>
      </c>
      <c r="R951" t="s" s="4">
        <v>4171</v>
      </c>
      <c r="S951" t="s" s="4">
        <v>4171</v>
      </c>
      <c r="T951" t="s" s="4">
        <v>4171</v>
      </c>
      <c r="U951" t="s" s="4">
        <v>4171</v>
      </c>
      <c r="V951" t="s" s="4">
        <v>4171</v>
      </c>
      <c r="W951" t="s" s="4">
        <v>4171</v>
      </c>
      <c r="X951" t="s" s="4">
        <v>4171</v>
      </c>
      <c r="Y951" t="s" s="4">
        <v>4171</v>
      </c>
      <c r="Z951" t="s" s="4">
        <v>4171</v>
      </c>
      <c r="AA951" t="s" s="4">
        <v>4171</v>
      </c>
      <c r="AB951" t="s" s="4">
        <v>4171</v>
      </c>
      <c r="AC951" t="s" s="4">
        <v>4171</v>
      </c>
      <c r="AD951" t="s" s="4">
        <v>4171</v>
      </c>
      <c r="AE951" t="s" s="4">
        <v>97</v>
      </c>
      <c r="AF951" t="s" s="4">
        <v>98</v>
      </c>
      <c r="AG951" t="s" s="4">
        <v>98</v>
      </c>
      <c r="AH951" t="s" s="4">
        <v>99</v>
      </c>
    </row>
    <row r="952" ht="45.0" customHeight="true">
      <c r="A952" t="s" s="4">
        <v>4172</v>
      </c>
      <c r="B952" t="s" s="4">
        <v>82</v>
      </c>
      <c r="C952" t="s" s="4">
        <v>83</v>
      </c>
      <c r="D952" t="s" s="4">
        <v>84</v>
      </c>
      <c r="E952" t="s" s="4">
        <v>579</v>
      </c>
      <c r="F952" t="s" s="4">
        <v>9</v>
      </c>
      <c r="G952" t="s" s="4">
        <v>2377</v>
      </c>
      <c r="H952" t="s" s="4">
        <v>2378</v>
      </c>
      <c r="I952" t="s" s="4">
        <v>1881</v>
      </c>
      <c r="J952" t="s" s="4">
        <v>378</v>
      </c>
      <c r="K952" t="s" s="4">
        <v>757</v>
      </c>
      <c r="L952" t="s" s="4">
        <v>150</v>
      </c>
      <c r="M952" t="s" s="4">
        <v>92</v>
      </c>
      <c r="N952" t="s" s="4">
        <v>2380</v>
      </c>
      <c r="O952" t="s" s="4">
        <v>94</v>
      </c>
      <c r="P952" t="s" s="4">
        <v>2381</v>
      </c>
      <c r="Q952" t="s" s="4">
        <v>94</v>
      </c>
      <c r="R952" t="s" s="4">
        <v>4173</v>
      </c>
      <c r="S952" t="s" s="4">
        <v>4173</v>
      </c>
      <c r="T952" t="s" s="4">
        <v>4173</v>
      </c>
      <c r="U952" t="s" s="4">
        <v>4173</v>
      </c>
      <c r="V952" t="s" s="4">
        <v>4173</v>
      </c>
      <c r="W952" t="s" s="4">
        <v>4173</v>
      </c>
      <c r="X952" t="s" s="4">
        <v>4173</v>
      </c>
      <c r="Y952" t="s" s="4">
        <v>4173</v>
      </c>
      <c r="Z952" t="s" s="4">
        <v>4173</v>
      </c>
      <c r="AA952" t="s" s="4">
        <v>4173</v>
      </c>
      <c r="AB952" t="s" s="4">
        <v>4173</v>
      </c>
      <c r="AC952" t="s" s="4">
        <v>4173</v>
      </c>
      <c r="AD952" t="s" s="4">
        <v>4173</v>
      </c>
      <c r="AE952" t="s" s="4">
        <v>97</v>
      </c>
      <c r="AF952" t="s" s="4">
        <v>98</v>
      </c>
      <c r="AG952" t="s" s="4">
        <v>98</v>
      </c>
      <c r="AH952" t="s" s="4">
        <v>99</v>
      </c>
    </row>
    <row r="953" ht="45.0" customHeight="true">
      <c r="A953" t="s" s="4">
        <v>4174</v>
      </c>
      <c r="B953" t="s" s="4">
        <v>82</v>
      </c>
      <c r="C953" t="s" s="4">
        <v>83</v>
      </c>
      <c r="D953" t="s" s="4">
        <v>84</v>
      </c>
      <c r="E953" t="s" s="4">
        <v>579</v>
      </c>
      <c r="F953" t="s" s="4">
        <v>6</v>
      </c>
      <c r="G953" t="s" s="4">
        <v>2391</v>
      </c>
      <c r="H953" t="s" s="4">
        <v>2392</v>
      </c>
      <c r="I953" t="s" s="4">
        <v>1881</v>
      </c>
      <c r="J953" t="s" s="4">
        <v>455</v>
      </c>
      <c r="K953" t="s" s="4">
        <v>895</v>
      </c>
      <c r="L953" t="s" s="4">
        <v>915</v>
      </c>
      <c r="M953" t="s" s="4">
        <v>92</v>
      </c>
      <c r="N953" t="s" s="4">
        <v>2395</v>
      </c>
      <c r="O953" t="s" s="4">
        <v>94</v>
      </c>
      <c r="P953" t="s" s="4">
        <v>2396</v>
      </c>
      <c r="Q953" t="s" s="4">
        <v>94</v>
      </c>
      <c r="R953" t="s" s="4">
        <v>4175</v>
      </c>
      <c r="S953" t="s" s="4">
        <v>4175</v>
      </c>
      <c r="T953" t="s" s="4">
        <v>4175</v>
      </c>
      <c r="U953" t="s" s="4">
        <v>4175</v>
      </c>
      <c r="V953" t="s" s="4">
        <v>4175</v>
      </c>
      <c r="W953" t="s" s="4">
        <v>4175</v>
      </c>
      <c r="X953" t="s" s="4">
        <v>4175</v>
      </c>
      <c r="Y953" t="s" s="4">
        <v>4175</v>
      </c>
      <c r="Z953" t="s" s="4">
        <v>4175</v>
      </c>
      <c r="AA953" t="s" s="4">
        <v>4175</v>
      </c>
      <c r="AB953" t="s" s="4">
        <v>4175</v>
      </c>
      <c r="AC953" t="s" s="4">
        <v>4175</v>
      </c>
      <c r="AD953" t="s" s="4">
        <v>4175</v>
      </c>
      <c r="AE953" t="s" s="4">
        <v>97</v>
      </c>
      <c r="AF953" t="s" s="4">
        <v>98</v>
      </c>
      <c r="AG953" t="s" s="4">
        <v>98</v>
      </c>
      <c r="AH953" t="s" s="4">
        <v>99</v>
      </c>
    </row>
    <row r="954" ht="45.0" customHeight="true">
      <c r="A954" t="s" s="4">
        <v>4176</v>
      </c>
      <c r="B954" t="s" s="4">
        <v>82</v>
      </c>
      <c r="C954" t="s" s="4">
        <v>83</v>
      </c>
      <c r="D954" t="s" s="4">
        <v>84</v>
      </c>
      <c r="E954" t="s" s="4">
        <v>579</v>
      </c>
      <c r="F954" t="s" s="4">
        <v>101</v>
      </c>
      <c r="G954" t="s" s="4">
        <v>2384</v>
      </c>
      <c r="H954" t="s" s="4">
        <v>2385</v>
      </c>
      <c r="I954" t="s" s="4">
        <v>1881</v>
      </c>
      <c r="J954" t="s" s="4">
        <v>4177</v>
      </c>
      <c r="K954" t="s" s="4">
        <v>4155</v>
      </c>
      <c r="L954" t="s" s="4">
        <v>187</v>
      </c>
      <c r="M954" t="s" s="4">
        <v>108</v>
      </c>
      <c r="N954" t="s" s="4">
        <v>2387</v>
      </c>
      <c r="O954" t="s" s="4">
        <v>94</v>
      </c>
      <c r="P954" t="s" s="4">
        <v>2388</v>
      </c>
      <c r="Q954" t="s" s="4">
        <v>94</v>
      </c>
      <c r="R954" t="s" s="4">
        <v>4178</v>
      </c>
      <c r="S954" t="s" s="4">
        <v>4178</v>
      </c>
      <c r="T954" t="s" s="4">
        <v>4178</v>
      </c>
      <c r="U954" t="s" s="4">
        <v>4178</v>
      </c>
      <c r="V954" t="s" s="4">
        <v>4178</v>
      </c>
      <c r="W954" t="s" s="4">
        <v>4178</v>
      </c>
      <c r="X954" t="s" s="4">
        <v>4178</v>
      </c>
      <c r="Y954" t="s" s="4">
        <v>4178</v>
      </c>
      <c r="Z954" t="s" s="4">
        <v>4178</v>
      </c>
      <c r="AA954" t="s" s="4">
        <v>4178</v>
      </c>
      <c r="AB954" t="s" s="4">
        <v>4178</v>
      </c>
      <c r="AC954" t="s" s="4">
        <v>4178</v>
      </c>
      <c r="AD954" t="s" s="4">
        <v>4178</v>
      </c>
      <c r="AE954" t="s" s="4">
        <v>97</v>
      </c>
      <c r="AF954" t="s" s="4">
        <v>98</v>
      </c>
      <c r="AG954" t="s" s="4">
        <v>98</v>
      </c>
      <c r="AH954" t="s" s="4">
        <v>112</v>
      </c>
    </row>
    <row r="955" ht="45.0" customHeight="true">
      <c r="A955" t="s" s="4">
        <v>4179</v>
      </c>
      <c r="B955" t="s" s="4">
        <v>82</v>
      </c>
      <c r="C955" t="s" s="4">
        <v>83</v>
      </c>
      <c r="D955" t="s" s="4">
        <v>84</v>
      </c>
      <c r="E955" t="s" s="4">
        <v>579</v>
      </c>
      <c r="F955" t="s" s="4">
        <v>101</v>
      </c>
      <c r="G955" t="s" s="4">
        <v>4180</v>
      </c>
      <c r="H955" t="s" s="4">
        <v>4181</v>
      </c>
      <c r="I955" t="s" s="4">
        <v>1881</v>
      </c>
      <c r="J955" t="s" s="4">
        <v>4182</v>
      </c>
      <c r="K955" t="s" s="4">
        <v>348</v>
      </c>
      <c r="L955" t="s" s="4">
        <v>213</v>
      </c>
      <c r="M955" t="s" s="4">
        <v>108</v>
      </c>
      <c r="N955" t="s" s="4">
        <v>4183</v>
      </c>
      <c r="O955" t="s" s="4">
        <v>94</v>
      </c>
      <c r="P955" t="s" s="4">
        <v>4184</v>
      </c>
      <c r="Q955" t="s" s="4">
        <v>94</v>
      </c>
      <c r="R955" t="s" s="4">
        <v>4185</v>
      </c>
      <c r="S955" t="s" s="4">
        <v>4185</v>
      </c>
      <c r="T955" t="s" s="4">
        <v>4185</v>
      </c>
      <c r="U955" t="s" s="4">
        <v>4185</v>
      </c>
      <c r="V955" t="s" s="4">
        <v>4185</v>
      </c>
      <c r="W955" t="s" s="4">
        <v>4185</v>
      </c>
      <c r="X955" t="s" s="4">
        <v>4185</v>
      </c>
      <c r="Y955" t="s" s="4">
        <v>4185</v>
      </c>
      <c r="Z955" t="s" s="4">
        <v>4185</v>
      </c>
      <c r="AA955" t="s" s="4">
        <v>4185</v>
      </c>
      <c r="AB955" t="s" s="4">
        <v>4185</v>
      </c>
      <c r="AC955" t="s" s="4">
        <v>4185</v>
      </c>
      <c r="AD955" t="s" s="4">
        <v>4185</v>
      </c>
      <c r="AE955" t="s" s="4">
        <v>97</v>
      </c>
      <c r="AF955" t="s" s="4">
        <v>98</v>
      </c>
      <c r="AG955" t="s" s="4">
        <v>98</v>
      </c>
      <c r="AH955" t="s" s="4">
        <v>112</v>
      </c>
    </row>
    <row r="956" ht="45.0" customHeight="true">
      <c r="A956" t="s" s="4">
        <v>4186</v>
      </c>
      <c r="B956" t="s" s="4">
        <v>82</v>
      </c>
      <c r="C956" t="s" s="4">
        <v>83</v>
      </c>
      <c r="D956" t="s" s="4">
        <v>84</v>
      </c>
      <c r="E956" t="s" s="4">
        <v>579</v>
      </c>
      <c r="F956" t="s" s="4">
        <v>9</v>
      </c>
      <c r="G956" t="s" s="4">
        <v>2377</v>
      </c>
      <c r="H956" t="s" s="4">
        <v>2378</v>
      </c>
      <c r="I956" t="s" s="4">
        <v>1881</v>
      </c>
      <c r="J956" t="s" s="4">
        <v>4187</v>
      </c>
      <c r="K956" t="s" s="4">
        <v>4188</v>
      </c>
      <c r="L956" t="s" s="4">
        <v>141</v>
      </c>
      <c r="M956" t="s" s="4">
        <v>92</v>
      </c>
      <c r="N956" t="s" s="4">
        <v>2380</v>
      </c>
      <c r="O956" t="s" s="4">
        <v>94</v>
      </c>
      <c r="P956" t="s" s="4">
        <v>2381</v>
      </c>
      <c r="Q956" t="s" s="4">
        <v>94</v>
      </c>
      <c r="R956" t="s" s="4">
        <v>4189</v>
      </c>
      <c r="S956" t="s" s="4">
        <v>4189</v>
      </c>
      <c r="T956" t="s" s="4">
        <v>4189</v>
      </c>
      <c r="U956" t="s" s="4">
        <v>4189</v>
      </c>
      <c r="V956" t="s" s="4">
        <v>4189</v>
      </c>
      <c r="W956" t="s" s="4">
        <v>4189</v>
      </c>
      <c r="X956" t="s" s="4">
        <v>4189</v>
      </c>
      <c r="Y956" t="s" s="4">
        <v>4189</v>
      </c>
      <c r="Z956" t="s" s="4">
        <v>4189</v>
      </c>
      <c r="AA956" t="s" s="4">
        <v>4189</v>
      </c>
      <c r="AB956" t="s" s="4">
        <v>4189</v>
      </c>
      <c r="AC956" t="s" s="4">
        <v>4189</v>
      </c>
      <c r="AD956" t="s" s="4">
        <v>4189</v>
      </c>
      <c r="AE956" t="s" s="4">
        <v>97</v>
      </c>
      <c r="AF956" t="s" s="4">
        <v>98</v>
      </c>
      <c r="AG956" t="s" s="4">
        <v>98</v>
      </c>
      <c r="AH956" t="s" s="4">
        <v>99</v>
      </c>
    </row>
    <row r="957" ht="45.0" customHeight="true">
      <c r="A957" t="s" s="4">
        <v>4190</v>
      </c>
      <c r="B957" t="s" s="4">
        <v>82</v>
      </c>
      <c r="C957" t="s" s="4">
        <v>83</v>
      </c>
      <c r="D957" t="s" s="4">
        <v>84</v>
      </c>
      <c r="E957" t="s" s="4">
        <v>579</v>
      </c>
      <c r="F957" t="s" s="4">
        <v>6</v>
      </c>
      <c r="G957" t="s" s="4">
        <v>2391</v>
      </c>
      <c r="H957" t="s" s="4">
        <v>2392</v>
      </c>
      <c r="I957" t="s" s="4">
        <v>1881</v>
      </c>
      <c r="J957" t="s" s="4">
        <v>2770</v>
      </c>
      <c r="K957" t="s" s="4">
        <v>2072</v>
      </c>
      <c r="L957" t="s" s="4">
        <v>236</v>
      </c>
      <c r="M957" t="s" s="4">
        <v>92</v>
      </c>
      <c r="N957" t="s" s="4">
        <v>2395</v>
      </c>
      <c r="O957" t="s" s="4">
        <v>94</v>
      </c>
      <c r="P957" t="s" s="4">
        <v>2396</v>
      </c>
      <c r="Q957" t="s" s="4">
        <v>94</v>
      </c>
      <c r="R957" t="s" s="4">
        <v>4191</v>
      </c>
      <c r="S957" t="s" s="4">
        <v>4191</v>
      </c>
      <c r="T957" t="s" s="4">
        <v>4191</v>
      </c>
      <c r="U957" t="s" s="4">
        <v>4191</v>
      </c>
      <c r="V957" t="s" s="4">
        <v>4191</v>
      </c>
      <c r="W957" t="s" s="4">
        <v>4191</v>
      </c>
      <c r="X957" t="s" s="4">
        <v>4191</v>
      </c>
      <c r="Y957" t="s" s="4">
        <v>4191</v>
      </c>
      <c r="Z957" t="s" s="4">
        <v>4191</v>
      </c>
      <c r="AA957" t="s" s="4">
        <v>4191</v>
      </c>
      <c r="AB957" t="s" s="4">
        <v>4191</v>
      </c>
      <c r="AC957" t="s" s="4">
        <v>4191</v>
      </c>
      <c r="AD957" t="s" s="4">
        <v>4191</v>
      </c>
      <c r="AE957" t="s" s="4">
        <v>97</v>
      </c>
      <c r="AF957" t="s" s="4">
        <v>98</v>
      </c>
      <c r="AG957" t="s" s="4">
        <v>98</v>
      </c>
      <c r="AH957" t="s" s="4">
        <v>99</v>
      </c>
    </row>
    <row r="958" ht="45.0" customHeight="true">
      <c r="A958" t="s" s="4">
        <v>4192</v>
      </c>
      <c r="B958" t="s" s="4">
        <v>82</v>
      </c>
      <c r="C958" t="s" s="4">
        <v>83</v>
      </c>
      <c r="D958" t="s" s="4">
        <v>84</v>
      </c>
      <c r="E958" t="s" s="4">
        <v>579</v>
      </c>
      <c r="F958" t="s" s="4">
        <v>6</v>
      </c>
      <c r="G958" t="s" s="4">
        <v>2391</v>
      </c>
      <c r="H958" t="s" s="4">
        <v>2392</v>
      </c>
      <c r="I958" t="s" s="4">
        <v>1881</v>
      </c>
      <c r="J958" t="s" s="4">
        <v>583</v>
      </c>
      <c r="K958" t="s" s="4">
        <v>357</v>
      </c>
      <c r="L958" t="s" s="4">
        <v>348</v>
      </c>
      <c r="M958" t="s" s="4">
        <v>92</v>
      </c>
      <c r="N958" t="s" s="4">
        <v>2395</v>
      </c>
      <c r="O958" t="s" s="4">
        <v>94</v>
      </c>
      <c r="P958" t="s" s="4">
        <v>2396</v>
      </c>
      <c r="Q958" t="s" s="4">
        <v>94</v>
      </c>
      <c r="R958" t="s" s="4">
        <v>4193</v>
      </c>
      <c r="S958" t="s" s="4">
        <v>4193</v>
      </c>
      <c r="T958" t="s" s="4">
        <v>4193</v>
      </c>
      <c r="U958" t="s" s="4">
        <v>4193</v>
      </c>
      <c r="V958" t="s" s="4">
        <v>4193</v>
      </c>
      <c r="W958" t="s" s="4">
        <v>4193</v>
      </c>
      <c r="X958" t="s" s="4">
        <v>4193</v>
      </c>
      <c r="Y958" t="s" s="4">
        <v>4193</v>
      </c>
      <c r="Z958" t="s" s="4">
        <v>4193</v>
      </c>
      <c r="AA958" t="s" s="4">
        <v>4193</v>
      </c>
      <c r="AB958" t="s" s="4">
        <v>4193</v>
      </c>
      <c r="AC958" t="s" s="4">
        <v>4193</v>
      </c>
      <c r="AD958" t="s" s="4">
        <v>4193</v>
      </c>
      <c r="AE958" t="s" s="4">
        <v>97</v>
      </c>
      <c r="AF958" t="s" s="4">
        <v>98</v>
      </c>
      <c r="AG958" t="s" s="4">
        <v>98</v>
      </c>
      <c r="AH958" t="s" s="4">
        <v>99</v>
      </c>
    </row>
    <row r="959" ht="45.0" customHeight="true">
      <c r="A959" t="s" s="4">
        <v>4194</v>
      </c>
      <c r="B959" t="s" s="4">
        <v>82</v>
      </c>
      <c r="C959" t="s" s="4">
        <v>83</v>
      </c>
      <c r="D959" t="s" s="4">
        <v>84</v>
      </c>
      <c r="E959" t="s" s="4">
        <v>579</v>
      </c>
      <c r="F959" t="s" s="4">
        <v>9</v>
      </c>
      <c r="G959" t="s" s="4">
        <v>2377</v>
      </c>
      <c r="H959" t="s" s="4">
        <v>2378</v>
      </c>
      <c r="I959" t="s" s="4">
        <v>1881</v>
      </c>
      <c r="J959" t="s" s="4">
        <v>1568</v>
      </c>
      <c r="K959" t="s" s="4">
        <v>542</v>
      </c>
      <c r="L959" t="s" s="4">
        <v>119</v>
      </c>
      <c r="M959" t="s" s="4">
        <v>108</v>
      </c>
      <c r="N959" t="s" s="4">
        <v>2380</v>
      </c>
      <c r="O959" t="s" s="4">
        <v>94</v>
      </c>
      <c r="P959" t="s" s="4">
        <v>2381</v>
      </c>
      <c r="Q959" t="s" s="4">
        <v>94</v>
      </c>
      <c r="R959" t="s" s="4">
        <v>4195</v>
      </c>
      <c r="S959" t="s" s="4">
        <v>4195</v>
      </c>
      <c r="T959" t="s" s="4">
        <v>4195</v>
      </c>
      <c r="U959" t="s" s="4">
        <v>4195</v>
      </c>
      <c r="V959" t="s" s="4">
        <v>4195</v>
      </c>
      <c r="W959" t="s" s="4">
        <v>4195</v>
      </c>
      <c r="X959" t="s" s="4">
        <v>4195</v>
      </c>
      <c r="Y959" t="s" s="4">
        <v>4195</v>
      </c>
      <c r="Z959" t="s" s="4">
        <v>4195</v>
      </c>
      <c r="AA959" t="s" s="4">
        <v>4195</v>
      </c>
      <c r="AB959" t="s" s="4">
        <v>4195</v>
      </c>
      <c r="AC959" t="s" s="4">
        <v>4195</v>
      </c>
      <c r="AD959" t="s" s="4">
        <v>4195</v>
      </c>
      <c r="AE959" t="s" s="4">
        <v>97</v>
      </c>
      <c r="AF959" t="s" s="4">
        <v>98</v>
      </c>
      <c r="AG959" t="s" s="4">
        <v>98</v>
      </c>
      <c r="AH959" t="s" s="4">
        <v>99</v>
      </c>
    </row>
    <row r="960" ht="45.0" customHeight="true">
      <c r="A960" t="s" s="4">
        <v>4196</v>
      </c>
      <c r="B960" t="s" s="4">
        <v>82</v>
      </c>
      <c r="C960" t="s" s="4">
        <v>83</v>
      </c>
      <c r="D960" t="s" s="4">
        <v>84</v>
      </c>
      <c r="E960" t="s" s="4">
        <v>579</v>
      </c>
      <c r="F960" t="s" s="4">
        <v>6</v>
      </c>
      <c r="G960" t="s" s="4">
        <v>2391</v>
      </c>
      <c r="H960" t="s" s="4">
        <v>2392</v>
      </c>
      <c r="I960" t="s" s="4">
        <v>1881</v>
      </c>
      <c r="J960" t="s" s="4">
        <v>2364</v>
      </c>
      <c r="K960" t="s" s="4">
        <v>348</v>
      </c>
      <c r="L960" t="s" s="4">
        <v>118</v>
      </c>
      <c r="M960" t="s" s="4">
        <v>92</v>
      </c>
      <c r="N960" t="s" s="4">
        <v>2395</v>
      </c>
      <c r="O960" t="s" s="4">
        <v>94</v>
      </c>
      <c r="P960" t="s" s="4">
        <v>2396</v>
      </c>
      <c r="Q960" t="s" s="4">
        <v>94</v>
      </c>
      <c r="R960" t="s" s="4">
        <v>4197</v>
      </c>
      <c r="S960" t="s" s="4">
        <v>4197</v>
      </c>
      <c r="T960" t="s" s="4">
        <v>4197</v>
      </c>
      <c r="U960" t="s" s="4">
        <v>4197</v>
      </c>
      <c r="V960" t="s" s="4">
        <v>4197</v>
      </c>
      <c r="W960" t="s" s="4">
        <v>4197</v>
      </c>
      <c r="X960" t="s" s="4">
        <v>4197</v>
      </c>
      <c r="Y960" t="s" s="4">
        <v>4197</v>
      </c>
      <c r="Z960" t="s" s="4">
        <v>4197</v>
      </c>
      <c r="AA960" t="s" s="4">
        <v>4197</v>
      </c>
      <c r="AB960" t="s" s="4">
        <v>4197</v>
      </c>
      <c r="AC960" t="s" s="4">
        <v>4197</v>
      </c>
      <c r="AD960" t="s" s="4">
        <v>4197</v>
      </c>
      <c r="AE960" t="s" s="4">
        <v>97</v>
      </c>
      <c r="AF960" t="s" s="4">
        <v>98</v>
      </c>
      <c r="AG960" t="s" s="4">
        <v>98</v>
      </c>
      <c r="AH960" t="s" s="4">
        <v>99</v>
      </c>
    </row>
    <row r="961" ht="45.0" customHeight="true">
      <c r="A961" t="s" s="4">
        <v>4198</v>
      </c>
      <c r="B961" t="s" s="4">
        <v>82</v>
      </c>
      <c r="C961" t="s" s="4">
        <v>83</v>
      </c>
      <c r="D961" t="s" s="4">
        <v>84</v>
      </c>
      <c r="E961" t="s" s="4">
        <v>579</v>
      </c>
      <c r="F961" t="s" s="4">
        <v>6</v>
      </c>
      <c r="G961" t="s" s="4">
        <v>2391</v>
      </c>
      <c r="H961" t="s" s="4">
        <v>2392</v>
      </c>
      <c r="I961" t="s" s="4">
        <v>1881</v>
      </c>
      <c r="J961" t="s" s="4">
        <v>4199</v>
      </c>
      <c r="K961" t="s" s="4">
        <v>118</v>
      </c>
      <c r="L961" t="s" s="4">
        <v>618</v>
      </c>
      <c r="M961" t="s" s="4">
        <v>92</v>
      </c>
      <c r="N961" t="s" s="4">
        <v>2395</v>
      </c>
      <c r="O961" t="s" s="4">
        <v>94</v>
      </c>
      <c r="P961" t="s" s="4">
        <v>2396</v>
      </c>
      <c r="Q961" t="s" s="4">
        <v>94</v>
      </c>
      <c r="R961" t="s" s="4">
        <v>4200</v>
      </c>
      <c r="S961" t="s" s="4">
        <v>4200</v>
      </c>
      <c r="T961" t="s" s="4">
        <v>4200</v>
      </c>
      <c r="U961" t="s" s="4">
        <v>4200</v>
      </c>
      <c r="V961" t="s" s="4">
        <v>4200</v>
      </c>
      <c r="W961" t="s" s="4">
        <v>4200</v>
      </c>
      <c r="X961" t="s" s="4">
        <v>4200</v>
      </c>
      <c r="Y961" t="s" s="4">
        <v>4200</v>
      </c>
      <c r="Z961" t="s" s="4">
        <v>4200</v>
      </c>
      <c r="AA961" t="s" s="4">
        <v>4200</v>
      </c>
      <c r="AB961" t="s" s="4">
        <v>4200</v>
      </c>
      <c r="AC961" t="s" s="4">
        <v>4200</v>
      </c>
      <c r="AD961" t="s" s="4">
        <v>4200</v>
      </c>
      <c r="AE961" t="s" s="4">
        <v>97</v>
      </c>
      <c r="AF961" t="s" s="4">
        <v>98</v>
      </c>
      <c r="AG961" t="s" s="4">
        <v>98</v>
      </c>
      <c r="AH961" t="s" s="4">
        <v>99</v>
      </c>
    </row>
    <row r="962" ht="45.0" customHeight="true">
      <c r="A962" t="s" s="4">
        <v>4201</v>
      </c>
      <c r="B962" t="s" s="4">
        <v>82</v>
      </c>
      <c r="C962" t="s" s="4">
        <v>83</v>
      </c>
      <c r="D962" t="s" s="4">
        <v>84</v>
      </c>
      <c r="E962" t="s" s="4">
        <v>579</v>
      </c>
      <c r="F962" t="s" s="4">
        <v>6</v>
      </c>
      <c r="G962" t="s" s="4">
        <v>2391</v>
      </c>
      <c r="H962" t="s" s="4">
        <v>2392</v>
      </c>
      <c r="I962" t="s" s="4">
        <v>1881</v>
      </c>
      <c r="J962" t="s" s="4">
        <v>4202</v>
      </c>
      <c r="K962" t="s" s="4">
        <v>118</v>
      </c>
      <c r="L962" t="s" s="4">
        <v>963</v>
      </c>
      <c r="M962" t="s" s="4">
        <v>92</v>
      </c>
      <c r="N962" t="s" s="4">
        <v>2395</v>
      </c>
      <c r="O962" t="s" s="4">
        <v>94</v>
      </c>
      <c r="P962" t="s" s="4">
        <v>2396</v>
      </c>
      <c r="Q962" t="s" s="4">
        <v>94</v>
      </c>
      <c r="R962" t="s" s="4">
        <v>4203</v>
      </c>
      <c r="S962" t="s" s="4">
        <v>4203</v>
      </c>
      <c r="T962" t="s" s="4">
        <v>4203</v>
      </c>
      <c r="U962" t="s" s="4">
        <v>4203</v>
      </c>
      <c r="V962" t="s" s="4">
        <v>4203</v>
      </c>
      <c r="W962" t="s" s="4">
        <v>4203</v>
      </c>
      <c r="X962" t="s" s="4">
        <v>4203</v>
      </c>
      <c r="Y962" t="s" s="4">
        <v>4203</v>
      </c>
      <c r="Z962" t="s" s="4">
        <v>4203</v>
      </c>
      <c r="AA962" t="s" s="4">
        <v>4203</v>
      </c>
      <c r="AB962" t="s" s="4">
        <v>4203</v>
      </c>
      <c r="AC962" t="s" s="4">
        <v>4203</v>
      </c>
      <c r="AD962" t="s" s="4">
        <v>4203</v>
      </c>
      <c r="AE962" t="s" s="4">
        <v>97</v>
      </c>
      <c r="AF962" t="s" s="4">
        <v>98</v>
      </c>
      <c r="AG962" t="s" s="4">
        <v>98</v>
      </c>
      <c r="AH962" t="s" s="4">
        <v>99</v>
      </c>
    </row>
    <row r="963" ht="45.0" customHeight="true">
      <c r="A963" t="s" s="4">
        <v>4204</v>
      </c>
      <c r="B963" t="s" s="4">
        <v>82</v>
      </c>
      <c r="C963" t="s" s="4">
        <v>83</v>
      </c>
      <c r="D963" t="s" s="4">
        <v>84</v>
      </c>
      <c r="E963" t="s" s="4">
        <v>579</v>
      </c>
      <c r="F963" t="s" s="4">
        <v>6</v>
      </c>
      <c r="G963" t="s" s="4">
        <v>2391</v>
      </c>
      <c r="H963" t="s" s="4">
        <v>2392</v>
      </c>
      <c r="I963" t="s" s="4">
        <v>1881</v>
      </c>
      <c r="J963" t="s" s="4">
        <v>4205</v>
      </c>
      <c r="K963" t="s" s="4">
        <v>4206</v>
      </c>
      <c r="L963" t="s" s="4">
        <v>399</v>
      </c>
      <c r="M963" t="s" s="4">
        <v>92</v>
      </c>
      <c r="N963" t="s" s="4">
        <v>2395</v>
      </c>
      <c r="O963" t="s" s="4">
        <v>94</v>
      </c>
      <c r="P963" t="s" s="4">
        <v>2396</v>
      </c>
      <c r="Q963" t="s" s="4">
        <v>94</v>
      </c>
      <c r="R963" t="s" s="4">
        <v>4207</v>
      </c>
      <c r="S963" t="s" s="4">
        <v>4207</v>
      </c>
      <c r="T963" t="s" s="4">
        <v>4207</v>
      </c>
      <c r="U963" t="s" s="4">
        <v>4207</v>
      </c>
      <c r="V963" t="s" s="4">
        <v>4207</v>
      </c>
      <c r="W963" t="s" s="4">
        <v>4207</v>
      </c>
      <c r="X963" t="s" s="4">
        <v>4207</v>
      </c>
      <c r="Y963" t="s" s="4">
        <v>4207</v>
      </c>
      <c r="Z963" t="s" s="4">
        <v>4207</v>
      </c>
      <c r="AA963" t="s" s="4">
        <v>4207</v>
      </c>
      <c r="AB963" t="s" s="4">
        <v>4207</v>
      </c>
      <c r="AC963" t="s" s="4">
        <v>4207</v>
      </c>
      <c r="AD963" t="s" s="4">
        <v>4207</v>
      </c>
      <c r="AE963" t="s" s="4">
        <v>97</v>
      </c>
      <c r="AF963" t="s" s="4">
        <v>98</v>
      </c>
      <c r="AG963" t="s" s="4">
        <v>98</v>
      </c>
      <c r="AH963" t="s" s="4">
        <v>99</v>
      </c>
    </row>
    <row r="964" ht="45.0" customHeight="true">
      <c r="A964" t="s" s="4">
        <v>4208</v>
      </c>
      <c r="B964" t="s" s="4">
        <v>82</v>
      </c>
      <c r="C964" t="s" s="4">
        <v>83</v>
      </c>
      <c r="D964" t="s" s="4">
        <v>84</v>
      </c>
      <c r="E964" t="s" s="4">
        <v>85</v>
      </c>
      <c r="F964" t="s" s="4">
        <v>101</v>
      </c>
      <c r="G964" t="s" s="4">
        <v>2162</v>
      </c>
      <c r="H964" t="s" s="4">
        <v>4209</v>
      </c>
      <c r="I964" t="s" s="4">
        <v>220</v>
      </c>
      <c r="J964" t="s" s="4">
        <v>4210</v>
      </c>
      <c r="K964" t="s" s="4">
        <v>4211</v>
      </c>
      <c r="L964" t="s" s="4">
        <v>207</v>
      </c>
      <c r="M964" t="s" s="4">
        <v>108</v>
      </c>
      <c r="N964" t="s" s="4">
        <v>450</v>
      </c>
      <c r="O964" t="s" s="4">
        <v>94</v>
      </c>
      <c r="P964" t="s" s="4">
        <v>451</v>
      </c>
      <c r="Q964" t="s" s="4">
        <v>94</v>
      </c>
      <c r="R964" t="s" s="4">
        <v>4212</v>
      </c>
      <c r="S964" t="s" s="4">
        <v>4212</v>
      </c>
      <c r="T964" t="s" s="4">
        <v>4212</v>
      </c>
      <c r="U964" t="s" s="4">
        <v>4212</v>
      </c>
      <c r="V964" t="s" s="4">
        <v>4212</v>
      </c>
      <c r="W964" t="s" s="4">
        <v>4212</v>
      </c>
      <c r="X964" t="s" s="4">
        <v>4212</v>
      </c>
      <c r="Y964" t="s" s="4">
        <v>4212</v>
      </c>
      <c r="Z964" t="s" s="4">
        <v>4212</v>
      </c>
      <c r="AA964" t="s" s="4">
        <v>4212</v>
      </c>
      <c r="AB964" t="s" s="4">
        <v>4212</v>
      </c>
      <c r="AC964" t="s" s="4">
        <v>4212</v>
      </c>
      <c r="AD964" t="s" s="4">
        <v>4212</v>
      </c>
      <c r="AE964" t="s" s="4">
        <v>97</v>
      </c>
      <c r="AF964" t="s" s="4">
        <v>98</v>
      </c>
      <c r="AG964" t="s" s="4">
        <v>98</v>
      </c>
      <c r="AH964" t="s" s="4">
        <v>112</v>
      </c>
    </row>
    <row r="965" ht="45.0" customHeight="true">
      <c r="A965" t="s" s="4">
        <v>4213</v>
      </c>
      <c r="B965" t="s" s="4">
        <v>82</v>
      </c>
      <c r="C965" t="s" s="4">
        <v>83</v>
      </c>
      <c r="D965" t="s" s="4">
        <v>84</v>
      </c>
      <c r="E965" t="s" s="4">
        <v>85</v>
      </c>
      <c r="F965" t="s" s="4">
        <v>101</v>
      </c>
      <c r="G965" t="s" s="4">
        <v>500</v>
      </c>
      <c r="H965" t="s" s="4">
        <v>501</v>
      </c>
      <c r="I965" t="s" s="4">
        <v>220</v>
      </c>
      <c r="J965" t="s" s="4">
        <v>4214</v>
      </c>
      <c r="K965" t="s" s="4">
        <v>633</v>
      </c>
      <c r="L965" t="s" s="4">
        <v>2622</v>
      </c>
      <c r="M965" t="s" s="4">
        <v>92</v>
      </c>
      <c r="N965" t="s" s="4">
        <v>450</v>
      </c>
      <c r="O965" t="s" s="4">
        <v>94</v>
      </c>
      <c r="P965" t="s" s="4">
        <v>451</v>
      </c>
      <c r="Q965" t="s" s="4">
        <v>94</v>
      </c>
      <c r="R965" t="s" s="4">
        <v>4215</v>
      </c>
      <c r="S965" t="s" s="4">
        <v>4215</v>
      </c>
      <c r="T965" t="s" s="4">
        <v>4215</v>
      </c>
      <c r="U965" t="s" s="4">
        <v>4215</v>
      </c>
      <c r="V965" t="s" s="4">
        <v>4215</v>
      </c>
      <c r="W965" t="s" s="4">
        <v>4215</v>
      </c>
      <c r="X965" t="s" s="4">
        <v>4215</v>
      </c>
      <c r="Y965" t="s" s="4">
        <v>4215</v>
      </c>
      <c r="Z965" t="s" s="4">
        <v>4215</v>
      </c>
      <c r="AA965" t="s" s="4">
        <v>4215</v>
      </c>
      <c r="AB965" t="s" s="4">
        <v>4215</v>
      </c>
      <c r="AC965" t="s" s="4">
        <v>4215</v>
      </c>
      <c r="AD965" t="s" s="4">
        <v>4215</v>
      </c>
      <c r="AE965" t="s" s="4">
        <v>97</v>
      </c>
      <c r="AF965" t="s" s="4">
        <v>98</v>
      </c>
      <c r="AG965" t="s" s="4">
        <v>98</v>
      </c>
      <c r="AH965" t="s" s="4">
        <v>112</v>
      </c>
    </row>
    <row r="966" ht="45.0" customHeight="true">
      <c r="A966" t="s" s="4">
        <v>4216</v>
      </c>
      <c r="B966" t="s" s="4">
        <v>82</v>
      </c>
      <c r="C966" t="s" s="4">
        <v>83</v>
      </c>
      <c r="D966" t="s" s="4">
        <v>84</v>
      </c>
      <c r="E966" t="s" s="4">
        <v>85</v>
      </c>
      <c r="F966" t="s" s="4">
        <v>101</v>
      </c>
      <c r="G966" t="s" s="4">
        <v>137</v>
      </c>
      <c r="H966" t="s" s="4">
        <v>1516</v>
      </c>
      <c r="I966" t="s" s="4">
        <v>220</v>
      </c>
      <c r="J966" t="s" s="4">
        <v>4217</v>
      </c>
      <c r="K966" t="s" s="4">
        <v>327</v>
      </c>
      <c r="L966" t="s" s="4">
        <v>118</v>
      </c>
      <c r="M966" t="s" s="4">
        <v>92</v>
      </c>
      <c r="N966" t="s" s="4">
        <v>513</v>
      </c>
      <c r="O966" t="s" s="4">
        <v>94</v>
      </c>
      <c r="P966" t="s" s="4">
        <v>514</v>
      </c>
      <c r="Q966" t="s" s="4">
        <v>94</v>
      </c>
      <c r="R966" t="s" s="4">
        <v>4218</v>
      </c>
      <c r="S966" t="s" s="4">
        <v>4218</v>
      </c>
      <c r="T966" t="s" s="4">
        <v>4218</v>
      </c>
      <c r="U966" t="s" s="4">
        <v>4218</v>
      </c>
      <c r="V966" t="s" s="4">
        <v>4218</v>
      </c>
      <c r="W966" t="s" s="4">
        <v>4218</v>
      </c>
      <c r="X966" t="s" s="4">
        <v>4218</v>
      </c>
      <c r="Y966" t="s" s="4">
        <v>4218</v>
      </c>
      <c r="Z966" t="s" s="4">
        <v>4218</v>
      </c>
      <c r="AA966" t="s" s="4">
        <v>4218</v>
      </c>
      <c r="AB966" t="s" s="4">
        <v>4218</v>
      </c>
      <c r="AC966" t="s" s="4">
        <v>4218</v>
      </c>
      <c r="AD966" t="s" s="4">
        <v>4218</v>
      </c>
      <c r="AE966" t="s" s="4">
        <v>97</v>
      </c>
      <c r="AF966" t="s" s="4">
        <v>98</v>
      </c>
      <c r="AG966" t="s" s="4">
        <v>98</v>
      </c>
      <c r="AH966" t="s" s="4">
        <v>112</v>
      </c>
    </row>
    <row r="967" ht="45.0" customHeight="true">
      <c r="A967" t="s" s="4">
        <v>4219</v>
      </c>
      <c r="B967" t="s" s="4">
        <v>82</v>
      </c>
      <c r="C967" t="s" s="4">
        <v>83</v>
      </c>
      <c r="D967" t="s" s="4">
        <v>84</v>
      </c>
      <c r="E967" t="s" s="4">
        <v>85</v>
      </c>
      <c r="F967" t="s" s="4">
        <v>101</v>
      </c>
      <c r="G967" t="s" s="4">
        <v>446</v>
      </c>
      <c r="H967" t="s" s="4">
        <v>2031</v>
      </c>
      <c r="I967" t="s" s="4">
        <v>116</v>
      </c>
      <c r="J967" t="s" s="4">
        <v>174</v>
      </c>
      <c r="K967" t="s" s="4">
        <v>118</v>
      </c>
      <c r="L967" t="s" s="4">
        <v>4220</v>
      </c>
      <c r="M967" t="s" s="4">
        <v>92</v>
      </c>
      <c r="N967" t="s" s="4">
        <v>4221</v>
      </c>
      <c r="O967" t="s" s="4">
        <v>94</v>
      </c>
      <c r="P967" t="s" s="4">
        <v>4222</v>
      </c>
      <c r="Q967" t="s" s="4">
        <v>94</v>
      </c>
      <c r="R967" t="s" s="4">
        <v>4223</v>
      </c>
      <c r="S967" t="s" s="4">
        <v>4223</v>
      </c>
      <c r="T967" t="s" s="4">
        <v>4223</v>
      </c>
      <c r="U967" t="s" s="4">
        <v>4223</v>
      </c>
      <c r="V967" t="s" s="4">
        <v>4223</v>
      </c>
      <c r="W967" t="s" s="4">
        <v>4223</v>
      </c>
      <c r="X967" t="s" s="4">
        <v>4223</v>
      </c>
      <c r="Y967" t="s" s="4">
        <v>4223</v>
      </c>
      <c r="Z967" t="s" s="4">
        <v>4223</v>
      </c>
      <c r="AA967" t="s" s="4">
        <v>4223</v>
      </c>
      <c r="AB967" t="s" s="4">
        <v>4223</v>
      </c>
      <c r="AC967" t="s" s="4">
        <v>4223</v>
      </c>
      <c r="AD967" t="s" s="4">
        <v>4223</v>
      </c>
      <c r="AE967" t="s" s="4">
        <v>97</v>
      </c>
      <c r="AF967" t="s" s="4">
        <v>98</v>
      </c>
      <c r="AG967" t="s" s="4">
        <v>98</v>
      </c>
      <c r="AH967" t="s" s="4">
        <v>112</v>
      </c>
    </row>
    <row r="968" ht="45.0" customHeight="true">
      <c r="A968" t="s" s="4">
        <v>4224</v>
      </c>
      <c r="B968" t="s" s="4">
        <v>82</v>
      </c>
      <c r="C968" t="s" s="4">
        <v>83</v>
      </c>
      <c r="D968" t="s" s="4">
        <v>84</v>
      </c>
      <c r="E968" t="s" s="4">
        <v>85</v>
      </c>
      <c r="F968" t="s" s="4">
        <v>101</v>
      </c>
      <c r="G968" t="s" s="4">
        <v>686</v>
      </c>
      <c r="H968" t="s" s="4">
        <v>2869</v>
      </c>
      <c r="I968" t="s" s="4">
        <v>116</v>
      </c>
      <c r="J968" t="s" s="4">
        <v>1050</v>
      </c>
      <c r="K968" t="s" s="4">
        <v>134</v>
      </c>
      <c r="L968" t="s" s="4">
        <v>175</v>
      </c>
      <c r="M968" t="s" s="4">
        <v>108</v>
      </c>
      <c r="N968" t="s" s="4">
        <v>4225</v>
      </c>
      <c r="O968" t="s" s="4">
        <v>94</v>
      </c>
      <c r="P968" t="s" s="4">
        <v>4226</v>
      </c>
      <c r="Q968" t="s" s="4">
        <v>94</v>
      </c>
      <c r="R968" t="s" s="4">
        <v>4227</v>
      </c>
      <c r="S968" t="s" s="4">
        <v>4227</v>
      </c>
      <c r="T968" t="s" s="4">
        <v>4227</v>
      </c>
      <c r="U968" t="s" s="4">
        <v>4227</v>
      </c>
      <c r="V968" t="s" s="4">
        <v>4227</v>
      </c>
      <c r="W968" t="s" s="4">
        <v>4227</v>
      </c>
      <c r="X968" t="s" s="4">
        <v>4227</v>
      </c>
      <c r="Y968" t="s" s="4">
        <v>4227</v>
      </c>
      <c r="Z968" t="s" s="4">
        <v>4227</v>
      </c>
      <c r="AA968" t="s" s="4">
        <v>4227</v>
      </c>
      <c r="AB968" t="s" s="4">
        <v>4227</v>
      </c>
      <c r="AC968" t="s" s="4">
        <v>4227</v>
      </c>
      <c r="AD968" t="s" s="4">
        <v>4227</v>
      </c>
      <c r="AE968" t="s" s="4">
        <v>97</v>
      </c>
      <c r="AF968" t="s" s="4">
        <v>98</v>
      </c>
      <c r="AG968" t="s" s="4">
        <v>98</v>
      </c>
      <c r="AH968" t="s" s="4">
        <v>112</v>
      </c>
    </row>
    <row r="969" ht="45.0" customHeight="true">
      <c r="A969" t="s" s="4">
        <v>4228</v>
      </c>
      <c r="B969" t="s" s="4">
        <v>82</v>
      </c>
      <c r="C969" t="s" s="4">
        <v>83</v>
      </c>
      <c r="D969" t="s" s="4">
        <v>84</v>
      </c>
      <c r="E969" t="s" s="4">
        <v>85</v>
      </c>
      <c r="F969" t="s" s="4">
        <v>101</v>
      </c>
      <c r="G969" t="s" s="4">
        <v>1707</v>
      </c>
      <c r="H969" t="s" s="4">
        <v>1708</v>
      </c>
      <c r="I969" t="s" s="4">
        <v>116</v>
      </c>
      <c r="J969" t="s" s="4">
        <v>829</v>
      </c>
      <c r="K969" t="s" s="4">
        <v>342</v>
      </c>
      <c r="L969" t="s" s="4">
        <v>119</v>
      </c>
      <c r="M969" t="s" s="4">
        <v>92</v>
      </c>
      <c r="N969" t="s" s="4">
        <v>4229</v>
      </c>
      <c r="O969" t="s" s="4">
        <v>94</v>
      </c>
      <c r="P969" t="s" s="4">
        <v>4230</v>
      </c>
      <c r="Q969" t="s" s="4">
        <v>94</v>
      </c>
      <c r="R969" t="s" s="4">
        <v>4231</v>
      </c>
      <c r="S969" t="s" s="4">
        <v>4231</v>
      </c>
      <c r="T969" t="s" s="4">
        <v>4231</v>
      </c>
      <c r="U969" t="s" s="4">
        <v>4231</v>
      </c>
      <c r="V969" t="s" s="4">
        <v>4231</v>
      </c>
      <c r="W969" t="s" s="4">
        <v>4231</v>
      </c>
      <c r="X969" t="s" s="4">
        <v>4231</v>
      </c>
      <c r="Y969" t="s" s="4">
        <v>4231</v>
      </c>
      <c r="Z969" t="s" s="4">
        <v>4231</v>
      </c>
      <c r="AA969" t="s" s="4">
        <v>4231</v>
      </c>
      <c r="AB969" t="s" s="4">
        <v>4231</v>
      </c>
      <c r="AC969" t="s" s="4">
        <v>4231</v>
      </c>
      <c r="AD969" t="s" s="4">
        <v>4231</v>
      </c>
      <c r="AE969" t="s" s="4">
        <v>97</v>
      </c>
      <c r="AF969" t="s" s="4">
        <v>98</v>
      </c>
      <c r="AG969" t="s" s="4">
        <v>98</v>
      </c>
      <c r="AH969" t="s" s="4">
        <v>112</v>
      </c>
    </row>
    <row r="970" ht="45.0" customHeight="true">
      <c r="A970" t="s" s="4">
        <v>4232</v>
      </c>
      <c r="B970" t="s" s="4">
        <v>82</v>
      </c>
      <c r="C970" t="s" s="4">
        <v>83</v>
      </c>
      <c r="D970" t="s" s="4">
        <v>84</v>
      </c>
      <c r="E970" t="s" s="4">
        <v>85</v>
      </c>
      <c r="F970" t="s" s="4">
        <v>101</v>
      </c>
      <c r="G970" t="s" s="4">
        <v>1170</v>
      </c>
      <c r="H970" t="s" s="4">
        <v>1171</v>
      </c>
      <c r="I970" t="s" s="4">
        <v>116</v>
      </c>
      <c r="J970" t="s" s="4">
        <v>4233</v>
      </c>
      <c r="K970" t="s" s="4">
        <v>370</v>
      </c>
      <c r="L970" t="s" s="4">
        <v>683</v>
      </c>
      <c r="M970" t="s" s="4">
        <v>92</v>
      </c>
      <c r="N970" t="s" s="4">
        <v>4234</v>
      </c>
      <c r="O970" t="s" s="4">
        <v>94</v>
      </c>
      <c r="P970" t="s" s="4">
        <v>4235</v>
      </c>
      <c r="Q970" t="s" s="4">
        <v>94</v>
      </c>
      <c r="R970" t="s" s="4">
        <v>4236</v>
      </c>
      <c r="S970" t="s" s="4">
        <v>4236</v>
      </c>
      <c r="T970" t="s" s="4">
        <v>4236</v>
      </c>
      <c r="U970" t="s" s="4">
        <v>4236</v>
      </c>
      <c r="V970" t="s" s="4">
        <v>4236</v>
      </c>
      <c r="W970" t="s" s="4">
        <v>4236</v>
      </c>
      <c r="X970" t="s" s="4">
        <v>4236</v>
      </c>
      <c r="Y970" t="s" s="4">
        <v>4236</v>
      </c>
      <c r="Z970" t="s" s="4">
        <v>4236</v>
      </c>
      <c r="AA970" t="s" s="4">
        <v>4236</v>
      </c>
      <c r="AB970" t="s" s="4">
        <v>4236</v>
      </c>
      <c r="AC970" t="s" s="4">
        <v>4236</v>
      </c>
      <c r="AD970" t="s" s="4">
        <v>4236</v>
      </c>
      <c r="AE970" t="s" s="4">
        <v>97</v>
      </c>
      <c r="AF970" t="s" s="4">
        <v>98</v>
      </c>
      <c r="AG970" t="s" s="4">
        <v>98</v>
      </c>
      <c r="AH970" t="s" s="4">
        <v>112</v>
      </c>
    </row>
    <row r="971" ht="45.0" customHeight="true">
      <c r="A971" t="s" s="4">
        <v>4237</v>
      </c>
      <c r="B971" t="s" s="4">
        <v>82</v>
      </c>
      <c r="C971" t="s" s="4">
        <v>83</v>
      </c>
      <c r="D971" t="s" s="4">
        <v>84</v>
      </c>
      <c r="E971" t="s" s="4">
        <v>85</v>
      </c>
      <c r="F971" t="s" s="4">
        <v>101</v>
      </c>
      <c r="G971" t="s" s="4">
        <v>1707</v>
      </c>
      <c r="H971" t="s" s="4">
        <v>1708</v>
      </c>
      <c r="I971" t="s" s="4">
        <v>116</v>
      </c>
      <c r="J971" t="s" s="4">
        <v>2320</v>
      </c>
      <c r="K971" t="s" s="4">
        <v>744</v>
      </c>
      <c r="L971" t="s" s="4">
        <v>370</v>
      </c>
      <c r="M971" t="s" s="4">
        <v>92</v>
      </c>
      <c r="N971" t="s" s="4">
        <v>237</v>
      </c>
      <c r="O971" t="s" s="4">
        <v>94</v>
      </c>
      <c r="P971" t="s" s="4">
        <v>238</v>
      </c>
      <c r="Q971" t="s" s="4">
        <v>94</v>
      </c>
      <c r="R971" t="s" s="4">
        <v>4238</v>
      </c>
      <c r="S971" t="s" s="4">
        <v>4238</v>
      </c>
      <c r="T971" t="s" s="4">
        <v>4238</v>
      </c>
      <c r="U971" t="s" s="4">
        <v>4238</v>
      </c>
      <c r="V971" t="s" s="4">
        <v>4238</v>
      </c>
      <c r="W971" t="s" s="4">
        <v>4238</v>
      </c>
      <c r="X971" t="s" s="4">
        <v>4238</v>
      </c>
      <c r="Y971" t="s" s="4">
        <v>4238</v>
      </c>
      <c r="Z971" t="s" s="4">
        <v>4238</v>
      </c>
      <c r="AA971" t="s" s="4">
        <v>4238</v>
      </c>
      <c r="AB971" t="s" s="4">
        <v>4238</v>
      </c>
      <c r="AC971" t="s" s="4">
        <v>4238</v>
      </c>
      <c r="AD971" t="s" s="4">
        <v>4238</v>
      </c>
      <c r="AE971" t="s" s="4">
        <v>97</v>
      </c>
      <c r="AF971" t="s" s="4">
        <v>98</v>
      </c>
      <c r="AG971" t="s" s="4">
        <v>98</v>
      </c>
      <c r="AH971" t="s" s="4">
        <v>112</v>
      </c>
    </row>
    <row r="972" ht="45.0" customHeight="true">
      <c r="A972" t="s" s="4">
        <v>4239</v>
      </c>
      <c r="B972" t="s" s="4">
        <v>82</v>
      </c>
      <c r="C972" t="s" s="4">
        <v>83</v>
      </c>
      <c r="D972" t="s" s="4">
        <v>84</v>
      </c>
      <c r="E972" t="s" s="4">
        <v>85</v>
      </c>
      <c r="F972" t="s" s="4">
        <v>101</v>
      </c>
      <c r="G972" t="s" s="4">
        <v>3031</v>
      </c>
      <c r="H972" t="s" s="4">
        <v>4240</v>
      </c>
      <c r="I972" t="s" s="4">
        <v>438</v>
      </c>
      <c r="J972" t="s" s="4">
        <v>4241</v>
      </c>
      <c r="K972" t="s" s="4">
        <v>527</v>
      </c>
      <c r="L972" t="s" s="4">
        <v>848</v>
      </c>
      <c r="M972" t="s" s="4">
        <v>92</v>
      </c>
      <c r="N972" t="s" s="4">
        <v>1415</v>
      </c>
      <c r="O972" t="s" s="4">
        <v>94</v>
      </c>
      <c r="P972" t="s" s="4">
        <v>1416</v>
      </c>
      <c r="Q972" t="s" s="4">
        <v>94</v>
      </c>
      <c r="R972" t="s" s="4">
        <v>4242</v>
      </c>
      <c r="S972" t="s" s="4">
        <v>4242</v>
      </c>
      <c r="T972" t="s" s="4">
        <v>4242</v>
      </c>
      <c r="U972" t="s" s="4">
        <v>4242</v>
      </c>
      <c r="V972" t="s" s="4">
        <v>4242</v>
      </c>
      <c r="W972" t="s" s="4">
        <v>4242</v>
      </c>
      <c r="X972" t="s" s="4">
        <v>4242</v>
      </c>
      <c r="Y972" t="s" s="4">
        <v>4242</v>
      </c>
      <c r="Z972" t="s" s="4">
        <v>4242</v>
      </c>
      <c r="AA972" t="s" s="4">
        <v>4242</v>
      </c>
      <c r="AB972" t="s" s="4">
        <v>4242</v>
      </c>
      <c r="AC972" t="s" s="4">
        <v>4242</v>
      </c>
      <c r="AD972" t="s" s="4">
        <v>4242</v>
      </c>
      <c r="AE972" t="s" s="4">
        <v>97</v>
      </c>
      <c r="AF972" t="s" s="4">
        <v>98</v>
      </c>
      <c r="AG972" t="s" s="4">
        <v>98</v>
      </c>
      <c r="AH972" t="s" s="4">
        <v>112</v>
      </c>
    </row>
    <row r="973" ht="45.0" customHeight="true">
      <c r="A973" t="s" s="4">
        <v>4243</v>
      </c>
      <c r="B973" t="s" s="4">
        <v>82</v>
      </c>
      <c r="C973" t="s" s="4">
        <v>83</v>
      </c>
      <c r="D973" t="s" s="4">
        <v>84</v>
      </c>
      <c r="E973" t="s" s="4">
        <v>85</v>
      </c>
      <c r="F973" t="s" s="4">
        <v>101</v>
      </c>
      <c r="G973" t="s" s="4">
        <v>165</v>
      </c>
      <c r="H973" t="s" s="4">
        <v>1800</v>
      </c>
      <c r="I973" t="s" s="4">
        <v>289</v>
      </c>
      <c r="J973" t="s" s="4">
        <v>4244</v>
      </c>
      <c r="K973" t="s" s="4">
        <v>134</v>
      </c>
      <c r="L973" t="s" s="4">
        <v>134</v>
      </c>
      <c r="M973" t="s" s="4">
        <v>92</v>
      </c>
      <c r="N973" t="s" s="4">
        <v>4245</v>
      </c>
      <c r="O973" t="s" s="4">
        <v>94</v>
      </c>
      <c r="P973" t="s" s="4">
        <v>4246</v>
      </c>
      <c r="Q973" t="s" s="4">
        <v>94</v>
      </c>
      <c r="R973" t="s" s="4">
        <v>4247</v>
      </c>
      <c r="S973" t="s" s="4">
        <v>4247</v>
      </c>
      <c r="T973" t="s" s="4">
        <v>4247</v>
      </c>
      <c r="U973" t="s" s="4">
        <v>4247</v>
      </c>
      <c r="V973" t="s" s="4">
        <v>4247</v>
      </c>
      <c r="W973" t="s" s="4">
        <v>4247</v>
      </c>
      <c r="X973" t="s" s="4">
        <v>4247</v>
      </c>
      <c r="Y973" t="s" s="4">
        <v>4247</v>
      </c>
      <c r="Z973" t="s" s="4">
        <v>4247</v>
      </c>
      <c r="AA973" t="s" s="4">
        <v>4247</v>
      </c>
      <c r="AB973" t="s" s="4">
        <v>4247</v>
      </c>
      <c r="AC973" t="s" s="4">
        <v>4247</v>
      </c>
      <c r="AD973" t="s" s="4">
        <v>4247</v>
      </c>
      <c r="AE973" t="s" s="4">
        <v>97</v>
      </c>
      <c r="AF973" t="s" s="4">
        <v>98</v>
      </c>
      <c r="AG973" t="s" s="4">
        <v>98</v>
      </c>
      <c r="AH973" t="s" s="4">
        <v>112</v>
      </c>
    </row>
    <row r="974" ht="45.0" customHeight="true">
      <c r="A974" t="s" s="4">
        <v>4248</v>
      </c>
      <c r="B974" t="s" s="4">
        <v>82</v>
      </c>
      <c r="C974" t="s" s="4">
        <v>83</v>
      </c>
      <c r="D974" t="s" s="4">
        <v>84</v>
      </c>
      <c r="E974" t="s" s="4">
        <v>85</v>
      </c>
      <c r="F974" t="s" s="4">
        <v>101</v>
      </c>
      <c r="G974" t="s" s="4">
        <v>754</v>
      </c>
      <c r="H974" t="s" s="4">
        <v>755</v>
      </c>
      <c r="I974" t="s" s="4">
        <v>116</v>
      </c>
      <c r="J974" t="s" s="4">
        <v>626</v>
      </c>
      <c r="K974" t="s" s="4">
        <v>3283</v>
      </c>
      <c r="L974" t="s" s="4">
        <v>4249</v>
      </c>
      <c r="M974" t="s" s="4">
        <v>92</v>
      </c>
      <c r="N974" t="s" s="4">
        <v>4250</v>
      </c>
      <c r="O974" t="s" s="4">
        <v>94</v>
      </c>
      <c r="P974" t="s" s="4">
        <v>4251</v>
      </c>
      <c r="Q974" t="s" s="4">
        <v>94</v>
      </c>
      <c r="R974" t="s" s="4">
        <v>4252</v>
      </c>
      <c r="S974" t="s" s="4">
        <v>4252</v>
      </c>
      <c r="T974" t="s" s="4">
        <v>4252</v>
      </c>
      <c r="U974" t="s" s="4">
        <v>4252</v>
      </c>
      <c r="V974" t="s" s="4">
        <v>4252</v>
      </c>
      <c r="W974" t="s" s="4">
        <v>4252</v>
      </c>
      <c r="X974" t="s" s="4">
        <v>4252</v>
      </c>
      <c r="Y974" t="s" s="4">
        <v>4252</v>
      </c>
      <c r="Z974" t="s" s="4">
        <v>4252</v>
      </c>
      <c r="AA974" t="s" s="4">
        <v>4252</v>
      </c>
      <c r="AB974" t="s" s="4">
        <v>4252</v>
      </c>
      <c r="AC974" t="s" s="4">
        <v>4252</v>
      </c>
      <c r="AD974" t="s" s="4">
        <v>4252</v>
      </c>
      <c r="AE974" t="s" s="4">
        <v>97</v>
      </c>
      <c r="AF974" t="s" s="4">
        <v>98</v>
      </c>
      <c r="AG974" t="s" s="4">
        <v>98</v>
      </c>
      <c r="AH974" t="s" s="4">
        <v>112</v>
      </c>
    </row>
    <row r="975" ht="45.0" customHeight="true">
      <c r="A975" t="s" s="4">
        <v>4253</v>
      </c>
      <c r="B975" t="s" s="4">
        <v>82</v>
      </c>
      <c r="C975" t="s" s="4">
        <v>83</v>
      </c>
      <c r="D975" t="s" s="4">
        <v>84</v>
      </c>
      <c r="E975" t="s" s="4">
        <v>85</v>
      </c>
      <c r="F975" t="s" s="4">
        <v>101</v>
      </c>
      <c r="G975" t="s" s="4">
        <v>191</v>
      </c>
      <c r="H975" t="s" s="4">
        <v>192</v>
      </c>
      <c r="I975" t="s" s="4">
        <v>116</v>
      </c>
      <c r="J975" t="s" s="4">
        <v>4254</v>
      </c>
      <c r="K975" t="s" s="4">
        <v>572</v>
      </c>
      <c r="L975" t="s" s="4">
        <v>195</v>
      </c>
      <c r="M975" t="s" s="4">
        <v>92</v>
      </c>
      <c r="N975" t="s" s="4">
        <v>129</v>
      </c>
      <c r="O975" t="s" s="4">
        <v>94</v>
      </c>
      <c r="P975" t="s" s="4">
        <v>130</v>
      </c>
      <c r="Q975" t="s" s="4">
        <v>94</v>
      </c>
      <c r="R975" t="s" s="4">
        <v>4255</v>
      </c>
      <c r="S975" t="s" s="4">
        <v>4255</v>
      </c>
      <c r="T975" t="s" s="4">
        <v>4255</v>
      </c>
      <c r="U975" t="s" s="4">
        <v>4255</v>
      </c>
      <c r="V975" t="s" s="4">
        <v>4255</v>
      </c>
      <c r="W975" t="s" s="4">
        <v>4255</v>
      </c>
      <c r="X975" t="s" s="4">
        <v>4255</v>
      </c>
      <c r="Y975" t="s" s="4">
        <v>4255</v>
      </c>
      <c r="Z975" t="s" s="4">
        <v>4255</v>
      </c>
      <c r="AA975" t="s" s="4">
        <v>4255</v>
      </c>
      <c r="AB975" t="s" s="4">
        <v>4255</v>
      </c>
      <c r="AC975" t="s" s="4">
        <v>4255</v>
      </c>
      <c r="AD975" t="s" s="4">
        <v>4255</v>
      </c>
      <c r="AE975" t="s" s="4">
        <v>97</v>
      </c>
      <c r="AF975" t="s" s="4">
        <v>98</v>
      </c>
      <c r="AG975" t="s" s="4">
        <v>98</v>
      </c>
      <c r="AH975" t="s" s="4">
        <v>112</v>
      </c>
    </row>
    <row r="976" ht="45.0" customHeight="true">
      <c r="A976" t="s" s="4">
        <v>4256</v>
      </c>
      <c r="B976" t="s" s="4">
        <v>82</v>
      </c>
      <c r="C976" t="s" s="4">
        <v>83</v>
      </c>
      <c r="D976" t="s" s="4">
        <v>84</v>
      </c>
      <c r="E976" t="s" s="4">
        <v>85</v>
      </c>
      <c r="F976" t="s" s="4">
        <v>101</v>
      </c>
      <c r="G976" t="s" s="4">
        <v>147</v>
      </c>
      <c r="H976" t="s" s="4">
        <v>4257</v>
      </c>
      <c r="I976" t="s" s="4">
        <v>220</v>
      </c>
      <c r="J976" t="s" s="4">
        <v>4258</v>
      </c>
      <c r="K976" t="s" s="4">
        <v>169</v>
      </c>
      <c r="L976" t="s" s="4">
        <v>342</v>
      </c>
      <c r="M976" t="s" s="4">
        <v>92</v>
      </c>
      <c r="N976" t="s" s="4">
        <v>2923</v>
      </c>
      <c r="O976" t="s" s="4">
        <v>94</v>
      </c>
      <c r="P976" t="s" s="4">
        <v>4259</v>
      </c>
      <c r="Q976" t="s" s="4">
        <v>94</v>
      </c>
      <c r="R976" t="s" s="4">
        <v>4260</v>
      </c>
      <c r="S976" t="s" s="4">
        <v>4260</v>
      </c>
      <c r="T976" t="s" s="4">
        <v>4260</v>
      </c>
      <c r="U976" t="s" s="4">
        <v>4260</v>
      </c>
      <c r="V976" t="s" s="4">
        <v>4260</v>
      </c>
      <c r="W976" t="s" s="4">
        <v>4260</v>
      </c>
      <c r="X976" t="s" s="4">
        <v>4260</v>
      </c>
      <c r="Y976" t="s" s="4">
        <v>4260</v>
      </c>
      <c r="Z976" t="s" s="4">
        <v>4260</v>
      </c>
      <c r="AA976" t="s" s="4">
        <v>4260</v>
      </c>
      <c r="AB976" t="s" s="4">
        <v>4260</v>
      </c>
      <c r="AC976" t="s" s="4">
        <v>4260</v>
      </c>
      <c r="AD976" t="s" s="4">
        <v>4260</v>
      </c>
      <c r="AE976" t="s" s="4">
        <v>97</v>
      </c>
      <c r="AF976" t="s" s="4">
        <v>98</v>
      </c>
      <c r="AG976" t="s" s="4">
        <v>98</v>
      </c>
      <c r="AH976" t="s" s="4">
        <v>112</v>
      </c>
    </row>
    <row r="977" ht="45.0" customHeight="true">
      <c r="A977" t="s" s="4">
        <v>4261</v>
      </c>
      <c r="B977" t="s" s="4">
        <v>82</v>
      </c>
      <c r="C977" t="s" s="4">
        <v>83</v>
      </c>
      <c r="D977" t="s" s="4">
        <v>84</v>
      </c>
      <c r="E977" t="s" s="4">
        <v>579</v>
      </c>
      <c r="F977" t="s" s="4">
        <v>606</v>
      </c>
      <c r="G977" t="s" s="4">
        <v>607</v>
      </c>
      <c r="H977" t="s" s="4">
        <v>4262</v>
      </c>
      <c r="I977" t="s" s="4">
        <v>804</v>
      </c>
      <c r="J977" t="s" s="4">
        <v>4263</v>
      </c>
      <c r="K977" t="s" s="4">
        <v>2109</v>
      </c>
      <c r="L977" t="s" s="4">
        <v>895</v>
      </c>
      <c r="M977" t="s" s="4">
        <v>108</v>
      </c>
      <c r="N977" t="s" s="4">
        <v>611</v>
      </c>
      <c r="O977" t="s" s="4">
        <v>94</v>
      </c>
      <c r="P977" t="s" s="4">
        <v>612</v>
      </c>
      <c r="Q977" t="s" s="4">
        <v>94</v>
      </c>
      <c r="R977" t="s" s="4">
        <v>4264</v>
      </c>
      <c r="S977" t="s" s="4">
        <v>4264</v>
      </c>
      <c r="T977" t="s" s="4">
        <v>4264</v>
      </c>
      <c r="U977" t="s" s="4">
        <v>4264</v>
      </c>
      <c r="V977" t="s" s="4">
        <v>4264</v>
      </c>
      <c r="W977" t="s" s="4">
        <v>4264</v>
      </c>
      <c r="X977" t="s" s="4">
        <v>4264</v>
      </c>
      <c r="Y977" t="s" s="4">
        <v>4264</v>
      </c>
      <c r="Z977" t="s" s="4">
        <v>4264</v>
      </c>
      <c r="AA977" t="s" s="4">
        <v>4264</v>
      </c>
      <c r="AB977" t="s" s="4">
        <v>4264</v>
      </c>
      <c r="AC977" t="s" s="4">
        <v>4264</v>
      </c>
      <c r="AD977" t="s" s="4">
        <v>4264</v>
      </c>
      <c r="AE977" t="s" s="4">
        <v>97</v>
      </c>
      <c r="AF977" t="s" s="4">
        <v>98</v>
      </c>
      <c r="AG977" t="s" s="4">
        <v>98</v>
      </c>
      <c r="AH977" t="s" s="4">
        <v>99</v>
      </c>
    </row>
    <row r="978" ht="45.0" customHeight="true">
      <c r="A978" t="s" s="4">
        <v>4265</v>
      </c>
      <c r="B978" t="s" s="4">
        <v>82</v>
      </c>
      <c r="C978" t="s" s="4">
        <v>83</v>
      </c>
      <c r="D978" t="s" s="4">
        <v>84</v>
      </c>
      <c r="E978" t="s" s="4">
        <v>579</v>
      </c>
      <c r="F978" t="s" s="4">
        <v>590</v>
      </c>
      <c r="G978" t="s" s="4">
        <v>2087</v>
      </c>
      <c r="H978" t="s" s="4">
        <v>3187</v>
      </c>
      <c r="I978" t="s" s="4">
        <v>88</v>
      </c>
      <c r="J978" t="s" s="4">
        <v>4266</v>
      </c>
      <c r="K978" t="s" s="4">
        <v>757</v>
      </c>
      <c r="L978" t="s" s="4">
        <v>342</v>
      </c>
      <c r="M978" t="s" s="4">
        <v>108</v>
      </c>
      <c r="N978" t="s" s="4">
        <v>1942</v>
      </c>
      <c r="O978" t="s" s="4">
        <v>94</v>
      </c>
      <c r="P978" t="s" s="4">
        <v>2089</v>
      </c>
      <c r="Q978" t="s" s="4">
        <v>94</v>
      </c>
      <c r="R978" t="s" s="4">
        <v>4267</v>
      </c>
      <c r="S978" t="s" s="4">
        <v>4267</v>
      </c>
      <c r="T978" t="s" s="4">
        <v>4267</v>
      </c>
      <c r="U978" t="s" s="4">
        <v>4267</v>
      </c>
      <c r="V978" t="s" s="4">
        <v>4267</v>
      </c>
      <c r="W978" t="s" s="4">
        <v>4267</v>
      </c>
      <c r="X978" t="s" s="4">
        <v>4267</v>
      </c>
      <c r="Y978" t="s" s="4">
        <v>4267</v>
      </c>
      <c r="Z978" t="s" s="4">
        <v>4267</v>
      </c>
      <c r="AA978" t="s" s="4">
        <v>4267</v>
      </c>
      <c r="AB978" t="s" s="4">
        <v>4267</v>
      </c>
      <c r="AC978" t="s" s="4">
        <v>4267</v>
      </c>
      <c r="AD978" t="s" s="4">
        <v>4267</v>
      </c>
      <c r="AE978" t="s" s="4">
        <v>97</v>
      </c>
      <c r="AF978" t="s" s="4">
        <v>98</v>
      </c>
      <c r="AG978" t="s" s="4">
        <v>98</v>
      </c>
      <c r="AH978" t="s" s="4">
        <v>99</v>
      </c>
    </row>
    <row r="979" ht="45.0" customHeight="true">
      <c r="A979" t="s" s="4">
        <v>4268</v>
      </c>
      <c r="B979" t="s" s="4">
        <v>82</v>
      </c>
      <c r="C979" t="s" s="4">
        <v>83</v>
      </c>
      <c r="D979" t="s" s="4">
        <v>84</v>
      </c>
      <c r="E979" t="s" s="4">
        <v>579</v>
      </c>
      <c r="F979" t="s" s="4">
        <v>606</v>
      </c>
      <c r="G979" t="s" s="4">
        <v>2539</v>
      </c>
      <c r="H979" t="s" s="4">
        <v>4269</v>
      </c>
      <c r="I979" t="s" s="4">
        <v>1111</v>
      </c>
      <c r="J979" t="s" s="4">
        <v>4270</v>
      </c>
      <c r="K979" t="s" s="4">
        <v>1251</v>
      </c>
      <c r="L979" t="s" s="4">
        <v>895</v>
      </c>
      <c r="M979" t="s" s="4">
        <v>108</v>
      </c>
      <c r="N979" t="s" s="4">
        <v>2542</v>
      </c>
      <c r="O979" t="s" s="4">
        <v>94</v>
      </c>
      <c r="P979" t="s" s="4">
        <v>2543</v>
      </c>
      <c r="Q979" t="s" s="4">
        <v>94</v>
      </c>
      <c r="R979" t="s" s="4">
        <v>4271</v>
      </c>
      <c r="S979" t="s" s="4">
        <v>4271</v>
      </c>
      <c r="T979" t="s" s="4">
        <v>4271</v>
      </c>
      <c r="U979" t="s" s="4">
        <v>4271</v>
      </c>
      <c r="V979" t="s" s="4">
        <v>4271</v>
      </c>
      <c r="W979" t="s" s="4">
        <v>4271</v>
      </c>
      <c r="X979" t="s" s="4">
        <v>4271</v>
      </c>
      <c r="Y979" t="s" s="4">
        <v>4271</v>
      </c>
      <c r="Z979" t="s" s="4">
        <v>4271</v>
      </c>
      <c r="AA979" t="s" s="4">
        <v>4271</v>
      </c>
      <c r="AB979" t="s" s="4">
        <v>4271</v>
      </c>
      <c r="AC979" t="s" s="4">
        <v>4271</v>
      </c>
      <c r="AD979" t="s" s="4">
        <v>4271</v>
      </c>
      <c r="AE979" t="s" s="4">
        <v>97</v>
      </c>
      <c r="AF979" t="s" s="4">
        <v>98</v>
      </c>
      <c r="AG979" t="s" s="4">
        <v>98</v>
      </c>
      <c r="AH979" t="s" s="4">
        <v>99</v>
      </c>
    </row>
    <row r="980" ht="45.0" customHeight="true">
      <c r="A980" t="s" s="4">
        <v>4272</v>
      </c>
      <c r="B980" t="s" s="4">
        <v>82</v>
      </c>
      <c r="C980" t="s" s="4">
        <v>83</v>
      </c>
      <c r="D980" t="s" s="4">
        <v>84</v>
      </c>
      <c r="E980" t="s" s="4">
        <v>579</v>
      </c>
      <c r="F980" t="s" s="4">
        <v>590</v>
      </c>
      <c r="G980" t="s" s="4">
        <v>2087</v>
      </c>
      <c r="H980" t="s" s="4">
        <v>4273</v>
      </c>
      <c r="I980" t="s" s="4">
        <v>116</v>
      </c>
      <c r="J980" t="s" s="4">
        <v>4274</v>
      </c>
      <c r="K980" t="s" s="4">
        <v>4275</v>
      </c>
      <c r="L980" t="s" s="4">
        <v>2900</v>
      </c>
      <c r="M980" t="s" s="4">
        <v>108</v>
      </c>
      <c r="N980" t="s" s="4">
        <v>1942</v>
      </c>
      <c r="O980" t="s" s="4">
        <v>94</v>
      </c>
      <c r="P980" t="s" s="4">
        <v>2089</v>
      </c>
      <c r="Q980" t="s" s="4">
        <v>94</v>
      </c>
      <c r="R980" t="s" s="4">
        <v>4276</v>
      </c>
      <c r="S980" t="s" s="4">
        <v>4276</v>
      </c>
      <c r="T980" t="s" s="4">
        <v>4276</v>
      </c>
      <c r="U980" t="s" s="4">
        <v>4276</v>
      </c>
      <c r="V980" t="s" s="4">
        <v>4276</v>
      </c>
      <c r="W980" t="s" s="4">
        <v>4276</v>
      </c>
      <c r="X980" t="s" s="4">
        <v>4276</v>
      </c>
      <c r="Y980" t="s" s="4">
        <v>4276</v>
      </c>
      <c r="Z980" t="s" s="4">
        <v>4276</v>
      </c>
      <c r="AA980" t="s" s="4">
        <v>4276</v>
      </c>
      <c r="AB980" t="s" s="4">
        <v>4276</v>
      </c>
      <c r="AC980" t="s" s="4">
        <v>4276</v>
      </c>
      <c r="AD980" t="s" s="4">
        <v>4276</v>
      </c>
      <c r="AE980" t="s" s="4">
        <v>97</v>
      </c>
      <c r="AF980" t="s" s="4">
        <v>98</v>
      </c>
      <c r="AG980" t="s" s="4">
        <v>98</v>
      </c>
      <c r="AH980" t="s" s="4">
        <v>99</v>
      </c>
    </row>
    <row r="981" ht="45.0" customHeight="true">
      <c r="A981" t="s" s="4">
        <v>4277</v>
      </c>
      <c r="B981" t="s" s="4">
        <v>82</v>
      </c>
      <c r="C981" t="s" s="4">
        <v>83</v>
      </c>
      <c r="D981" t="s" s="4">
        <v>84</v>
      </c>
      <c r="E981" t="s" s="4">
        <v>579</v>
      </c>
      <c r="F981" t="s" s="4">
        <v>7</v>
      </c>
      <c r="G981" t="s" s="4">
        <v>624</v>
      </c>
      <c r="H981" t="s" s="4">
        <v>3220</v>
      </c>
      <c r="I981" t="s" s="4">
        <v>220</v>
      </c>
      <c r="J981" t="s" s="4">
        <v>4278</v>
      </c>
      <c r="K981" t="s" s="4">
        <v>2357</v>
      </c>
      <c r="L981" t="s" s="4">
        <v>106</v>
      </c>
      <c r="M981" t="s" s="4">
        <v>108</v>
      </c>
      <c r="N981" t="s" s="4">
        <v>161</v>
      </c>
      <c r="O981" t="s" s="4">
        <v>94</v>
      </c>
      <c r="P981" t="s" s="4">
        <v>627</v>
      </c>
      <c r="Q981" t="s" s="4">
        <v>94</v>
      </c>
      <c r="R981" t="s" s="4">
        <v>4279</v>
      </c>
      <c r="S981" t="s" s="4">
        <v>4279</v>
      </c>
      <c r="T981" t="s" s="4">
        <v>4279</v>
      </c>
      <c r="U981" t="s" s="4">
        <v>4279</v>
      </c>
      <c r="V981" t="s" s="4">
        <v>4279</v>
      </c>
      <c r="W981" t="s" s="4">
        <v>4279</v>
      </c>
      <c r="X981" t="s" s="4">
        <v>4279</v>
      </c>
      <c r="Y981" t="s" s="4">
        <v>4279</v>
      </c>
      <c r="Z981" t="s" s="4">
        <v>4279</v>
      </c>
      <c r="AA981" t="s" s="4">
        <v>4279</v>
      </c>
      <c r="AB981" t="s" s="4">
        <v>4279</v>
      </c>
      <c r="AC981" t="s" s="4">
        <v>4279</v>
      </c>
      <c r="AD981" t="s" s="4">
        <v>4279</v>
      </c>
      <c r="AE981" t="s" s="4">
        <v>97</v>
      </c>
      <c r="AF981" t="s" s="4">
        <v>98</v>
      </c>
      <c r="AG981" t="s" s="4">
        <v>98</v>
      </c>
      <c r="AH981" t="s" s="4">
        <v>99</v>
      </c>
    </row>
    <row r="982" ht="45.0" customHeight="true">
      <c r="A982" t="s" s="4">
        <v>4280</v>
      </c>
      <c r="B982" t="s" s="4">
        <v>82</v>
      </c>
      <c r="C982" t="s" s="4">
        <v>83</v>
      </c>
      <c r="D982" t="s" s="4">
        <v>84</v>
      </c>
      <c r="E982" t="s" s="4">
        <v>579</v>
      </c>
      <c r="F982" t="s" s="4">
        <v>590</v>
      </c>
      <c r="G982" t="s" s="4">
        <v>591</v>
      </c>
      <c r="H982" t="s" s="4">
        <v>4281</v>
      </c>
      <c r="I982" t="s" s="4">
        <v>220</v>
      </c>
      <c r="J982" t="s" s="4">
        <v>4282</v>
      </c>
      <c r="K982" t="s" s="4">
        <v>342</v>
      </c>
      <c r="L982" t="s" s="4">
        <v>400</v>
      </c>
      <c r="M982" t="s" s="4">
        <v>108</v>
      </c>
      <c r="N982" t="s" s="4">
        <v>594</v>
      </c>
      <c r="O982" t="s" s="4">
        <v>94</v>
      </c>
      <c r="P982" t="s" s="4">
        <v>595</v>
      </c>
      <c r="Q982" t="s" s="4">
        <v>94</v>
      </c>
      <c r="R982" t="s" s="4">
        <v>4283</v>
      </c>
      <c r="S982" t="s" s="4">
        <v>4283</v>
      </c>
      <c r="T982" t="s" s="4">
        <v>4283</v>
      </c>
      <c r="U982" t="s" s="4">
        <v>4283</v>
      </c>
      <c r="V982" t="s" s="4">
        <v>4283</v>
      </c>
      <c r="W982" t="s" s="4">
        <v>4283</v>
      </c>
      <c r="X982" t="s" s="4">
        <v>4283</v>
      </c>
      <c r="Y982" t="s" s="4">
        <v>4283</v>
      </c>
      <c r="Z982" t="s" s="4">
        <v>4283</v>
      </c>
      <c r="AA982" t="s" s="4">
        <v>4283</v>
      </c>
      <c r="AB982" t="s" s="4">
        <v>4283</v>
      </c>
      <c r="AC982" t="s" s="4">
        <v>4283</v>
      </c>
      <c r="AD982" t="s" s="4">
        <v>4283</v>
      </c>
      <c r="AE982" t="s" s="4">
        <v>97</v>
      </c>
      <c r="AF982" t="s" s="4">
        <v>98</v>
      </c>
      <c r="AG982" t="s" s="4">
        <v>98</v>
      </c>
      <c r="AH982" t="s" s="4">
        <v>99</v>
      </c>
    </row>
    <row r="983" ht="45.0" customHeight="true">
      <c r="A983" t="s" s="4">
        <v>4284</v>
      </c>
      <c r="B983" t="s" s="4">
        <v>82</v>
      </c>
      <c r="C983" t="s" s="4">
        <v>83</v>
      </c>
      <c r="D983" t="s" s="4">
        <v>84</v>
      </c>
      <c r="E983" t="s" s="4">
        <v>579</v>
      </c>
      <c r="F983" t="s" s="4">
        <v>590</v>
      </c>
      <c r="G983" t="s" s="4">
        <v>2087</v>
      </c>
      <c r="H983" t="s" s="4">
        <v>2088</v>
      </c>
      <c r="I983" t="s" s="4">
        <v>220</v>
      </c>
      <c r="J983" t="s" s="4">
        <v>4285</v>
      </c>
      <c r="K983" t="s" s="4">
        <v>336</v>
      </c>
      <c r="L983" t="s" s="4">
        <v>342</v>
      </c>
      <c r="M983" t="s" s="4">
        <v>108</v>
      </c>
      <c r="N983" t="s" s="4">
        <v>1942</v>
      </c>
      <c r="O983" t="s" s="4">
        <v>94</v>
      </c>
      <c r="P983" t="s" s="4">
        <v>2089</v>
      </c>
      <c r="Q983" t="s" s="4">
        <v>94</v>
      </c>
      <c r="R983" t="s" s="4">
        <v>4286</v>
      </c>
      <c r="S983" t="s" s="4">
        <v>4286</v>
      </c>
      <c r="T983" t="s" s="4">
        <v>4286</v>
      </c>
      <c r="U983" t="s" s="4">
        <v>4286</v>
      </c>
      <c r="V983" t="s" s="4">
        <v>4286</v>
      </c>
      <c r="W983" t="s" s="4">
        <v>4286</v>
      </c>
      <c r="X983" t="s" s="4">
        <v>4286</v>
      </c>
      <c r="Y983" t="s" s="4">
        <v>4286</v>
      </c>
      <c r="Z983" t="s" s="4">
        <v>4286</v>
      </c>
      <c r="AA983" t="s" s="4">
        <v>4286</v>
      </c>
      <c r="AB983" t="s" s="4">
        <v>4286</v>
      </c>
      <c r="AC983" t="s" s="4">
        <v>4286</v>
      </c>
      <c r="AD983" t="s" s="4">
        <v>4286</v>
      </c>
      <c r="AE983" t="s" s="4">
        <v>97</v>
      </c>
      <c r="AF983" t="s" s="4">
        <v>98</v>
      </c>
      <c r="AG983" t="s" s="4">
        <v>98</v>
      </c>
      <c r="AH983" t="s" s="4">
        <v>99</v>
      </c>
    </row>
    <row r="984" ht="45.0" customHeight="true">
      <c r="A984" t="s" s="4">
        <v>4287</v>
      </c>
      <c r="B984" t="s" s="4">
        <v>82</v>
      </c>
      <c r="C984" t="s" s="4">
        <v>83</v>
      </c>
      <c r="D984" t="s" s="4">
        <v>84</v>
      </c>
      <c r="E984" t="s" s="4">
        <v>579</v>
      </c>
      <c r="F984" t="s" s="4">
        <v>10</v>
      </c>
      <c r="G984" t="s" s="4">
        <v>2327</v>
      </c>
      <c r="H984" t="s" s="4">
        <v>2798</v>
      </c>
      <c r="I984" t="s" s="4">
        <v>220</v>
      </c>
      <c r="J984" t="s" s="4">
        <v>4288</v>
      </c>
      <c r="K984" t="s" s="4">
        <v>1118</v>
      </c>
      <c r="L984" t="s" s="4">
        <v>1602</v>
      </c>
      <c r="M984" t="s" s="4">
        <v>108</v>
      </c>
      <c r="N984" t="s" s="4">
        <v>468</v>
      </c>
      <c r="O984" t="s" s="4">
        <v>94</v>
      </c>
      <c r="P984" t="s" s="4">
        <v>2330</v>
      </c>
      <c r="Q984" t="s" s="4">
        <v>94</v>
      </c>
      <c r="R984" t="s" s="4">
        <v>4289</v>
      </c>
      <c r="S984" t="s" s="4">
        <v>4289</v>
      </c>
      <c r="T984" t="s" s="4">
        <v>4289</v>
      </c>
      <c r="U984" t="s" s="4">
        <v>4289</v>
      </c>
      <c r="V984" t="s" s="4">
        <v>4289</v>
      </c>
      <c r="W984" t="s" s="4">
        <v>4289</v>
      </c>
      <c r="X984" t="s" s="4">
        <v>4289</v>
      </c>
      <c r="Y984" t="s" s="4">
        <v>4289</v>
      </c>
      <c r="Z984" t="s" s="4">
        <v>4289</v>
      </c>
      <c r="AA984" t="s" s="4">
        <v>4289</v>
      </c>
      <c r="AB984" t="s" s="4">
        <v>4289</v>
      </c>
      <c r="AC984" t="s" s="4">
        <v>4289</v>
      </c>
      <c r="AD984" t="s" s="4">
        <v>4289</v>
      </c>
      <c r="AE984" t="s" s="4">
        <v>97</v>
      </c>
      <c r="AF984" t="s" s="4">
        <v>98</v>
      </c>
      <c r="AG984" t="s" s="4">
        <v>98</v>
      </c>
      <c r="AH984" t="s" s="4">
        <v>99</v>
      </c>
    </row>
    <row r="985" ht="45.0" customHeight="true">
      <c r="A985" t="s" s="4">
        <v>4290</v>
      </c>
      <c r="B985" t="s" s="4">
        <v>82</v>
      </c>
      <c r="C985" t="s" s="4">
        <v>83</v>
      </c>
      <c r="D985" t="s" s="4">
        <v>84</v>
      </c>
      <c r="E985" t="s" s="4">
        <v>579</v>
      </c>
      <c r="F985" t="s" s="4">
        <v>606</v>
      </c>
      <c r="G985" t="s" s="4">
        <v>2641</v>
      </c>
      <c r="H985" t="s" s="4">
        <v>2642</v>
      </c>
      <c r="I985" t="s" s="4">
        <v>1881</v>
      </c>
      <c r="J985" t="s" s="4">
        <v>1384</v>
      </c>
      <c r="K985" t="s" s="4">
        <v>336</v>
      </c>
      <c r="L985" t="s" s="4">
        <v>2656</v>
      </c>
      <c r="M985" t="s" s="4">
        <v>92</v>
      </c>
      <c r="N985" t="s" s="4">
        <v>2644</v>
      </c>
      <c r="O985" t="s" s="4">
        <v>94</v>
      </c>
      <c r="P985" t="s" s="4">
        <v>2645</v>
      </c>
      <c r="Q985" t="s" s="4">
        <v>94</v>
      </c>
      <c r="R985" t="s" s="4">
        <v>4291</v>
      </c>
      <c r="S985" t="s" s="4">
        <v>4291</v>
      </c>
      <c r="T985" t="s" s="4">
        <v>4291</v>
      </c>
      <c r="U985" t="s" s="4">
        <v>4291</v>
      </c>
      <c r="V985" t="s" s="4">
        <v>4291</v>
      </c>
      <c r="W985" t="s" s="4">
        <v>4291</v>
      </c>
      <c r="X985" t="s" s="4">
        <v>4291</v>
      </c>
      <c r="Y985" t="s" s="4">
        <v>4291</v>
      </c>
      <c r="Z985" t="s" s="4">
        <v>4291</v>
      </c>
      <c r="AA985" t="s" s="4">
        <v>4291</v>
      </c>
      <c r="AB985" t="s" s="4">
        <v>4291</v>
      </c>
      <c r="AC985" t="s" s="4">
        <v>4291</v>
      </c>
      <c r="AD985" t="s" s="4">
        <v>4291</v>
      </c>
      <c r="AE985" t="s" s="4">
        <v>97</v>
      </c>
      <c r="AF985" t="s" s="4">
        <v>98</v>
      </c>
      <c r="AG985" t="s" s="4">
        <v>98</v>
      </c>
      <c r="AH985" t="s" s="4">
        <v>99</v>
      </c>
    </row>
    <row r="986" ht="45.0" customHeight="true">
      <c r="A986" t="s" s="4">
        <v>4292</v>
      </c>
      <c r="B986" t="s" s="4">
        <v>82</v>
      </c>
      <c r="C986" t="s" s="4">
        <v>83</v>
      </c>
      <c r="D986" t="s" s="4">
        <v>84</v>
      </c>
      <c r="E986" t="s" s="4">
        <v>579</v>
      </c>
      <c r="F986" t="s" s="4">
        <v>6</v>
      </c>
      <c r="G986" t="s" s="4">
        <v>2391</v>
      </c>
      <c r="H986" t="s" s="4">
        <v>2392</v>
      </c>
      <c r="I986" t="s" s="4">
        <v>1881</v>
      </c>
      <c r="J986" t="s" s="4">
        <v>953</v>
      </c>
      <c r="K986" t="s" s="4">
        <v>4293</v>
      </c>
      <c r="L986" t="s" s="4">
        <v>134</v>
      </c>
      <c r="M986" t="s" s="4">
        <v>92</v>
      </c>
      <c r="N986" t="s" s="4">
        <v>2395</v>
      </c>
      <c r="O986" t="s" s="4">
        <v>94</v>
      </c>
      <c r="P986" t="s" s="4">
        <v>2396</v>
      </c>
      <c r="Q986" t="s" s="4">
        <v>94</v>
      </c>
      <c r="R986" t="s" s="4">
        <v>4294</v>
      </c>
      <c r="S986" t="s" s="4">
        <v>4294</v>
      </c>
      <c r="T986" t="s" s="4">
        <v>4294</v>
      </c>
      <c r="U986" t="s" s="4">
        <v>4294</v>
      </c>
      <c r="V986" t="s" s="4">
        <v>4294</v>
      </c>
      <c r="W986" t="s" s="4">
        <v>4294</v>
      </c>
      <c r="X986" t="s" s="4">
        <v>4294</v>
      </c>
      <c r="Y986" t="s" s="4">
        <v>4294</v>
      </c>
      <c r="Z986" t="s" s="4">
        <v>4294</v>
      </c>
      <c r="AA986" t="s" s="4">
        <v>4294</v>
      </c>
      <c r="AB986" t="s" s="4">
        <v>4294</v>
      </c>
      <c r="AC986" t="s" s="4">
        <v>4294</v>
      </c>
      <c r="AD986" t="s" s="4">
        <v>4294</v>
      </c>
      <c r="AE986" t="s" s="4">
        <v>97</v>
      </c>
      <c r="AF986" t="s" s="4">
        <v>98</v>
      </c>
      <c r="AG986" t="s" s="4">
        <v>98</v>
      </c>
      <c r="AH986" t="s" s="4">
        <v>99</v>
      </c>
    </row>
    <row r="987" ht="45.0" customHeight="true">
      <c r="A987" t="s" s="4">
        <v>4295</v>
      </c>
      <c r="B987" t="s" s="4">
        <v>82</v>
      </c>
      <c r="C987" t="s" s="4">
        <v>83</v>
      </c>
      <c r="D987" t="s" s="4">
        <v>84</v>
      </c>
      <c r="E987" t="s" s="4">
        <v>579</v>
      </c>
      <c r="F987" t="s" s="4">
        <v>9</v>
      </c>
      <c r="G987" t="s" s="4">
        <v>2377</v>
      </c>
      <c r="H987" t="s" s="4">
        <v>2378</v>
      </c>
      <c r="I987" t="s" s="4">
        <v>1881</v>
      </c>
      <c r="J987" t="s" s="4">
        <v>274</v>
      </c>
      <c r="K987" t="s" s="4">
        <v>1118</v>
      </c>
      <c r="L987" t="s" s="4">
        <v>3939</v>
      </c>
      <c r="M987" t="s" s="4">
        <v>92</v>
      </c>
      <c r="N987" t="s" s="4">
        <v>2380</v>
      </c>
      <c r="O987" t="s" s="4">
        <v>94</v>
      </c>
      <c r="P987" t="s" s="4">
        <v>2381</v>
      </c>
      <c r="Q987" t="s" s="4">
        <v>94</v>
      </c>
      <c r="R987" t="s" s="4">
        <v>4296</v>
      </c>
      <c r="S987" t="s" s="4">
        <v>4296</v>
      </c>
      <c r="T987" t="s" s="4">
        <v>4296</v>
      </c>
      <c r="U987" t="s" s="4">
        <v>4296</v>
      </c>
      <c r="V987" t="s" s="4">
        <v>4296</v>
      </c>
      <c r="W987" t="s" s="4">
        <v>4296</v>
      </c>
      <c r="X987" t="s" s="4">
        <v>4296</v>
      </c>
      <c r="Y987" t="s" s="4">
        <v>4296</v>
      </c>
      <c r="Z987" t="s" s="4">
        <v>4296</v>
      </c>
      <c r="AA987" t="s" s="4">
        <v>4296</v>
      </c>
      <c r="AB987" t="s" s="4">
        <v>4296</v>
      </c>
      <c r="AC987" t="s" s="4">
        <v>4296</v>
      </c>
      <c r="AD987" t="s" s="4">
        <v>4296</v>
      </c>
      <c r="AE987" t="s" s="4">
        <v>97</v>
      </c>
      <c r="AF987" t="s" s="4">
        <v>98</v>
      </c>
      <c r="AG987" t="s" s="4">
        <v>98</v>
      </c>
      <c r="AH987" t="s" s="4">
        <v>99</v>
      </c>
    </row>
    <row r="988" ht="45.0" customHeight="true">
      <c r="A988" t="s" s="4">
        <v>4297</v>
      </c>
      <c r="B988" t="s" s="4">
        <v>82</v>
      </c>
      <c r="C988" t="s" s="4">
        <v>83</v>
      </c>
      <c r="D988" t="s" s="4">
        <v>84</v>
      </c>
      <c r="E988" t="s" s="4">
        <v>579</v>
      </c>
      <c r="F988" t="s" s="4">
        <v>9</v>
      </c>
      <c r="G988" t="s" s="4">
        <v>2377</v>
      </c>
      <c r="H988" t="s" s="4">
        <v>2378</v>
      </c>
      <c r="I988" t="s" s="4">
        <v>1881</v>
      </c>
      <c r="J988" t="s" s="4">
        <v>4298</v>
      </c>
      <c r="K988" t="s" s="4">
        <v>268</v>
      </c>
      <c r="L988" t="s" s="4">
        <v>4299</v>
      </c>
      <c r="M988" t="s" s="4">
        <v>92</v>
      </c>
      <c r="N988" t="s" s="4">
        <v>2380</v>
      </c>
      <c r="O988" t="s" s="4">
        <v>94</v>
      </c>
      <c r="P988" t="s" s="4">
        <v>2381</v>
      </c>
      <c r="Q988" t="s" s="4">
        <v>94</v>
      </c>
      <c r="R988" t="s" s="4">
        <v>4300</v>
      </c>
      <c r="S988" t="s" s="4">
        <v>4300</v>
      </c>
      <c r="T988" t="s" s="4">
        <v>4300</v>
      </c>
      <c r="U988" t="s" s="4">
        <v>4300</v>
      </c>
      <c r="V988" t="s" s="4">
        <v>4300</v>
      </c>
      <c r="W988" t="s" s="4">
        <v>4300</v>
      </c>
      <c r="X988" t="s" s="4">
        <v>4300</v>
      </c>
      <c r="Y988" t="s" s="4">
        <v>4300</v>
      </c>
      <c r="Z988" t="s" s="4">
        <v>4300</v>
      </c>
      <c r="AA988" t="s" s="4">
        <v>4300</v>
      </c>
      <c r="AB988" t="s" s="4">
        <v>4300</v>
      </c>
      <c r="AC988" t="s" s="4">
        <v>4300</v>
      </c>
      <c r="AD988" t="s" s="4">
        <v>4300</v>
      </c>
      <c r="AE988" t="s" s="4">
        <v>97</v>
      </c>
      <c r="AF988" t="s" s="4">
        <v>98</v>
      </c>
      <c r="AG988" t="s" s="4">
        <v>98</v>
      </c>
      <c r="AH988" t="s" s="4">
        <v>99</v>
      </c>
    </row>
    <row r="989" ht="45.0" customHeight="true">
      <c r="A989" t="s" s="4">
        <v>4301</v>
      </c>
      <c r="B989" t="s" s="4">
        <v>82</v>
      </c>
      <c r="C989" t="s" s="4">
        <v>83</v>
      </c>
      <c r="D989" t="s" s="4">
        <v>84</v>
      </c>
      <c r="E989" t="s" s="4">
        <v>579</v>
      </c>
      <c r="F989" t="s" s="4">
        <v>606</v>
      </c>
      <c r="G989" t="s" s="4">
        <v>2641</v>
      </c>
      <c r="H989" t="s" s="4">
        <v>2642</v>
      </c>
      <c r="I989" t="s" s="4">
        <v>1881</v>
      </c>
      <c r="J989" t="s" s="4">
        <v>568</v>
      </c>
      <c r="K989" t="s" s="4">
        <v>236</v>
      </c>
      <c r="L989" t="s" s="4">
        <v>118</v>
      </c>
      <c r="M989" t="s" s="4">
        <v>92</v>
      </c>
      <c r="N989" t="s" s="4">
        <v>2644</v>
      </c>
      <c r="O989" t="s" s="4">
        <v>94</v>
      </c>
      <c r="P989" t="s" s="4">
        <v>2645</v>
      </c>
      <c r="Q989" t="s" s="4">
        <v>94</v>
      </c>
      <c r="R989" t="s" s="4">
        <v>4302</v>
      </c>
      <c r="S989" t="s" s="4">
        <v>4302</v>
      </c>
      <c r="T989" t="s" s="4">
        <v>4302</v>
      </c>
      <c r="U989" t="s" s="4">
        <v>4302</v>
      </c>
      <c r="V989" t="s" s="4">
        <v>4302</v>
      </c>
      <c r="W989" t="s" s="4">
        <v>4302</v>
      </c>
      <c r="X989" t="s" s="4">
        <v>4302</v>
      </c>
      <c r="Y989" t="s" s="4">
        <v>4302</v>
      </c>
      <c r="Z989" t="s" s="4">
        <v>4302</v>
      </c>
      <c r="AA989" t="s" s="4">
        <v>4302</v>
      </c>
      <c r="AB989" t="s" s="4">
        <v>4302</v>
      </c>
      <c r="AC989" t="s" s="4">
        <v>4302</v>
      </c>
      <c r="AD989" t="s" s="4">
        <v>4302</v>
      </c>
      <c r="AE989" t="s" s="4">
        <v>97</v>
      </c>
      <c r="AF989" t="s" s="4">
        <v>98</v>
      </c>
      <c r="AG989" t="s" s="4">
        <v>98</v>
      </c>
      <c r="AH989" t="s" s="4">
        <v>99</v>
      </c>
    </row>
    <row r="990" ht="45.0" customHeight="true">
      <c r="A990" t="s" s="4">
        <v>4303</v>
      </c>
      <c r="B990" t="s" s="4">
        <v>82</v>
      </c>
      <c r="C990" t="s" s="4">
        <v>83</v>
      </c>
      <c r="D990" t="s" s="4">
        <v>84</v>
      </c>
      <c r="E990" t="s" s="4">
        <v>579</v>
      </c>
      <c r="F990" t="s" s="4">
        <v>606</v>
      </c>
      <c r="G990" t="s" s="4">
        <v>2641</v>
      </c>
      <c r="H990" t="s" s="4">
        <v>2642</v>
      </c>
      <c r="I990" t="s" s="4">
        <v>1881</v>
      </c>
      <c r="J990" t="s" s="4">
        <v>1910</v>
      </c>
      <c r="K990" t="s" s="4">
        <v>380</v>
      </c>
      <c r="L990" t="s" s="4">
        <v>1376</v>
      </c>
      <c r="M990" t="s" s="4">
        <v>92</v>
      </c>
      <c r="N990" t="s" s="4">
        <v>2644</v>
      </c>
      <c r="O990" t="s" s="4">
        <v>94</v>
      </c>
      <c r="P990" t="s" s="4">
        <v>2645</v>
      </c>
      <c r="Q990" t="s" s="4">
        <v>94</v>
      </c>
      <c r="R990" t="s" s="4">
        <v>4304</v>
      </c>
      <c r="S990" t="s" s="4">
        <v>4304</v>
      </c>
      <c r="T990" t="s" s="4">
        <v>4304</v>
      </c>
      <c r="U990" t="s" s="4">
        <v>4304</v>
      </c>
      <c r="V990" t="s" s="4">
        <v>4304</v>
      </c>
      <c r="W990" t="s" s="4">
        <v>4304</v>
      </c>
      <c r="X990" t="s" s="4">
        <v>4304</v>
      </c>
      <c r="Y990" t="s" s="4">
        <v>4304</v>
      </c>
      <c r="Z990" t="s" s="4">
        <v>4304</v>
      </c>
      <c r="AA990" t="s" s="4">
        <v>4304</v>
      </c>
      <c r="AB990" t="s" s="4">
        <v>4304</v>
      </c>
      <c r="AC990" t="s" s="4">
        <v>4304</v>
      </c>
      <c r="AD990" t="s" s="4">
        <v>4304</v>
      </c>
      <c r="AE990" t="s" s="4">
        <v>97</v>
      </c>
      <c r="AF990" t="s" s="4">
        <v>98</v>
      </c>
      <c r="AG990" t="s" s="4">
        <v>98</v>
      </c>
      <c r="AH990" t="s" s="4">
        <v>99</v>
      </c>
    </row>
    <row r="991" ht="45.0" customHeight="true">
      <c r="A991" t="s" s="4">
        <v>4305</v>
      </c>
      <c r="B991" t="s" s="4">
        <v>82</v>
      </c>
      <c r="C991" t="s" s="4">
        <v>83</v>
      </c>
      <c r="D991" t="s" s="4">
        <v>84</v>
      </c>
      <c r="E991" t="s" s="4">
        <v>579</v>
      </c>
      <c r="F991" t="s" s="4">
        <v>6</v>
      </c>
      <c r="G991" t="s" s="4">
        <v>2391</v>
      </c>
      <c r="H991" t="s" s="4">
        <v>2392</v>
      </c>
      <c r="I991" t="s" s="4">
        <v>1881</v>
      </c>
      <c r="J991" t="s" s="4">
        <v>4306</v>
      </c>
      <c r="K991" t="s" s="4">
        <v>118</v>
      </c>
      <c r="L991" t="s" s="4">
        <v>2080</v>
      </c>
      <c r="M991" t="s" s="4">
        <v>92</v>
      </c>
      <c r="N991" t="s" s="4">
        <v>2395</v>
      </c>
      <c r="O991" t="s" s="4">
        <v>94</v>
      </c>
      <c r="P991" t="s" s="4">
        <v>2396</v>
      </c>
      <c r="Q991" t="s" s="4">
        <v>94</v>
      </c>
      <c r="R991" t="s" s="4">
        <v>4307</v>
      </c>
      <c r="S991" t="s" s="4">
        <v>4307</v>
      </c>
      <c r="T991" t="s" s="4">
        <v>4307</v>
      </c>
      <c r="U991" t="s" s="4">
        <v>4307</v>
      </c>
      <c r="V991" t="s" s="4">
        <v>4307</v>
      </c>
      <c r="W991" t="s" s="4">
        <v>4307</v>
      </c>
      <c r="X991" t="s" s="4">
        <v>4307</v>
      </c>
      <c r="Y991" t="s" s="4">
        <v>4307</v>
      </c>
      <c r="Z991" t="s" s="4">
        <v>4307</v>
      </c>
      <c r="AA991" t="s" s="4">
        <v>4307</v>
      </c>
      <c r="AB991" t="s" s="4">
        <v>4307</v>
      </c>
      <c r="AC991" t="s" s="4">
        <v>4307</v>
      </c>
      <c r="AD991" t="s" s="4">
        <v>4307</v>
      </c>
      <c r="AE991" t="s" s="4">
        <v>97</v>
      </c>
      <c r="AF991" t="s" s="4">
        <v>98</v>
      </c>
      <c r="AG991" t="s" s="4">
        <v>98</v>
      </c>
      <c r="AH991" t="s" s="4">
        <v>99</v>
      </c>
    </row>
    <row r="992" ht="45.0" customHeight="true">
      <c r="A992" t="s" s="4">
        <v>4308</v>
      </c>
      <c r="B992" t="s" s="4">
        <v>82</v>
      </c>
      <c r="C992" t="s" s="4">
        <v>83</v>
      </c>
      <c r="D992" t="s" s="4">
        <v>84</v>
      </c>
      <c r="E992" t="s" s="4">
        <v>579</v>
      </c>
      <c r="F992" t="s" s="4">
        <v>6</v>
      </c>
      <c r="G992" t="s" s="4">
        <v>2391</v>
      </c>
      <c r="H992" t="s" s="4">
        <v>2392</v>
      </c>
      <c r="I992" t="s" s="4">
        <v>1881</v>
      </c>
      <c r="J992" t="s" s="4">
        <v>4309</v>
      </c>
      <c r="K992" t="s" s="4">
        <v>195</v>
      </c>
      <c r="L992" t="s" s="4">
        <v>118</v>
      </c>
      <c r="M992" t="s" s="4">
        <v>108</v>
      </c>
      <c r="N992" t="s" s="4">
        <v>2395</v>
      </c>
      <c r="O992" t="s" s="4">
        <v>94</v>
      </c>
      <c r="P992" t="s" s="4">
        <v>2396</v>
      </c>
      <c r="Q992" t="s" s="4">
        <v>94</v>
      </c>
      <c r="R992" t="s" s="4">
        <v>4310</v>
      </c>
      <c r="S992" t="s" s="4">
        <v>4310</v>
      </c>
      <c r="T992" t="s" s="4">
        <v>4310</v>
      </c>
      <c r="U992" t="s" s="4">
        <v>4310</v>
      </c>
      <c r="V992" t="s" s="4">
        <v>4310</v>
      </c>
      <c r="W992" t="s" s="4">
        <v>4310</v>
      </c>
      <c r="X992" t="s" s="4">
        <v>4310</v>
      </c>
      <c r="Y992" t="s" s="4">
        <v>4310</v>
      </c>
      <c r="Z992" t="s" s="4">
        <v>4310</v>
      </c>
      <c r="AA992" t="s" s="4">
        <v>4310</v>
      </c>
      <c r="AB992" t="s" s="4">
        <v>4310</v>
      </c>
      <c r="AC992" t="s" s="4">
        <v>4310</v>
      </c>
      <c r="AD992" t="s" s="4">
        <v>4310</v>
      </c>
      <c r="AE992" t="s" s="4">
        <v>97</v>
      </c>
      <c r="AF992" t="s" s="4">
        <v>98</v>
      </c>
      <c r="AG992" t="s" s="4">
        <v>98</v>
      </c>
      <c r="AH992" t="s" s="4">
        <v>99</v>
      </c>
    </row>
    <row r="993" ht="45.0" customHeight="true">
      <c r="A993" t="s" s="4">
        <v>4311</v>
      </c>
      <c r="B993" t="s" s="4">
        <v>82</v>
      </c>
      <c r="C993" t="s" s="4">
        <v>83</v>
      </c>
      <c r="D993" t="s" s="4">
        <v>84</v>
      </c>
      <c r="E993" t="s" s="4">
        <v>579</v>
      </c>
      <c r="F993" t="s" s="4">
        <v>6</v>
      </c>
      <c r="G993" t="s" s="4">
        <v>2391</v>
      </c>
      <c r="H993" t="s" s="4">
        <v>2392</v>
      </c>
      <c r="I993" t="s" s="4">
        <v>1881</v>
      </c>
      <c r="J993" t="s" s="4">
        <v>557</v>
      </c>
      <c r="K993" t="s" s="4">
        <v>757</v>
      </c>
      <c r="L993" t="s" s="4">
        <v>618</v>
      </c>
      <c r="M993" t="s" s="4">
        <v>92</v>
      </c>
      <c r="N993" t="s" s="4">
        <v>2395</v>
      </c>
      <c r="O993" t="s" s="4">
        <v>94</v>
      </c>
      <c r="P993" t="s" s="4">
        <v>2396</v>
      </c>
      <c r="Q993" t="s" s="4">
        <v>94</v>
      </c>
      <c r="R993" t="s" s="4">
        <v>4312</v>
      </c>
      <c r="S993" t="s" s="4">
        <v>4312</v>
      </c>
      <c r="T993" t="s" s="4">
        <v>4312</v>
      </c>
      <c r="U993" t="s" s="4">
        <v>4312</v>
      </c>
      <c r="V993" t="s" s="4">
        <v>4312</v>
      </c>
      <c r="W993" t="s" s="4">
        <v>4312</v>
      </c>
      <c r="X993" t="s" s="4">
        <v>4312</v>
      </c>
      <c r="Y993" t="s" s="4">
        <v>4312</v>
      </c>
      <c r="Z993" t="s" s="4">
        <v>4312</v>
      </c>
      <c r="AA993" t="s" s="4">
        <v>4312</v>
      </c>
      <c r="AB993" t="s" s="4">
        <v>4312</v>
      </c>
      <c r="AC993" t="s" s="4">
        <v>4312</v>
      </c>
      <c r="AD993" t="s" s="4">
        <v>4312</v>
      </c>
      <c r="AE993" t="s" s="4">
        <v>97</v>
      </c>
      <c r="AF993" t="s" s="4">
        <v>98</v>
      </c>
      <c r="AG993" t="s" s="4">
        <v>98</v>
      </c>
      <c r="AH993" t="s" s="4">
        <v>99</v>
      </c>
    </row>
    <row r="994" ht="45.0" customHeight="true">
      <c r="A994" t="s" s="4">
        <v>4313</v>
      </c>
      <c r="B994" t="s" s="4">
        <v>82</v>
      </c>
      <c r="C994" t="s" s="4">
        <v>83</v>
      </c>
      <c r="D994" t="s" s="4">
        <v>84</v>
      </c>
      <c r="E994" t="s" s="4">
        <v>579</v>
      </c>
      <c r="F994" t="s" s="4">
        <v>9</v>
      </c>
      <c r="G994" t="s" s="4">
        <v>2377</v>
      </c>
      <c r="H994" t="s" s="4">
        <v>2378</v>
      </c>
      <c r="I994" t="s" s="4">
        <v>1881</v>
      </c>
      <c r="J994" t="s" s="4">
        <v>4314</v>
      </c>
      <c r="K994" t="s" s="4">
        <v>118</v>
      </c>
      <c r="L994" t="s" s="4">
        <v>118</v>
      </c>
      <c r="M994" t="s" s="4">
        <v>92</v>
      </c>
      <c r="N994" t="s" s="4">
        <v>2380</v>
      </c>
      <c r="O994" t="s" s="4">
        <v>94</v>
      </c>
      <c r="P994" t="s" s="4">
        <v>2381</v>
      </c>
      <c r="Q994" t="s" s="4">
        <v>94</v>
      </c>
      <c r="R994" t="s" s="4">
        <v>4315</v>
      </c>
      <c r="S994" t="s" s="4">
        <v>4315</v>
      </c>
      <c r="T994" t="s" s="4">
        <v>4315</v>
      </c>
      <c r="U994" t="s" s="4">
        <v>4315</v>
      </c>
      <c r="V994" t="s" s="4">
        <v>4315</v>
      </c>
      <c r="W994" t="s" s="4">
        <v>4315</v>
      </c>
      <c r="X994" t="s" s="4">
        <v>4315</v>
      </c>
      <c r="Y994" t="s" s="4">
        <v>4315</v>
      </c>
      <c r="Z994" t="s" s="4">
        <v>4315</v>
      </c>
      <c r="AA994" t="s" s="4">
        <v>4315</v>
      </c>
      <c r="AB994" t="s" s="4">
        <v>4315</v>
      </c>
      <c r="AC994" t="s" s="4">
        <v>4315</v>
      </c>
      <c r="AD994" t="s" s="4">
        <v>4315</v>
      </c>
      <c r="AE994" t="s" s="4">
        <v>97</v>
      </c>
      <c r="AF994" t="s" s="4">
        <v>98</v>
      </c>
      <c r="AG994" t="s" s="4">
        <v>98</v>
      </c>
      <c r="AH994" t="s" s="4">
        <v>99</v>
      </c>
    </row>
    <row r="995" ht="45.0" customHeight="true">
      <c r="A995" t="s" s="4">
        <v>4316</v>
      </c>
      <c r="B995" t="s" s="4">
        <v>82</v>
      </c>
      <c r="C995" t="s" s="4">
        <v>83</v>
      </c>
      <c r="D995" t="s" s="4">
        <v>84</v>
      </c>
      <c r="E995" t="s" s="4">
        <v>579</v>
      </c>
      <c r="F995" t="s" s="4">
        <v>6</v>
      </c>
      <c r="G995" t="s" s="4">
        <v>2391</v>
      </c>
      <c r="H995" t="s" s="4">
        <v>2392</v>
      </c>
      <c r="I995" t="s" s="4">
        <v>1881</v>
      </c>
      <c r="J995" t="s" s="4">
        <v>1882</v>
      </c>
      <c r="K995" t="s" s="4">
        <v>1372</v>
      </c>
      <c r="L995" t="s" s="4">
        <v>134</v>
      </c>
      <c r="M995" t="s" s="4">
        <v>92</v>
      </c>
      <c r="N995" t="s" s="4">
        <v>2395</v>
      </c>
      <c r="O995" t="s" s="4">
        <v>94</v>
      </c>
      <c r="P995" t="s" s="4">
        <v>2396</v>
      </c>
      <c r="Q995" t="s" s="4">
        <v>94</v>
      </c>
      <c r="R995" t="s" s="4">
        <v>4317</v>
      </c>
      <c r="S995" t="s" s="4">
        <v>4317</v>
      </c>
      <c r="T995" t="s" s="4">
        <v>4317</v>
      </c>
      <c r="U995" t="s" s="4">
        <v>4317</v>
      </c>
      <c r="V995" t="s" s="4">
        <v>4317</v>
      </c>
      <c r="W995" t="s" s="4">
        <v>4317</v>
      </c>
      <c r="X995" t="s" s="4">
        <v>4317</v>
      </c>
      <c r="Y995" t="s" s="4">
        <v>4317</v>
      </c>
      <c r="Z995" t="s" s="4">
        <v>4317</v>
      </c>
      <c r="AA995" t="s" s="4">
        <v>4317</v>
      </c>
      <c r="AB995" t="s" s="4">
        <v>4317</v>
      </c>
      <c r="AC995" t="s" s="4">
        <v>4317</v>
      </c>
      <c r="AD995" t="s" s="4">
        <v>4317</v>
      </c>
      <c r="AE995" t="s" s="4">
        <v>97</v>
      </c>
      <c r="AF995" t="s" s="4">
        <v>98</v>
      </c>
      <c r="AG995" t="s" s="4">
        <v>98</v>
      </c>
      <c r="AH995" t="s" s="4">
        <v>99</v>
      </c>
    </row>
    <row r="996" ht="45.0" customHeight="true">
      <c r="A996" t="s" s="4">
        <v>4318</v>
      </c>
      <c r="B996" t="s" s="4">
        <v>82</v>
      </c>
      <c r="C996" t="s" s="4">
        <v>83</v>
      </c>
      <c r="D996" t="s" s="4">
        <v>84</v>
      </c>
      <c r="E996" t="s" s="4">
        <v>579</v>
      </c>
      <c r="F996" t="s" s="4">
        <v>606</v>
      </c>
      <c r="G996" t="s" s="4">
        <v>2641</v>
      </c>
      <c r="H996" t="s" s="4">
        <v>2642</v>
      </c>
      <c r="I996" t="s" s="4">
        <v>1881</v>
      </c>
      <c r="J996" t="s" s="4">
        <v>4319</v>
      </c>
      <c r="K996" t="s" s="4">
        <v>1647</v>
      </c>
      <c r="L996" t="s" s="4">
        <v>134</v>
      </c>
      <c r="M996" t="s" s="4">
        <v>92</v>
      </c>
      <c r="N996" t="s" s="4">
        <v>2644</v>
      </c>
      <c r="O996" t="s" s="4">
        <v>94</v>
      </c>
      <c r="P996" t="s" s="4">
        <v>2645</v>
      </c>
      <c r="Q996" t="s" s="4">
        <v>94</v>
      </c>
      <c r="R996" t="s" s="4">
        <v>4320</v>
      </c>
      <c r="S996" t="s" s="4">
        <v>4320</v>
      </c>
      <c r="T996" t="s" s="4">
        <v>4320</v>
      </c>
      <c r="U996" t="s" s="4">
        <v>4320</v>
      </c>
      <c r="V996" t="s" s="4">
        <v>4320</v>
      </c>
      <c r="W996" t="s" s="4">
        <v>4320</v>
      </c>
      <c r="X996" t="s" s="4">
        <v>4320</v>
      </c>
      <c r="Y996" t="s" s="4">
        <v>4320</v>
      </c>
      <c r="Z996" t="s" s="4">
        <v>4320</v>
      </c>
      <c r="AA996" t="s" s="4">
        <v>4320</v>
      </c>
      <c r="AB996" t="s" s="4">
        <v>4320</v>
      </c>
      <c r="AC996" t="s" s="4">
        <v>4320</v>
      </c>
      <c r="AD996" t="s" s="4">
        <v>4320</v>
      </c>
      <c r="AE996" t="s" s="4">
        <v>97</v>
      </c>
      <c r="AF996" t="s" s="4">
        <v>98</v>
      </c>
      <c r="AG996" t="s" s="4">
        <v>98</v>
      </c>
      <c r="AH996" t="s" s="4">
        <v>99</v>
      </c>
    </row>
    <row r="997" ht="45.0" customHeight="true">
      <c r="A997" t="s" s="4">
        <v>4321</v>
      </c>
      <c r="B997" t="s" s="4">
        <v>82</v>
      </c>
      <c r="C997" t="s" s="4">
        <v>83</v>
      </c>
      <c r="D997" t="s" s="4">
        <v>84</v>
      </c>
      <c r="E997" t="s" s="4">
        <v>85</v>
      </c>
      <c r="F997" t="s" s="4">
        <v>101</v>
      </c>
      <c r="G997" t="s" s="4">
        <v>500</v>
      </c>
      <c r="H997" t="s" s="4">
        <v>501</v>
      </c>
      <c r="I997" t="s" s="4">
        <v>220</v>
      </c>
      <c r="J997" t="s" s="4">
        <v>4322</v>
      </c>
      <c r="K997" t="s" s="4">
        <v>4323</v>
      </c>
      <c r="L997" t="s" s="4">
        <v>1717</v>
      </c>
      <c r="M997" t="s" s="4">
        <v>108</v>
      </c>
      <c r="N997" t="s" s="4">
        <v>4324</v>
      </c>
      <c r="O997" t="s" s="4">
        <v>94</v>
      </c>
      <c r="P997" t="s" s="4">
        <v>4325</v>
      </c>
      <c r="Q997" t="s" s="4">
        <v>94</v>
      </c>
      <c r="R997" t="s" s="4">
        <v>4326</v>
      </c>
      <c r="S997" t="s" s="4">
        <v>4326</v>
      </c>
      <c r="T997" t="s" s="4">
        <v>4326</v>
      </c>
      <c r="U997" t="s" s="4">
        <v>4326</v>
      </c>
      <c r="V997" t="s" s="4">
        <v>4326</v>
      </c>
      <c r="W997" t="s" s="4">
        <v>4326</v>
      </c>
      <c r="X997" t="s" s="4">
        <v>4326</v>
      </c>
      <c r="Y997" t="s" s="4">
        <v>4326</v>
      </c>
      <c r="Z997" t="s" s="4">
        <v>4326</v>
      </c>
      <c r="AA997" t="s" s="4">
        <v>4326</v>
      </c>
      <c r="AB997" t="s" s="4">
        <v>4326</v>
      </c>
      <c r="AC997" t="s" s="4">
        <v>4326</v>
      </c>
      <c r="AD997" t="s" s="4">
        <v>4326</v>
      </c>
      <c r="AE997" t="s" s="4">
        <v>97</v>
      </c>
      <c r="AF997" t="s" s="4">
        <v>98</v>
      </c>
      <c r="AG997" t="s" s="4">
        <v>98</v>
      </c>
      <c r="AH997" t="s" s="4">
        <v>112</v>
      </c>
    </row>
    <row r="998" ht="45.0" customHeight="true">
      <c r="A998" t="s" s="4">
        <v>4327</v>
      </c>
      <c r="B998" t="s" s="4">
        <v>82</v>
      </c>
      <c r="C998" t="s" s="4">
        <v>83</v>
      </c>
      <c r="D998" t="s" s="4">
        <v>84</v>
      </c>
      <c r="E998" t="s" s="4">
        <v>85</v>
      </c>
      <c r="F998" t="s" s="4">
        <v>101</v>
      </c>
      <c r="G998" t="s" s="4">
        <v>500</v>
      </c>
      <c r="H998" t="s" s="4">
        <v>501</v>
      </c>
      <c r="I998" t="s" s="4">
        <v>220</v>
      </c>
      <c r="J998" t="s" s="4">
        <v>4328</v>
      </c>
      <c r="K998" t="s" s="4">
        <v>187</v>
      </c>
      <c r="L998" t="s" s="4">
        <v>4329</v>
      </c>
      <c r="M998" t="s" s="4">
        <v>92</v>
      </c>
      <c r="N998" t="s" s="4">
        <v>2698</v>
      </c>
      <c r="O998" t="s" s="4">
        <v>94</v>
      </c>
      <c r="P998" t="s" s="4">
        <v>3017</v>
      </c>
      <c r="Q998" t="s" s="4">
        <v>94</v>
      </c>
      <c r="R998" t="s" s="4">
        <v>4330</v>
      </c>
      <c r="S998" t="s" s="4">
        <v>4330</v>
      </c>
      <c r="T998" t="s" s="4">
        <v>4330</v>
      </c>
      <c r="U998" t="s" s="4">
        <v>4330</v>
      </c>
      <c r="V998" t="s" s="4">
        <v>4330</v>
      </c>
      <c r="W998" t="s" s="4">
        <v>4330</v>
      </c>
      <c r="X998" t="s" s="4">
        <v>4330</v>
      </c>
      <c r="Y998" t="s" s="4">
        <v>4330</v>
      </c>
      <c r="Z998" t="s" s="4">
        <v>4330</v>
      </c>
      <c r="AA998" t="s" s="4">
        <v>4330</v>
      </c>
      <c r="AB998" t="s" s="4">
        <v>4330</v>
      </c>
      <c r="AC998" t="s" s="4">
        <v>4330</v>
      </c>
      <c r="AD998" t="s" s="4">
        <v>4330</v>
      </c>
      <c r="AE998" t="s" s="4">
        <v>97</v>
      </c>
      <c r="AF998" t="s" s="4">
        <v>98</v>
      </c>
      <c r="AG998" t="s" s="4">
        <v>98</v>
      </c>
      <c r="AH998" t="s" s="4">
        <v>112</v>
      </c>
    </row>
    <row r="999" ht="45.0" customHeight="true">
      <c r="A999" t="s" s="4">
        <v>4331</v>
      </c>
      <c r="B999" t="s" s="4">
        <v>82</v>
      </c>
      <c r="C999" t="s" s="4">
        <v>83</v>
      </c>
      <c r="D999" t="s" s="4">
        <v>84</v>
      </c>
      <c r="E999" t="s" s="4">
        <v>85</v>
      </c>
      <c r="F999" t="s" s="4">
        <v>101</v>
      </c>
      <c r="G999" t="s" s="4">
        <v>500</v>
      </c>
      <c r="H999" t="s" s="4">
        <v>501</v>
      </c>
      <c r="I999" t="s" s="4">
        <v>220</v>
      </c>
      <c r="J999" t="s" s="4">
        <v>4332</v>
      </c>
      <c r="K999" t="s" s="4">
        <v>357</v>
      </c>
      <c r="L999" t="s" s="4">
        <v>3996</v>
      </c>
      <c r="M999" t="s" s="4">
        <v>92</v>
      </c>
      <c r="N999" t="s" s="4">
        <v>450</v>
      </c>
      <c r="O999" t="s" s="4">
        <v>94</v>
      </c>
      <c r="P999" t="s" s="4">
        <v>451</v>
      </c>
      <c r="Q999" t="s" s="4">
        <v>94</v>
      </c>
      <c r="R999" t="s" s="4">
        <v>4333</v>
      </c>
      <c r="S999" t="s" s="4">
        <v>4333</v>
      </c>
      <c r="T999" t="s" s="4">
        <v>4333</v>
      </c>
      <c r="U999" t="s" s="4">
        <v>4333</v>
      </c>
      <c r="V999" t="s" s="4">
        <v>4333</v>
      </c>
      <c r="W999" t="s" s="4">
        <v>4333</v>
      </c>
      <c r="X999" t="s" s="4">
        <v>4333</v>
      </c>
      <c r="Y999" t="s" s="4">
        <v>4333</v>
      </c>
      <c r="Z999" t="s" s="4">
        <v>4333</v>
      </c>
      <c r="AA999" t="s" s="4">
        <v>4333</v>
      </c>
      <c r="AB999" t="s" s="4">
        <v>4333</v>
      </c>
      <c r="AC999" t="s" s="4">
        <v>4333</v>
      </c>
      <c r="AD999" t="s" s="4">
        <v>4333</v>
      </c>
      <c r="AE999" t="s" s="4">
        <v>97</v>
      </c>
      <c r="AF999" t="s" s="4">
        <v>98</v>
      </c>
      <c r="AG999" t="s" s="4">
        <v>98</v>
      </c>
      <c r="AH999" t="s" s="4">
        <v>112</v>
      </c>
    </row>
    <row r="1000" ht="45.0" customHeight="true">
      <c r="A1000" t="s" s="4">
        <v>4334</v>
      </c>
      <c r="B1000" t="s" s="4">
        <v>82</v>
      </c>
      <c r="C1000" t="s" s="4">
        <v>83</v>
      </c>
      <c r="D1000" t="s" s="4">
        <v>84</v>
      </c>
      <c r="E1000" t="s" s="4">
        <v>85</v>
      </c>
      <c r="F1000" t="s" s="4">
        <v>101</v>
      </c>
      <c r="G1000" t="s" s="4">
        <v>2015</v>
      </c>
      <c r="H1000" t="s" s="4">
        <v>2016</v>
      </c>
      <c r="I1000" t="s" s="4">
        <v>88</v>
      </c>
      <c r="J1000" t="s" s="4">
        <v>4335</v>
      </c>
      <c r="K1000" t="s" s="4">
        <v>201</v>
      </c>
      <c r="L1000" t="s" s="4">
        <v>118</v>
      </c>
      <c r="M1000" t="s" s="4">
        <v>108</v>
      </c>
      <c r="N1000" t="s" s="4">
        <v>1411</v>
      </c>
      <c r="O1000" t="s" s="4">
        <v>94</v>
      </c>
      <c r="P1000" t="s" s="4">
        <v>1412</v>
      </c>
      <c r="Q1000" t="s" s="4">
        <v>94</v>
      </c>
      <c r="R1000" t="s" s="4">
        <v>4336</v>
      </c>
      <c r="S1000" t="s" s="4">
        <v>4336</v>
      </c>
      <c r="T1000" t="s" s="4">
        <v>4336</v>
      </c>
      <c r="U1000" t="s" s="4">
        <v>4336</v>
      </c>
      <c r="V1000" t="s" s="4">
        <v>4336</v>
      </c>
      <c r="W1000" t="s" s="4">
        <v>4336</v>
      </c>
      <c r="X1000" t="s" s="4">
        <v>4336</v>
      </c>
      <c r="Y1000" t="s" s="4">
        <v>4336</v>
      </c>
      <c r="Z1000" t="s" s="4">
        <v>4336</v>
      </c>
      <c r="AA1000" t="s" s="4">
        <v>4336</v>
      </c>
      <c r="AB1000" t="s" s="4">
        <v>4336</v>
      </c>
      <c r="AC1000" t="s" s="4">
        <v>4336</v>
      </c>
      <c r="AD1000" t="s" s="4">
        <v>4336</v>
      </c>
      <c r="AE1000" t="s" s="4">
        <v>97</v>
      </c>
      <c r="AF1000" t="s" s="4">
        <v>98</v>
      </c>
      <c r="AG1000" t="s" s="4">
        <v>98</v>
      </c>
      <c r="AH1000" t="s" s="4">
        <v>112</v>
      </c>
    </row>
    <row r="1001" ht="45.0" customHeight="true">
      <c r="A1001" t="s" s="4">
        <v>4337</v>
      </c>
      <c r="B1001" t="s" s="4">
        <v>82</v>
      </c>
      <c r="C1001" t="s" s="4">
        <v>83</v>
      </c>
      <c r="D1001" t="s" s="4">
        <v>84</v>
      </c>
      <c r="E1001" t="s" s="4">
        <v>85</v>
      </c>
      <c r="F1001" t="s" s="4">
        <v>101</v>
      </c>
      <c r="G1001" t="s" s="4">
        <v>1406</v>
      </c>
      <c r="H1001" t="s" s="4">
        <v>1407</v>
      </c>
      <c r="I1001" t="s" s="4">
        <v>116</v>
      </c>
      <c r="J1001" t="s" s="4">
        <v>839</v>
      </c>
      <c r="K1001" t="s" s="4">
        <v>118</v>
      </c>
      <c r="L1001" t="s" s="4">
        <v>380</v>
      </c>
      <c r="M1001" t="s" s="4">
        <v>92</v>
      </c>
      <c r="N1001" t="s" s="4">
        <v>1415</v>
      </c>
      <c r="O1001" t="s" s="4">
        <v>94</v>
      </c>
      <c r="P1001" t="s" s="4">
        <v>1416</v>
      </c>
      <c r="Q1001" t="s" s="4">
        <v>94</v>
      </c>
      <c r="R1001" t="s" s="4">
        <v>4338</v>
      </c>
      <c r="S1001" t="s" s="4">
        <v>4338</v>
      </c>
      <c r="T1001" t="s" s="4">
        <v>4338</v>
      </c>
      <c r="U1001" t="s" s="4">
        <v>4338</v>
      </c>
      <c r="V1001" t="s" s="4">
        <v>4338</v>
      </c>
      <c r="W1001" t="s" s="4">
        <v>4338</v>
      </c>
      <c r="X1001" t="s" s="4">
        <v>4338</v>
      </c>
      <c r="Y1001" t="s" s="4">
        <v>4338</v>
      </c>
      <c r="Z1001" t="s" s="4">
        <v>4338</v>
      </c>
      <c r="AA1001" t="s" s="4">
        <v>4338</v>
      </c>
      <c r="AB1001" t="s" s="4">
        <v>4338</v>
      </c>
      <c r="AC1001" t="s" s="4">
        <v>4338</v>
      </c>
      <c r="AD1001" t="s" s="4">
        <v>4338</v>
      </c>
      <c r="AE1001" t="s" s="4">
        <v>97</v>
      </c>
      <c r="AF1001" t="s" s="4">
        <v>98</v>
      </c>
      <c r="AG1001" t="s" s="4">
        <v>98</v>
      </c>
      <c r="AH1001" t="s" s="4">
        <v>112</v>
      </c>
    </row>
    <row r="1002" ht="45.0" customHeight="true">
      <c r="A1002" t="s" s="4">
        <v>4339</v>
      </c>
      <c r="B1002" t="s" s="4">
        <v>82</v>
      </c>
      <c r="C1002" t="s" s="4">
        <v>83</v>
      </c>
      <c r="D1002" t="s" s="4">
        <v>84</v>
      </c>
      <c r="E1002" t="s" s="4">
        <v>85</v>
      </c>
      <c r="F1002" t="s" s="4">
        <v>101</v>
      </c>
      <c r="G1002" t="s" s="4">
        <v>339</v>
      </c>
      <c r="H1002" t="s" s="4">
        <v>424</v>
      </c>
      <c r="I1002" t="s" s="4">
        <v>88</v>
      </c>
      <c r="J1002" t="s" s="4">
        <v>4340</v>
      </c>
      <c r="K1002" t="s" s="4">
        <v>2651</v>
      </c>
      <c r="L1002" t="s" s="4">
        <v>222</v>
      </c>
      <c r="M1002" t="s" s="4">
        <v>92</v>
      </c>
      <c r="N1002" t="s" s="4">
        <v>4341</v>
      </c>
      <c r="O1002" t="s" s="4">
        <v>94</v>
      </c>
      <c r="P1002" t="s" s="4">
        <v>4342</v>
      </c>
      <c r="Q1002" t="s" s="4">
        <v>94</v>
      </c>
      <c r="R1002" t="s" s="4">
        <v>4343</v>
      </c>
      <c r="S1002" t="s" s="4">
        <v>4343</v>
      </c>
      <c r="T1002" t="s" s="4">
        <v>4343</v>
      </c>
      <c r="U1002" t="s" s="4">
        <v>4343</v>
      </c>
      <c r="V1002" t="s" s="4">
        <v>4343</v>
      </c>
      <c r="W1002" t="s" s="4">
        <v>4343</v>
      </c>
      <c r="X1002" t="s" s="4">
        <v>4343</v>
      </c>
      <c r="Y1002" t="s" s="4">
        <v>4343</v>
      </c>
      <c r="Z1002" t="s" s="4">
        <v>4343</v>
      </c>
      <c r="AA1002" t="s" s="4">
        <v>4343</v>
      </c>
      <c r="AB1002" t="s" s="4">
        <v>4343</v>
      </c>
      <c r="AC1002" t="s" s="4">
        <v>4343</v>
      </c>
      <c r="AD1002" t="s" s="4">
        <v>4343</v>
      </c>
      <c r="AE1002" t="s" s="4">
        <v>97</v>
      </c>
      <c r="AF1002" t="s" s="4">
        <v>98</v>
      </c>
      <c r="AG1002" t="s" s="4">
        <v>98</v>
      </c>
      <c r="AH1002" t="s" s="4">
        <v>112</v>
      </c>
    </row>
    <row r="1003" ht="45.0" customHeight="true">
      <c r="A1003" t="s" s="4">
        <v>4344</v>
      </c>
      <c r="B1003" t="s" s="4">
        <v>82</v>
      </c>
      <c r="C1003" t="s" s="4">
        <v>83</v>
      </c>
      <c r="D1003" t="s" s="4">
        <v>84</v>
      </c>
      <c r="E1003" t="s" s="4">
        <v>85</v>
      </c>
      <c r="F1003" t="s" s="4">
        <v>101</v>
      </c>
      <c r="G1003" t="s" s="4">
        <v>1406</v>
      </c>
      <c r="H1003" t="s" s="4">
        <v>1407</v>
      </c>
      <c r="I1003" t="s" s="4">
        <v>116</v>
      </c>
      <c r="J1003" t="s" s="4">
        <v>560</v>
      </c>
      <c r="K1003" t="s" s="4">
        <v>195</v>
      </c>
      <c r="L1003" t="s" s="4">
        <v>4345</v>
      </c>
      <c r="M1003" t="s" s="4">
        <v>92</v>
      </c>
      <c r="N1003" t="s" s="4">
        <v>1415</v>
      </c>
      <c r="O1003" t="s" s="4">
        <v>94</v>
      </c>
      <c r="P1003" t="s" s="4">
        <v>1416</v>
      </c>
      <c r="Q1003" t="s" s="4">
        <v>94</v>
      </c>
      <c r="R1003" t="s" s="4">
        <v>4346</v>
      </c>
      <c r="S1003" t="s" s="4">
        <v>4346</v>
      </c>
      <c r="T1003" t="s" s="4">
        <v>4346</v>
      </c>
      <c r="U1003" t="s" s="4">
        <v>4346</v>
      </c>
      <c r="V1003" t="s" s="4">
        <v>4346</v>
      </c>
      <c r="W1003" t="s" s="4">
        <v>4346</v>
      </c>
      <c r="X1003" t="s" s="4">
        <v>4346</v>
      </c>
      <c r="Y1003" t="s" s="4">
        <v>4346</v>
      </c>
      <c r="Z1003" t="s" s="4">
        <v>4346</v>
      </c>
      <c r="AA1003" t="s" s="4">
        <v>4346</v>
      </c>
      <c r="AB1003" t="s" s="4">
        <v>4346</v>
      </c>
      <c r="AC1003" t="s" s="4">
        <v>4346</v>
      </c>
      <c r="AD1003" t="s" s="4">
        <v>4346</v>
      </c>
      <c r="AE1003" t="s" s="4">
        <v>97</v>
      </c>
      <c r="AF1003" t="s" s="4">
        <v>98</v>
      </c>
      <c r="AG1003" t="s" s="4">
        <v>98</v>
      </c>
      <c r="AH1003" t="s" s="4">
        <v>112</v>
      </c>
    </row>
    <row r="1004" ht="45.0" customHeight="true">
      <c r="A1004" t="s" s="4">
        <v>4347</v>
      </c>
      <c r="B1004" t="s" s="4">
        <v>82</v>
      </c>
      <c r="C1004" t="s" s="4">
        <v>83</v>
      </c>
      <c r="D1004" t="s" s="4">
        <v>84</v>
      </c>
      <c r="E1004" t="s" s="4">
        <v>85</v>
      </c>
      <c r="F1004" t="s" s="4">
        <v>101</v>
      </c>
      <c r="G1004" t="s" s="4">
        <v>339</v>
      </c>
      <c r="H1004" t="s" s="4">
        <v>1292</v>
      </c>
      <c r="I1004" t="s" s="4">
        <v>116</v>
      </c>
      <c r="J1004" t="s" s="4">
        <v>4348</v>
      </c>
      <c r="K1004" t="s" s="4">
        <v>229</v>
      </c>
      <c r="L1004" t="s" s="4">
        <v>2152</v>
      </c>
      <c r="M1004" t="s" s="4">
        <v>108</v>
      </c>
      <c r="N1004" t="s" s="4">
        <v>4349</v>
      </c>
      <c r="O1004" t="s" s="4">
        <v>94</v>
      </c>
      <c r="P1004" t="s" s="4">
        <v>4350</v>
      </c>
      <c r="Q1004" t="s" s="4">
        <v>94</v>
      </c>
      <c r="R1004" t="s" s="4">
        <v>4351</v>
      </c>
      <c r="S1004" t="s" s="4">
        <v>4351</v>
      </c>
      <c r="T1004" t="s" s="4">
        <v>4351</v>
      </c>
      <c r="U1004" t="s" s="4">
        <v>4351</v>
      </c>
      <c r="V1004" t="s" s="4">
        <v>4351</v>
      </c>
      <c r="W1004" t="s" s="4">
        <v>4351</v>
      </c>
      <c r="X1004" t="s" s="4">
        <v>4351</v>
      </c>
      <c r="Y1004" t="s" s="4">
        <v>4351</v>
      </c>
      <c r="Z1004" t="s" s="4">
        <v>4351</v>
      </c>
      <c r="AA1004" t="s" s="4">
        <v>4351</v>
      </c>
      <c r="AB1004" t="s" s="4">
        <v>4351</v>
      </c>
      <c r="AC1004" t="s" s="4">
        <v>4351</v>
      </c>
      <c r="AD1004" t="s" s="4">
        <v>4351</v>
      </c>
      <c r="AE1004" t="s" s="4">
        <v>97</v>
      </c>
      <c r="AF1004" t="s" s="4">
        <v>98</v>
      </c>
      <c r="AG1004" t="s" s="4">
        <v>98</v>
      </c>
      <c r="AH1004" t="s" s="4">
        <v>112</v>
      </c>
    </row>
    <row r="1005" ht="45.0" customHeight="true">
      <c r="A1005" t="s" s="4">
        <v>4352</v>
      </c>
      <c r="B1005" t="s" s="4">
        <v>82</v>
      </c>
      <c r="C1005" t="s" s="4">
        <v>83</v>
      </c>
      <c r="D1005" t="s" s="4">
        <v>84</v>
      </c>
      <c r="E1005" t="s" s="4">
        <v>85</v>
      </c>
      <c r="F1005" t="s" s="4">
        <v>101</v>
      </c>
      <c r="G1005" t="s" s="4">
        <v>4353</v>
      </c>
      <c r="H1005" t="s" s="4">
        <v>4354</v>
      </c>
      <c r="I1005" t="s" s="4">
        <v>289</v>
      </c>
      <c r="J1005" t="s" s="4">
        <v>4355</v>
      </c>
      <c r="K1005" t="s" s="4">
        <v>228</v>
      </c>
      <c r="L1005" t="s" s="4">
        <v>474</v>
      </c>
      <c r="M1005" t="s" s="4">
        <v>108</v>
      </c>
      <c r="N1005" t="s" s="4">
        <v>1480</v>
      </c>
      <c r="O1005" t="s" s="4">
        <v>94</v>
      </c>
      <c r="P1005" t="s" s="4">
        <v>1481</v>
      </c>
      <c r="Q1005" t="s" s="4">
        <v>94</v>
      </c>
      <c r="R1005" t="s" s="4">
        <v>4356</v>
      </c>
      <c r="S1005" t="s" s="4">
        <v>4356</v>
      </c>
      <c r="T1005" t="s" s="4">
        <v>4356</v>
      </c>
      <c r="U1005" t="s" s="4">
        <v>4356</v>
      </c>
      <c r="V1005" t="s" s="4">
        <v>4356</v>
      </c>
      <c r="W1005" t="s" s="4">
        <v>4356</v>
      </c>
      <c r="X1005" t="s" s="4">
        <v>4356</v>
      </c>
      <c r="Y1005" t="s" s="4">
        <v>4356</v>
      </c>
      <c r="Z1005" t="s" s="4">
        <v>4356</v>
      </c>
      <c r="AA1005" t="s" s="4">
        <v>4356</v>
      </c>
      <c r="AB1005" t="s" s="4">
        <v>4356</v>
      </c>
      <c r="AC1005" t="s" s="4">
        <v>4356</v>
      </c>
      <c r="AD1005" t="s" s="4">
        <v>4356</v>
      </c>
      <c r="AE1005" t="s" s="4">
        <v>97</v>
      </c>
      <c r="AF1005" t="s" s="4">
        <v>98</v>
      </c>
      <c r="AG1005" t="s" s="4">
        <v>98</v>
      </c>
      <c r="AH1005" t="s" s="4">
        <v>112</v>
      </c>
    </row>
    <row r="1006" ht="45.0" customHeight="true">
      <c r="A1006" t="s" s="4">
        <v>4357</v>
      </c>
      <c r="B1006" t="s" s="4">
        <v>82</v>
      </c>
      <c r="C1006" t="s" s="4">
        <v>83</v>
      </c>
      <c r="D1006" t="s" s="4">
        <v>84</v>
      </c>
      <c r="E1006" t="s" s="4">
        <v>85</v>
      </c>
      <c r="F1006" t="s" s="4">
        <v>101</v>
      </c>
      <c r="G1006" t="s" s="4">
        <v>191</v>
      </c>
      <c r="H1006" t="s" s="4">
        <v>192</v>
      </c>
      <c r="I1006" t="s" s="4">
        <v>116</v>
      </c>
      <c r="J1006" t="s" s="4">
        <v>4358</v>
      </c>
      <c r="K1006" t="s" s="4">
        <v>370</v>
      </c>
      <c r="L1006" t="s" s="4">
        <v>2226</v>
      </c>
      <c r="M1006" t="s" s="4">
        <v>92</v>
      </c>
      <c r="N1006" t="s" s="4">
        <v>129</v>
      </c>
      <c r="O1006" t="s" s="4">
        <v>94</v>
      </c>
      <c r="P1006" t="s" s="4">
        <v>130</v>
      </c>
      <c r="Q1006" t="s" s="4">
        <v>94</v>
      </c>
      <c r="R1006" t="s" s="4">
        <v>4359</v>
      </c>
      <c r="S1006" t="s" s="4">
        <v>4359</v>
      </c>
      <c r="T1006" t="s" s="4">
        <v>4359</v>
      </c>
      <c r="U1006" t="s" s="4">
        <v>4359</v>
      </c>
      <c r="V1006" t="s" s="4">
        <v>4359</v>
      </c>
      <c r="W1006" t="s" s="4">
        <v>4359</v>
      </c>
      <c r="X1006" t="s" s="4">
        <v>4359</v>
      </c>
      <c r="Y1006" t="s" s="4">
        <v>4359</v>
      </c>
      <c r="Z1006" t="s" s="4">
        <v>4359</v>
      </c>
      <c r="AA1006" t="s" s="4">
        <v>4359</v>
      </c>
      <c r="AB1006" t="s" s="4">
        <v>4359</v>
      </c>
      <c r="AC1006" t="s" s="4">
        <v>4359</v>
      </c>
      <c r="AD1006" t="s" s="4">
        <v>4359</v>
      </c>
      <c r="AE1006" t="s" s="4">
        <v>97</v>
      </c>
      <c r="AF1006" t="s" s="4">
        <v>98</v>
      </c>
      <c r="AG1006" t="s" s="4">
        <v>98</v>
      </c>
      <c r="AH1006" t="s" s="4">
        <v>112</v>
      </c>
    </row>
    <row r="1007" ht="45.0" customHeight="true">
      <c r="A1007" t="s" s="4">
        <v>4360</v>
      </c>
      <c r="B1007" t="s" s="4">
        <v>82</v>
      </c>
      <c r="C1007" t="s" s="4">
        <v>83</v>
      </c>
      <c r="D1007" t="s" s="4">
        <v>84</v>
      </c>
      <c r="E1007" t="s" s="4">
        <v>579</v>
      </c>
      <c r="F1007" t="s" s="4">
        <v>9</v>
      </c>
      <c r="G1007" t="s" s="4">
        <v>2377</v>
      </c>
      <c r="H1007" t="s" s="4">
        <v>2378</v>
      </c>
      <c r="I1007" t="s" s="4">
        <v>1881</v>
      </c>
      <c r="J1007" t="s" s="4">
        <v>4361</v>
      </c>
      <c r="K1007" t="s" s="4">
        <v>4025</v>
      </c>
      <c r="L1007" t="s" s="4">
        <v>512</v>
      </c>
      <c r="M1007" t="s" s="4">
        <v>92</v>
      </c>
      <c r="N1007" t="s" s="4">
        <v>2380</v>
      </c>
      <c r="O1007" t="s" s="4">
        <v>94</v>
      </c>
      <c r="P1007" t="s" s="4">
        <v>2381</v>
      </c>
      <c r="Q1007" t="s" s="4">
        <v>94</v>
      </c>
      <c r="R1007" t="s" s="4">
        <v>4362</v>
      </c>
      <c r="S1007" t="s" s="4">
        <v>4362</v>
      </c>
      <c r="T1007" t="s" s="4">
        <v>4362</v>
      </c>
      <c r="U1007" t="s" s="4">
        <v>4362</v>
      </c>
      <c r="V1007" t="s" s="4">
        <v>4362</v>
      </c>
      <c r="W1007" t="s" s="4">
        <v>4362</v>
      </c>
      <c r="X1007" t="s" s="4">
        <v>4362</v>
      </c>
      <c r="Y1007" t="s" s="4">
        <v>4362</v>
      </c>
      <c r="Z1007" t="s" s="4">
        <v>4362</v>
      </c>
      <c r="AA1007" t="s" s="4">
        <v>4362</v>
      </c>
      <c r="AB1007" t="s" s="4">
        <v>4362</v>
      </c>
      <c r="AC1007" t="s" s="4">
        <v>4362</v>
      </c>
      <c r="AD1007" t="s" s="4">
        <v>4362</v>
      </c>
      <c r="AE1007" t="s" s="4">
        <v>97</v>
      </c>
      <c r="AF1007" t="s" s="4">
        <v>98</v>
      </c>
      <c r="AG1007" t="s" s="4">
        <v>98</v>
      </c>
      <c r="AH1007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8243</v>
      </c>
      <c r="D2" t="s">
        <v>8244</v>
      </c>
      <c r="E2" t="s">
        <v>8245</v>
      </c>
      <c r="F2" t="s">
        <v>8246</v>
      </c>
      <c r="G2" t="s">
        <v>8247</v>
      </c>
    </row>
    <row r="3">
      <c r="A3" t="s" s="1">
        <v>4377</v>
      </c>
      <c r="B3" s="1"/>
      <c r="C3" t="s" s="1">
        <v>8248</v>
      </c>
      <c r="D3" t="s" s="1">
        <v>8249</v>
      </c>
      <c r="E3" t="s" s="1">
        <v>8250</v>
      </c>
      <c r="F3" t="s" s="1">
        <v>8251</v>
      </c>
      <c r="G3" t="s" s="1">
        <v>8252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8253</v>
      </c>
      <c r="D2" t="s">
        <v>8254</v>
      </c>
      <c r="E2" t="s">
        <v>8255</v>
      </c>
      <c r="F2" t="s">
        <v>8256</v>
      </c>
      <c r="G2" t="s">
        <v>8257</v>
      </c>
    </row>
    <row r="3">
      <c r="A3" t="s" s="1">
        <v>4377</v>
      </c>
      <c r="B3" s="1"/>
      <c r="C3" t="s" s="1">
        <v>8258</v>
      </c>
      <c r="D3" t="s" s="1">
        <v>8259</v>
      </c>
      <c r="E3" t="s" s="1">
        <v>8260</v>
      </c>
      <c r="F3" t="s" s="1">
        <v>8261</v>
      </c>
      <c r="G3" t="s" s="1">
        <v>8262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8263</v>
      </c>
      <c r="D2" t="s">
        <v>8264</v>
      </c>
      <c r="E2" t="s">
        <v>8265</v>
      </c>
      <c r="F2" t="s">
        <v>8266</v>
      </c>
      <c r="G2" t="s">
        <v>8267</v>
      </c>
    </row>
    <row r="3">
      <c r="A3" t="s" s="1">
        <v>4377</v>
      </c>
      <c r="B3" s="1"/>
      <c r="C3" t="s" s="1">
        <v>8268</v>
      </c>
      <c r="D3" t="s" s="1">
        <v>8269</v>
      </c>
      <c r="E3" t="s" s="1">
        <v>8270</v>
      </c>
      <c r="F3" t="s" s="1">
        <v>8271</v>
      </c>
      <c r="G3" t="s" s="1">
        <v>8272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8273</v>
      </c>
      <c r="D2" t="s">
        <v>8274</v>
      </c>
      <c r="E2" t="s">
        <v>8275</v>
      </c>
      <c r="F2" t="s">
        <v>8276</v>
      </c>
      <c r="G2" t="s">
        <v>8277</v>
      </c>
    </row>
    <row r="3">
      <c r="A3" t="s" s="1">
        <v>4377</v>
      </c>
      <c r="B3" s="1"/>
      <c r="C3" t="s" s="1">
        <v>8278</v>
      </c>
      <c r="D3" t="s" s="1">
        <v>8279</v>
      </c>
      <c r="E3" t="s" s="1">
        <v>8280</v>
      </c>
      <c r="F3" t="s" s="1">
        <v>8281</v>
      </c>
      <c r="G3" t="s" s="1">
        <v>8282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8283</v>
      </c>
      <c r="D2" t="s">
        <v>8284</v>
      </c>
      <c r="E2" t="s">
        <v>8285</v>
      </c>
      <c r="F2" t="s">
        <v>8286</v>
      </c>
      <c r="G2" t="s">
        <v>8287</v>
      </c>
    </row>
    <row r="3">
      <c r="A3" t="s" s="1">
        <v>4377</v>
      </c>
      <c r="B3" s="1"/>
      <c r="C3" t="s" s="1">
        <v>8288</v>
      </c>
      <c r="D3" t="s" s="1">
        <v>8289</v>
      </c>
      <c r="E3" t="s" s="1">
        <v>8290</v>
      </c>
      <c r="F3" t="s" s="1">
        <v>8291</v>
      </c>
      <c r="G3" t="s" s="1">
        <v>8292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00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957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8293</v>
      </c>
      <c r="D2" t="s">
        <v>8294</v>
      </c>
      <c r="E2" t="s">
        <v>8295</v>
      </c>
      <c r="F2" t="s">
        <v>8296</v>
      </c>
      <c r="G2" t="s">
        <v>8297</v>
      </c>
    </row>
    <row r="3">
      <c r="A3" t="s" s="1">
        <v>4377</v>
      </c>
      <c r="B3" s="1"/>
      <c r="C3" t="s" s="1">
        <v>8298</v>
      </c>
      <c r="D3" t="s" s="1">
        <v>8299</v>
      </c>
      <c r="E3" t="s" s="1">
        <v>8300</v>
      </c>
      <c r="F3" t="s" s="1">
        <v>8301</v>
      </c>
      <c r="G3" t="s" s="1">
        <v>8302</v>
      </c>
    </row>
    <row r="4" ht="45.0" customHeight="true">
      <c r="A4" t="s" s="4">
        <v>96</v>
      </c>
      <c r="B4" t="s" s="4">
        <v>8303</v>
      </c>
      <c r="C4" t="s" s="4">
        <v>8304</v>
      </c>
      <c r="D4" t="s" s="4">
        <v>4473</v>
      </c>
      <c r="E4" t="s" s="4">
        <v>4473</v>
      </c>
      <c r="F4" t="s" s="4">
        <v>94</v>
      </c>
      <c r="G4" t="s" s="4">
        <v>5688</v>
      </c>
    </row>
    <row r="5" ht="45.0" customHeight="true">
      <c r="A5" t="s" s="4">
        <v>111</v>
      </c>
      <c r="B5" t="s" s="4">
        <v>8305</v>
      </c>
      <c r="C5" t="s" s="4">
        <v>8304</v>
      </c>
      <c r="D5" t="s" s="4">
        <v>4473</v>
      </c>
      <c r="E5" t="s" s="4">
        <v>4473</v>
      </c>
      <c r="F5" t="s" s="4">
        <v>94</v>
      </c>
      <c r="G5" t="s" s="4">
        <v>5688</v>
      </c>
    </row>
    <row r="6" ht="45.0" customHeight="true">
      <c r="A6" t="s" s="4">
        <v>122</v>
      </c>
      <c r="B6" t="s" s="4">
        <v>8306</v>
      </c>
      <c r="C6" t="s" s="4">
        <v>8304</v>
      </c>
      <c r="D6" t="s" s="4">
        <v>4473</v>
      </c>
      <c r="E6" t="s" s="4">
        <v>4473</v>
      </c>
      <c r="F6" t="s" s="4">
        <v>94</v>
      </c>
      <c r="G6" t="s" s="4">
        <v>5688</v>
      </c>
    </row>
    <row r="7" ht="45.0" customHeight="true">
      <c r="A7" t="s" s="4">
        <v>131</v>
      </c>
      <c r="B7" t="s" s="4">
        <v>8307</v>
      </c>
      <c r="C7" t="s" s="4">
        <v>8304</v>
      </c>
      <c r="D7" t="s" s="4">
        <v>4473</v>
      </c>
      <c r="E7" t="s" s="4">
        <v>4473</v>
      </c>
      <c r="F7" t="s" s="4">
        <v>94</v>
      </c>
      <c r="G7" t="s" s="4">
        <v>5688</v>
      </c>
    </row>
    <row r="8" ht="45.0" customHeight="true">
      <c r="A8" t="s" s="4">
        <v>135</v>
      </c>
      <c r="B8" t="s" s="4">
        <v>8308</v>
      </c>
      <c r="C8" t="s" s="4">
        <v>8304</v>
      </c>
      <c r="D8" t="s" s="4">
        <v>4473</v>
      </c>
      <c r="E8" t="s" s="4">
        <v>4473</v>
      </c>
      <c r="F8" t="s" s="4">
        <v>94</v>
      </c>
      <c r="G8" t="s" s="4">
        <v>5688</v>
      </c>
    </row>
    <row r="9" ht="45.0" customHeight="true">
      <c r="A9" t="s" s="4">
        <v>145</v>
      </c>
      <c r="B9" t="s" s="4">
        <v>8309</v>
      </c>
      <c r="C9" t="s" s="4">
        <v>8304</v>
      </c>
      <c r="D9" t="s" s="4">
        <v>4473</v>
      </c>
      <c r="E9" t="s" s="4">
        <v>4473</v>
      </c>
      <c r="F9" t="s" s="4">
        <v>94</v>
      </c>
      <c r="G9" t="s" s="4">
        <v>5688</v>
      </c>
    </row>
    <row r="10" ht="45.0" customHeight="true">
      <c r="A10" t="s" s="4">
        <v>154</v>
      </c>
      <c r="B10" t="s" s="4">
        <v>8310</v>
      </c>
      <c r="C10" t="s" s="4">
        <v>8304</v>
      </c>
      <c r="D10" t="s" s="4">
        <v>4473</v>
      </c>
      <c r="E10" t="s" s="4">
        <v>4473</v>
      </c>
      <c r="F10" t="s" s="4">
        <v>94</v>
      </c>
      <c r="G10" t="s" s="4">
        <v>5688</v>
      </c>
    </row>
    <row r="11" ht="45.0" customHeight="true">
      <c r="A11" t="s" s="4">
        <v>163</v>
      </c>
      <c r="B11" t="s" s="4">
        <v>8311</v>
      </c>
      <c r="C11" t="s" s="4">
        <v>8304</v>
      </c>
      <c r="D11" t="s" s="4">
        <v>4473</v>
      </c>
      <c r="E11" t="s" s="4">
        <v>4473</v>
      </c>
      <c r="F11" t="s" s="4">
        <v>94</v>
      </c>
      <c r="G11" t="s" s="4">
        <v>5688</v>
      </c>
    </row>
    <row r="12" ht="45.0" customHeight="true">
      <c r="A12" t="s" s="4">
        <v>170</v>
      </c>
      <c r="B12" t="s" s="4">
        <v>8312</v>
      </c>
      <c r="C12" t="s" s="4">
        <v>8304</v>
      </c>
      <c r="D12" t="s" s="4">
        <v>4473</v>
      </c>
      <c r="E12" t="s" s="4">
        <v>4473</v>
      </c>
      <c r="F12" t="s" s="4">
        <v>94</v>
      </c>
      <c r="G12" t="s" s="4">
        <v>5688</v>
      </c>
    </row>
    <row r="13" ht="45.0" customHeight="true">
      <c r="A13" t="s" s="4">
        <v>178</v>
      </c>
      <c r="B13" t="s" s="4">
        <v>8313</v>
      </c>
      <c r="C13" t="s" s="4">
        <v>8304</v>
      </c>
      <c r="D13" t="s" s="4">
        <v>4473</v>
      </c>
      <c r="E13" t="s" s="4">
        <v>4473</v>
      </c>
      <c r="F13" t="s" s="4">
        <v>94</v>
      </c>
      <c r="G13" t="s" s="4">
        <v>5688</v>
      </c>
    </row>
    <row r="14" ht="45.0" customHeight="true">
      <c r="A14" t="s" s="4">
        <v>183</v>
      </c>
      <c r="B14" t="s" s="4">
        <v>8314</v>
      </c>
      <c r="C14" t="s" s="4">
        <v>8304</v>
      </c>
      <c r="D14" t="s" s="4">
        <v>4473</v>
      </c>
      <c r="E14" t="s" s="4">
        <v>4473</v>
      </c>
      <c r="F14" t="s" s="4">
        <v>94</v>
      </c>
      <c r="G14" t="s" s="4">
        <v>5688</v>
      </c>
    </row>
    <row r="15" ht="45.0" customHeight="true">
      <c r="A15" t="s" s="4">
        <v>189</v>
      </c>
      <c r="B15" t="s" s="4">
        <v>8315</v>
      </c>
      <c r="C15" t="s" s="4">
        <v>8304</v>
      </c>
      <c r="D15" t="s" s="4">
        <v>4473</v>
      </c>
      <c r="E15" t="s" s="4">
        <v>4473</v>
      </c>
      <c r="F15" t="s" s="4">
        <v>94</v>
      </c>
      <c r="G15" t="s" s="4">
        <v>5688</v>
      </c>
    </row>
    <row r="16" ht="45.0" customHeight="true">
      <c r="A16" t="s" s="4">
        <v>196</v>
      </c>
      <c r="B16" t="s" s="4">
        <v>8316</v>
      </c>
      <c r="C16" t="s" s="4">
        <v>8304</v>
      </c>
      <c r="D16" t="s" s="4">
        <v>4473</v>
      </c>
      <c r="E16" t="s" s="4">
        <v>4473</v>
      </c>
      <c r="F16" t="s" s="4">
        <v>94</v>
      </c>
      <c r="G16" t="s" s="4">
        <v>5688</v>
      </c>
    </row>
    <row r="17" ht="45.0" customHeight="true">
      <c r="A17" t="s" s="4">
        <v>204</v>
      </c>
      <c r="B17" t="s" s="4">
        <v>8317</v>
      </c>
      <c r="C17" t="s" s="4">
        <v>8304</v>
      </c>
      <c r="D17" t="s" s="4">
        <v>4473</v>
      </c>
      <c r="E17" t="s" s="4">
        <v>4473</v>
      </c>
      <c r="F17" t="s" s="4">
        <v>94</v>
      </c>
      <c r="G17" t="s" s="4">
        <v>5688</v>
      </c>
    </row>
    <row r="18" ht="45.0" customHeight="true">
      <c r="A18" t="s" s="4">
        <v>209</v>
      </c>
      <c r="B18" t="s" s="4">
        <v>8318</v>
      </c>
      <c r="C18" t="s" s="4">
        <v>8304</v>
      </c>
      <c r="D18" t="s" s="4">
        <v>4473</v>
      </c>
      <c r="E18" t="s" s="4">
        <v>4473</v>
      </c>
      <c r="F18" t="s" s="4">
        <v>94</v>
      </c>
      <c r="G18" t="s" s="4">
        <v>5688</v>
      </c>
    </row>
    <row r="19" ht="45.0" customHeight="true">
      <c r="A19" t="s" s="4">
        <v>216</v>
      </c>
      <c r="B19" t="s" s="4">
        <v>8319</v>
      </c>
      <c r="C19" t="s" s="4">
        <v>8304</v>
      </c>
      <c r="D19" t="s" s="4">
        <v>4473</v>
      </c>
      <c r="E19" t="s" s="4">
        <v>4473</v>
      </c>
      <c r="F19" t="s" s="4">
        <v>94</v>
      </c>
      <c r="G19" t="s" s="4">
        <v>5688</v>
      </c>
    </row>
    <row r="20" ht="45.0" customHeight="true">
      <c r="A20" t="s" s="4">
        <v>225</v>
      </c>
      <c r="B20" t="s" s="4">
        <v>8320</v>
      </c>
      <c r="C20" t="s" s="4">
        <v>8304</v>
      </c>
      <c r="D20" t="s" s="4">
        <v>4473</v>
      </c>
      <c r="E20" t="s" s="4">
        <v>4473</v>
      </c>
      <c r="F20" t="s" s="4">
        <v>94</v>
      </c>
      <c r="G20" t="s" s="4">
        <v>5688</v>
      </c>
    </row>
    <row r="21" ht="45.0" customHeight="true">
      <c r="A21" t="s" s="4">
        <v>232</v>
      </c>
      <c r="B21" t="s" s="4">
        <v>8321</v>
      </c>
      <c r="C21" t="s" s="4">
        <v>8304</v>
      </c>
      <c r="D21" t="s" s="4">
        <v>4473</v>
      </c>
      <c r="E21" t="s" s="4">
        <v>4473</v>
      </c>
      <c r="F21" t="s" s="4">
        <v>94</v>
      </c>
      <c r="G21" t="s" s="4">
        <v>5688</v>
      </c>
    </row>
    <row r="22" ht="45.0" customHeight="true">
      <c r="A22" t="s" s="4">
        <v>239</v>
      </c>
      <c r="B22" t="s" s="4">
        <v>8322</v>
      </c>
      <c r="C22" t="s" s="4">
        <v>8304</v>
      </c>
      <c r="D22" t="s" s="4">
        <v>4473</v>
      </c>
      <c r="E22" t="s" s="4">
        <v>4473</v>
      </c>
      <c r="F22" t="s" s="4">
        <v>94</v>
      </c>
      <c r="G22" t="s" s="4">
        <v>5688</v>
      </c>
    </row>
    <row r="23" ht="45.0" customHeight="true">
      <c r="A23" t="s" s="4">
        <v>242</v>
      </c>
      <c r="B23" t="s" s="4">
        <v>8323</v>
      </c>
      <c r="C23" t="s" s="4">
        <v>8304</v>
      </c>
      <c r="D23" t="s" s="4">
        <v>4473</v>
      </c>
      <c r="E23" t="s" s="4">
        <v>4473</v>
      </c>
      <c r="F23" t="s" s="4">
        <v>94</v>
      </c>
      <c r="G23" t="s" s="4">
        <v>5688</v>
      </c>
    </row>
    <row r="24" ht="45.0" customHeight="true">
      <c r="A24" t="s" s="4">
        <v>248</v>
      </c>
      <c r="B24" t="s" s="4">
        <v>8324</v>
      </c>
      <c r="C24" t="s" s="4">
        <v>8304</v>
      </c>
      <c r="D24" t="s" s="4">
        <v>4473</v>
      </c>
      <c r="E24" t="s" s="4">
        <v>4473</v>
      </c>
      <c r="F24" t="s" s="4">
        <v>94</v>
      </c>
      <c r="G24" t="s" s="4">
        <v>5688</v>
      </c>
    </row>
    <row r="25" ht="45.0" customHeight="true">
      <c r="A25" t="s" s="4">
        <v>252</v>
      </c>
      <c r="B25" t="s" s="4">
        <v>8325</v>
      </c>
      <c r="C25" t="s" s="4">
        <v>8304</v>
      </c>
      <c r="D25" t="s" s="4">
        <v>4473</v>
      </c>
      <c r="E25" t="s" s="4">
        <v>4473</v>
      </c>
      <c r="F25" t="s" s="4">
        <v>94</v>
      </c>
      <c r="G25" t="s" s="4">
        <v>5688</v>
      </c>
    </row>
    <row r="26" ht="45.0" customHeight="true">
      <c r="A26" t="s" s="4">
        <v>256</v>
      </c>
      <c r="B26" t="s" s="4">
        <v>8326</v>
      </c>
      <c r="C26" t="s" s="4">
        <v>8304</v>
      </c>
      <c r="D26" t="s" s="4">
        <v>4473</v>
      </c>
      <c r="E26" t="s" s="4">
        <v>4473</v>
      </c>
      <c r="F26" t="s" s="4">
        <v>94</v>
      </c>
      <c r="G26" t="s" s="4">
        <v>5688</v>
      </c>
    </row>
    <row r="27" ht="45.0" customHeight="true">
      <c r="A27" t="s" s="4">
        <v>263</v>
      </c>
      <c r="B27" t="s" s="4">
        <v>8327</v>
      </c>
      <c r="C27" t="s" s="4">
        <v>8304</v>
      </c>
      <c r="D27" t="s" s="4">
        <v>4473</v>
      </c>
      <c r="E27" t="s" s="4">
        <v>4473</v>
      </c>
      <c r="F27" t="s" s="4">
        <v>94</v>
      </c>
      <c r="G27" t="s" s="4">
        <v>5688</v>
      </c>
    </row>
    <row r="28" ht="45.0" customHeight="true">
      <c r="A28" t="s" s="4">
        <v>272</v>
      </c>
      <c r="B28" t="s" s="4">
        <v>8328</v>
      </c>
      <c r="C28" t="s" s="4">
        <v>8304</v>
      </c>
      <c r="D28" t="s" s="4">
        <v>4473</v>
      </c>
      <c r="E28" t="s" s="4">
        <v>4473</v>
      </c>
      <c r="F28" t="s" s="4">
        <v>94</v>
      </c>
      <c r="G28" t="s" s="4">
        <v>5688</v>
      </c>
    </row>
    <row r="29" ht="45.0" customHeight="true">
      <c r="A29" t="s" s="4">
        <v>278</v>
      </c>
      <c r="B29" t="s" s="4">
        <v>8329</v>
      </c>
      <c r="C29" t="s" s="4">
        <v>8304</v>
      </c>
      <c r="D29" t="s" s="4">
        <v>4473</v>
      </c>
      <c r="E29" t="s" s="4">
        <v>4473</v>
      </c>
      <c r="F29" t="s" s="4">
        <v>94</v>
      </c>
      <c r="G29" t="s" s="4">
        <v>5688</v>
      </c>
    </row>
    <row r="30" ht="45.0" customHeight="true">
      <c r="A30" t="s" s="4">
        <v>285</v>
      </c>
      <c r="B30" t="s" s="4">
        <v>8330</v>
      </c>
      <c r="C30" t="s" s="4">
        <v>8304</v>
      </c>
      <c r="D30" t="s" s="4">
        <v>4473</v>
      </c>
      <c r="E30" t="s" s="4">
        <v>4473</v>
      </c>
      <c r="F30" t="s" s="4">
        <v>94</v>
      </c>
      <c r="G30" t="s" s="4">
        <v>5688</v>
      </c>
    </row>
    <row r="31" ht="45.0" customHeight="true">
      <c r="A31" t="s" s="4">
        <v>293</v>
      </c>
      <c r="B31" t="s" s="4">
        <v>8331</v>
      </c>
      <c r="C31" t="s" s="4">
        <v>8304</v>
      </c>
      <c r="D31" t="s" s="4">
        <v>4473</v>
      </c>
      <c r="E31" t="s" s="4">
        <v>4473</v>
      </c>
      <c r="F31" t="s" s="4">
        <v>94</v>
      </c>
      <c r="G31" t="s" s="4">
        <v>5688</v>
      </c>
    </row>
    <row r="32" ht="45.0" customHeight="true">
      <c r="A32" t="s" s="4">
        <v>300</v>
      </c>
      <c r="B32" t="s" s="4">
        <v>8332</v>
      </c>
      <c r="C32" t="s" s="4">
        <v>8304</v>
      </c>
      <c r="D32" t="s" s="4">
        <v>4473</v>
      </c>
      <c r="E32" t="s" s="4">
        <v>4473</v>
      </c>
      <c r="F32" t="s" s="4">
        <v>94</v>
      </c>
      <c r="G32" t="s" s="4">
        <v>5688</v>
      </c>
    </row>
    <row r="33" ht="45.0" customHeight="true">
      <c r="A33" t="s" s="4">
        <v>307</v>
      </c>
      <c r="B33" t="s" s="4">
        <v>8333</v>
      </c>
      <c r="C33" t="s" s="4">
        <v>8304</v>
      </c>
      <c r="D33" t="s" s="4">
        <v>4473</v>
      </c>
      <c r="E33" t="s" s="4">
        <v>4473</v>
      </c>
      <c r="F33" t="s" s="4">
        <v>94</v>
      </c>
      <c r="G33" t="s" s="4">
        <v>5688</v>
      </c>
    </row>
    <row r="34" ht="45.0" customHeight="true">
      <c r="A34" t="s" s="4">
        <v>314</v>
      </c>
      <c r="B34" t="s" s="4">
        <v>8334</v>
      </c>
      <c r="C34" t="s" s="4">
        <v>8304</v>
      </c>
      <c r="D34" t="s" s="4">
        <v>4473</v>
      </c>
      <c r="E34" t="s" s="4">
        <v>4473</v>
      </c>
      <c r="F34" t="s" s="4">
        <v>94</v>
      </c>
      <c r="G34" t="s" s="4">
        <v>5688</v>
      </c>
    </row>
    <row r="35" ht="45.0" customHeight="true">
      <c r="A35" t="s" s="4">
        <v>323</v>
      </c>
      <c r="B35" t="s" s="4">
        <v>8335</v>
      </c>
      <c r="C35" t="s" s="4">
        <v>8304</v>
      </c>
      <c r="D35" t="s" s="4">
        <v>4473</v>
      </c>
      <c r="E35" t="s" s="4">
        <v>4473</v>
      </c>
      <c r="F35" t="s" s="4">
        <v>94</v>
      </c>
      <c r="G35" t="s" s="4">
        <v>5688</v>
      </c>
    </row>
    <row r="36" ht="45.0" customHeight="true">
      <c r="A36" t="s" s="4">
        <v>329</v>
      </c>
      <c r="B36" t="s" s="4">
        <v>8336</v>
      </c>
      <c r="C36" t="s" s="4">
        <v>8304</v>
      </c>
      <c r="D36" t="s" s="4">
        <v>4473</v>
      </c>
      <c r="E36" t="s" s="4">
        <v>4473</v>
      </c>
      <c r="F36" t="s" s="4">
        <v>94</v>
      </c>
      <c r="G36" t="s" s="4">
        <v>5688</v>
      </c>
    </row>
    <row r="37" ht="45.0" customHeight="true">
      <c r="A37" t="s" s="4">
        <v>333</v>
      </c>
      <c r="B37" t="s" s="4">
        <v>8337</v>
      </c>
      <c r="C37" t="s" s="4">
        <v>8304</v>
      </c>
      <c r="D37" t="s" s="4">
        <v>4473</v>
      </c>
      <c r="E37" t="s" s="4">
        <v>4473</v>
      </c>
      <c r="F37" t="s" s="4">
        <v>94</v>
      </c>
      <c r="G37" t="s" s="4">
        <v>5688</v>
      </c>
    </row>
    <row r="38" ht="45.0" customHeight="true">
      <c r="A38" t="s" s="4">
        <v>337</v>
      </c>
      <c r="B38" t="s" s="4">
        <v>8338</v>
      </c>
      <c r="C38" t="s" s="4">
        <v>8304</v>
      </c>
      <c r="D38" t="s" s="4">
        <v>4473</v>
      </c>
      <c r="E38" t="s" s="4">
        <v>4473</v>
      </c>
      <c r="F38" t="s" s="4">
        <v>94</v>
      </c>
      <c r="G38" t="s" s="4">
        <v>5688</v>
      </c>
    </row>
    <row r="39" ht="45.0" customHeight="true">
      <c r="A39" t="s" s="4">
        <v>345</v>
      </c>
      <c r="B39" t="s" s="4">
        <v>8339</v>
      </c>
      <c r="C39" t="s" s="4">
        <v>8304</v>
      </c>
      <c r="D39" t="s" s="4">
        <v>4473</v>
      </c>
      <c r="E39" t="s" s="4">
        <v>4473</v>
      </c>
      <c r="F39" t="s" s="4">
        <v>94</v>
      </c>
      <c r="G39" t="s" s="4">
        <v>5688</v>
      </c>
    </row>
    <row r="40" ht="45.0" customHeight="true">
      <c r="A40" t="s" s="4">
        <v>352</v>
      </c>
      <c r="B40" t="s" s="4">
        <v>8340</v>
      </c>
      <c r="C40" t="s" s="4">
        <v>8304</v>
      </c>
      <c r="D40" t="s" s="4">
        <v>4473</v>
      </c>
      <c r="E40" t="s" s="4">
        <v>4473</v>
      </c>
      <c r="F40" t="s" s="4">
        <v>94</v>
      </c>
      <c r="G40" t="s" s="4">
        <v>5688</v>
      </c>
    </row>
    <row r="41" ht="45.0" customHeight="true">
      <c r="A41" t="s" s="4">
        <v>360</v>
      </c>
      <c r="B41" t="s" s="4">
        <v>8341</v>
      </c>
      <c r="C41" t="s" s="4">
        <v>8304</v>
      </c>
      <c r="D41" t="s" s="4">
        <v>4473</v>
      </c>
      <c r="E41" t="s" s="4">
        <v>4473</v>
      </c>
      <c r="F41" t="s" s="4">
        <v>94</v>
      </c>
      <c r="G41" t="s" s="4">
        <v>5688</v>
      </c>
    </row>
    <row r="42" ht="45.0" customHeight="true">
      <c r="A42" t="s" s="4">
        <v>367</v>
      </c>
      <c r="B42" t="s" s="4">
        <v>8342</v>
      </c>
      <c r="C42" t="s" s="4">
        <v>8304</v>
      </c>
      <c r="D42" t="s" s="4">
        <v>4473</v>
      </c>
      <c r="E42" t="s" s="4">
        <v>4473</v>
      </c>
      <c r="F42" t="s" s="4">
        <v>94</v>
      </c>
      <c r="G42" t="s" s="4">
        <v>5688</v>
      </c>
    </row>
    <row r="43" ht="45.0" customHeight="true">
      <c r="A43" t="s" s="4">
        <v>372</v>
      </c>
      <c r="B43" t="s" s="4">
        <v>8343</v>
      </c>
      <c r="C43" t="s" s="4">
        <v>8304</v>
      </c>
      <c r="D43" t="s" s="4">
        <v>4473</v>
      </c>
      <c r="E43" t="s" s="4">
        <v>4473</v>
      </c>
      <c r="F43" t="s" s="4">
        <v>94</v>
      </c>
      <c r="G43" t="s" s="4">
        <v>5688</v>
      </c>
    </row>
    <row r="44" ht="45.0" customHeight="true">
      <c r="A44" t="s" s="4">
        <v>376</v>
      </c>
      <c r="B44" t="s" s="4">
        <v>8344</v>
      </c>
      <c r="C44" t="s" s="4">
        <v>8304</v>
      </c>
      <c r="D44" t="s" s="4">
        <v>4473</v>
      </c>
      <c r="E44" t="s" s="4">
        <v>4473</v>
      </c>
      <c r="F44" t="s" s="4">
        <v>94</v>
      </c>
      <c r="G44" t="s" s="4">
        <v>5688</v>
      </c>
    </row>
    <row r="45" ht="45.0" customHeight="true">
      <c r="A45" t="s" s="4">
        <v>383</v>
      </c>
      <c r="B45" t="s" s="4">
        <v>8345</v>
      </c>
      <c r="C45" t="s" s="4">
        <v>8304</v>
      </c>
      <c r="D45" t="s" s="4">
        <v>4473</v>
      </c>
      <c r="E45" t="s" s="4">
        <v>4473</v>
      </c>
      <c r="F45" t="s" s="4">
        <v>94</v>
      </c>
      <c r="G45" t="s" s="4">
        <v>5688</v>
      </c>
    </row>
    <row r="46" ht="45.0" customHeight="true">
      <c r="A46" t="s" s="4">
        <v>389</v>
      </c>
      <c r="B46" t="s" s="4">
        <v>8346</v>
      </c>
      <c r="C46" t="s" s="4">
        <v>8304</v>
      </c>
      <c r="D46" t="s" s="4">
        <v>4473</v>
      </c>
      <c r="E46" t="s" s="4">
        <v>4473</v>
      </c>
      <c r="F46" t="s" s="4">
        <v>94</v>
      </c>
      <c r="G46" t="s" s="4">
        <v>5688</v>
      </c>
    </row>
    <row r="47" ht="45.0" customHeight="true">
      <c r="A47" t="s" s="4">
        <v>394</v>
      </c>
      <c r="B47" t="s" s="4">
        <v>8347</v>
      </c>
      <c r="C47" t="s" s="4">
        <v>8304</v>
      </c>
      <c r="D47" t="s" s="4">
        <v>4473</v>
      </c>
      <c r="E47" t="s" s="4">
        <v>4473</v>
      </c>
      <c r="F47" t="s" s="4">
        <v>94</v>
      </c>
      <c r="G47" t="s" s="4">
        <v>5688</v>
      </c>
    </row>
    <row r="48" ht="45.0" customHeight="true">
      <c r="A48" t="s" s="4">
        <v>403</v>
      </c>
      <c r="B48" t="s" s="4">
        <v>8348</v>
      </c>
      <c r="C48" t="s" s="4">
        <v>8304</v>
      </c>
      <c r="D48" t="s" s="4">
        <v>4473</v>
      </c>
      <c r="E48" t="s" s="4">
        <v>4473</v>
      </c>
      <c r="F48" t="s" s="4">
        <v>94</v>
      </c>
      <c r="G48" t="s" s="4">
        <v>5688</v>
      </c>
    </row>
    <row r="49" ht="45.0" customHeight="true">
      <c r="A49" t="s" s="4">
        <v>410</v>
      </c>
      <c r="B49" t="s" s="4">
        <v>8349</v>
      </c>
      <c r="C49" t="s" s="4">
        <v>8304</v>
      </c>
      <c r="D49" t="s" s="4">
        <v>4473</v>
      </c>
      <c r="E49" t="s" s="4">
        <v>4473</v>
      </c>
      <c r="F49" t="s" s="4">
        <v>94</v>
      </c>
      <c r="G49" t="s" s="4">
        <v>5688</v>
      </c>
    </row>
    <row r="50" ht="45.0" customHeight="true">
      <c r="A50" t="s" s="4">
        <v>415</v>
      </c>
      <c r="B50" t="s" s="4">
        <v>8350</v>
      </c>
      <c r="C50" t="s" s="4">
        <v>8304</v>
      </c>
      <c r="D50" t="s" s="4">
        <v>4473</v>
      </c>
      <c r="E50" t="s" s="4">
        <v>4473</v>
      </c>
      <c r="F50" t="s" s="4">
        <v>94</v>
      </c>
      <c r="G50" t="s" s="4">
        <v>5688</v>
      </c>
    </row>
    <row r="51" ht="45.0" customHeight="true">
      <c r="A51" t="s" s="4">
        <v>422</v>
      </c>
      <c r="B51" t="s" s="4">
        <v>8351</v>
      </c>
      <c r="C51" t="s" s="4">
        <v>8304</v>
      </c>
      <c r="D51" t="s" s="4">
        <v>4473</v>
      </c>
      <c r="E51" t="s" s="4">
        <v>4473</v>
      </c>
      <c r="F51" t="s" s="4">
        <v>94</v>
      </c>
      <c r="G51" t="s" s="4">
        <v>5688</v>
      </c>
    </row>
    <row r="52" ht="45.0" customHeight="true">
      <c r="A52" t="s" s="4">
        <v>429</v>
      </c>
      <c r="B52" t="s" s="4">
        <v>8352</v>
      </c>
      <c r="C52" t="s" s="4">
        <v>8304</v>
      </c>
      <c r="D52" t="s" s="4">
        <v>4473</v>
      </c>
      <c r="E52" t="s" s="4">
        <v>4473</v>
      </c>
      <c r="F52" t="s" s="4">
        <v>94</v>
      </c>
      <c r="G52" t="s" s="4">
        <v>5688</v>
      </c>
    </row>
    <row r="53" ht="45.0" customHeight="true">
      <c r="A53" t="s" s="4">
        <v>435</v>
      </c>
      <c r="B53" t="s" s="4">
        <v>8353</v>
      </c>
      <c r="C53" t="s" s="4">
        <v>8304</v>
      </c>
      <c r="D53" t="s" s="4">
        <v>8354</v>
      </c>
      <c r="E53" t="s" s="4">
        <v>8354</v>
      </c>
      <c r="F53" t="s" s="4">
        <v>94</v>
      </c>
      <c r="G53" t="s" s="4">
        <v>5688</v>
      </c>
    </row>
    <row r="54" ht="45.0" customHeight="true">
      <c r="A54" t="s" s="4">
        <v>444</v>
      </c>
      <c r="B54" t="s" s="4">
        <v>8355</v>
      </c>
      <c r="C54" t="s" s="4">
        <v>8304</v>
      </c>
      <c r="D54" t="s" s="4">
        <v>8356</v>
      </c>
      <c r="E54" t="s" s="4">
        <v>8356</v>
      </c>
      <c r="F54" t="s" s="4">
        <v>94</v>
      </c>
      <c r="G54" t="s" s="4">
        <v>5688</v>
      </c>
    </row>
    <row r="55" ht="45.0" customHeight="true">
      <c r="A55" t="s" s="4">
        <v>452</v>
      </c>
      <c r="B55" t="s" s="4">
        <v>8357</v>
      </c>
      <c r="C55" t="s" s="4">
        <v>8304</v>
      </c>
      <c r="D55" t="s" s="4">
        <v>8358</v>
      </c>
      <c r="E55" t="s" s="4">
        <v>8358</v>
      </c>
      <c r="F55" t="s" s="4">
        <v>94</v>
      </c>
      <c r="G55" t="s" s="4">
        <v>5688</v>
      </c>
    </row>
    <row r="56" ht="45.0" customHeight="true">
      <c r="A56" t="s" s="4">
        <v>457</v>
      </c>
      <c r="B56" t="s" s="4">
        <v>8359</v>
      </c>
      <c r="C56" t="s" s="4">
        <v>8304</v>
      </c>
      <c r="D56" t="s" s="4">
        <v>8360</v>
      </c>
      <c r="E56" t="s" s="4">
        <v>8360</v>
      </c>
      <c r="F56" t="s" s="4">
        <v>94</v>
      </c>
      <c r="G56" t="s" s="4">
        <v>5688</v>
      </c>
    </row>
    <row r="57" ht="45.0" customHeight="true">
      <c r="A57" t="s" s="4">
        <v>461</v>
      </c>
      <c r="B57" t="s" s="4">
        <v>8361</v>
      </c>
      <c r="C57" t="s" s="4">
        <v>8304</v>
      </c>
      <c r="D57" t="s" s="4">
        <v>8362</v>
      </c>
      <c r="E57" t="s" s="4">
        <v>8362</v>
      </c>
      <c r="F57" t="s" s="4">
        <v>94</v>
      </c>
      <c r="G57" t="s" s="4">
        <v>5688</v>
      </c>
    </row>
    <row r="58" ht="45.0" customHeight="true">
      <c r="A58" t="s" s="4">
        <v>469</v>
      </c>
      <c r="B58" t="s" s="4">
        <v>8363</v>
      </c>
      <c r="C58" t="s" s="4">
        <v>8304</v>
      </c>
      <c r="D58" t="s" s="4">
        <v>8364</v>
      </c>
      <c r="E58" t="s" s="4">
        <v>8364</v>
      </c>
      <c r="F58" t="s" s="4">
        <v>94</v>
      </c>
      <c r="G58" t="s" s="4">
        <v>5688</v>
      </c>
    </row>
    <row r="59" ht="45.0" customHeight="true">
      <c r="A59" t="s" s="4">
        <v>477</v>
      </c>
      <c r="B59" t="s" s="4">
        <v>8365</v>
      </c>
      <c r="C59" t="s" s="4">
        <v>8304</v>
      </c>
      <c r="D59" t="s" s="4">
        <v>8366</v>
      </c>
      <c r="E59" t="s" s="4">
        <v>8366</v>
      </c>
      <c r="F59" t="s" s="4">
        <v>94</v>
      </c>
      <c r="G59" t="s" s="4">
        <v>5688</v>
      </c>
    </row>
    <row r="60" ht="45.0" customHeight="true">
      <c r="A60" t="s" s="4">
        <v>483</v>
      </c>
      <c r="B60" t="s" s="4">
        <v>8367</v>
      </c>
      <c r="C60" t="s" s="4">
        <v>8304</v>
      </c>
      <c r="D60" t="s" s="4">
        <v>8368</v>
      </c>
      <c r="E60" t="s" s="4">
        <v>8368</v>
      </c>
      <c r="F60" t="s" s="4">
        <v>94</v>
      </c>
      <c r="G60" t="s" s="4">
        <v>5688</v>
      </c>
    </row>
    <row r="61" ht="45.0" customHeight="true">
      <c r="A61" t="s" s="4">
        <v>488</v>
      </c>
      <c r="B61" t="s" s="4">
        <v>8369</v>
      </c>
      <c r="C61" t="s" s="4">
        <v>8304</v>
      </c>
      <c r="D61" t="s" s="4">
        <v>8370</v>
      </c>
      <c r="E61" t="s" s="4">
        <v>8370</v>
      </c>
      <c r="F61" t="s" s="4">
        <v>94</v>
      </c>
      <c r="G61" t="s" s="4">
        <v>5688</v>
      </c>
    </row>
    <row r="62" ht="45.0" customHeight="true">
      <c r="A62" t="s" s="4">
        <v>493</v>
      </c>
      <c r="B62" t="s" s="4">
        <v>8371</v>
      </c>
      <c r="C62" t="s" s="4">
        <v>8304</v>
      </c>
      <c r="D62" t="s" s="4">
        <v>8372</v>
      </c>
      <c r="E62" t="s" s="4">
        <v>8372</v>
      </c>
      <c r="F62" t="s" s="4">
        <v>94</v>
      </c>
      <c r="G62" t="s" s="4">
        <v>5688</v>
      </c>
    </row>
    <row r="63" ht="45.0" customHeight="true">
      <c r="A63" t="s" s="4">
        <v>498</v>
      </c>
      <c r="B63" t="s" s="4">
        <v>8373</v>
      </c>
      <c r="C63" t="s" s="4">
        <v>8304</v>
      </c>
      <c r="D63" t="s" s="4">
        <v>8374</v>
      </c>
      <c r="E63" t="s" s="4">
        <v>8374</v>
      </c>
      <c r="F63" t="s" s="4">
        <v>94</v>
      </c>
      <c r="G63" t="s" s="4">
        <v>5688</v>
      </c>
    </row>
    <row r="64" ht="45.0" customHeight="true">
      <c r="A64" t="s" s="4">
        <v>506</v>
      </c>
      <c r="B64" t="s" s="4">
        <v>8375</v>
      </c>
      <c r="C64" t="s" s="4">
        <v>8304</v>
      </c>
      <c r="D64" t="s" s="4">
        <v>8376</v>
      </c>
      <c r="E64" t="s" s="4">
        <v>8376</v>
      </c>
      <c r="F64" t="s" s="4">
        <v>94</v>
      </c>
      <c r="G64" t="s" s="4">
        <v>5688</v>
      </c>
    </row>
    <row r="65" ht="45.0" customHeight="true">
      <c r="A65" t="s" s="4">
        <v>515</v>
      </c>
      <c r="B65" t="s" s="4">
        <v>8377</v>
      </c>
      <c r="C65" t="s" s="4">
        <v>8304</v>
      </c>
      <c r="D65" t="s" s="4">
        <v>8378</v>
      </c>
      <c r="E65" t="s" s="4">
        <v>8378</v>
      </c>
      <c r="F65" t="s" s="4">
        <v>94</v>
      </c>
      <c r="G65" t="s" s="4">
        <v>5688</v>
      </c>
    </row>
    <row r="66" ht="45.0" customHeight="true">
      <c r="A66" t="s" s="4">
        <v>519</v>
      </c>
      <c r="B66" t="s" s="4">
        <v>8379</v>
      </c>
      <c r="C66" t="s" s="4">
        <v>8304</v>
      </c>
      <c r="D66" t="s" s="4">
        <v>8378</v>
      </c>
      <c r="E66" t="s" s="4">
        <v>8378</v>
      </c>
      <c r="F66" t="s" s="4">
        <v>94</v>
      </c>
      <c r="G66" t="s" s="4">
        <v>5688</v>
      </c>
    </row>
    <row r="67" ht="45.0" customHeight="true">
      <c r="A67" t="s" s="4">
        <v>522</v>
      </c>
      <c r="B67" t="s" s="4">
        <v>8380</v>
      </c>
      <c r="C67" t="s" s="4">
        <v>8304</v>
      </c>
      <c r="D67" t="s" s="4">
        <v>8378</v>
      </c>
      <c r="E67" t="s" s="4">
        <v>8378</v>
      </c>
      <c r="F67" t="s" s="4">
        <v>94</v>
      </c>
      <c r="G67" t="s" s="4">
        <v>5688</v>
      </c>
    </row>
    <row r="68" ht="45.0" customHeight="true">
      <c r="A68" t="s" s="4">
        <v>529</v>
      </c>
      <c r="B68" t="s" s="4">
        <v>8381</v>
      </c>
      <c r="C68" t="s" s="4">
        <v>8304</v>
      </c>
      <c r="D68" t="s" s="4">
        <v>4473</v>
      </c>
      <c r="E68" t="s" s="4">
        <v>4473</v>
      </c>
      <c r="F68" t="s" s="4">
        <v>94</v>
      </c>
      <c r="G68" t="s" s="4">
        <v>5688</v>
      </c>
    </row>
    <row r="69" ht="45.0" customHeight="true">
      <c r="A69" t="s" s="4">
        <v>532</v>
      </c>
      <c r="B69" t="s" s="4">
        <v>8382</v>
      </c>
      <c r="C69" t="s" s="4">
        <v>8304</v>
      </c>
      <c r="D69" t="s" s="4">
        <v>4473</v>
      </c>
      <c r="E69" t="s" s="4">
        <v>4473</v>
      </c>
      <c r="F69" t="s" s="4">
        <v>94</v>
      </c>
      <c r="G69" t="s" s="4">
        <v>5688</v>
      </c>
    </row>
    <row r="70" ht="45.0" customHeight="true">
      <c r="A70" t="s" s="4">
        <v>537</v>
      </c>
      <c r="B70" t="s" s="4">
        <v>8383</v>
      </c>
      <c r="C70" t="s" s="4">
        <v>8304</v>
      </c>
      <c r="D70" t="s" s="4">
        <v>4473</v>
      </c>
      <c r="E70" t="s" s="4">
        <v>4473</v>
      </c>
      <c r="F70" t="s" s="4">
        <v>94</v>
      </c>
      <c r="G70" t="s" s="4">
        <v>5688</v>
      </c>
    </row>
    <row r="71" ht="45.0" customHeight="true">
      <c r="A71" t="s" s="4">
        <v>545</v>
      </c>
      <c r="B71" t="s" s="4">
        <v>8384</v>
      </c>
      <c r="C71" t="s" s="4">
        <v>8304</v>
      </c>
      <c r="D71" t="s" s="4">
        <v>4473</v>
      </c>
      <c r="E71" t="s" s="4">
        <v>4473</v>
      </c>
      <c r="F71" t="s" s="4">
        <v>94</v>
      </c>
      <c r="G71" t="s" s="4">
        <v>5688</v>
      </c>
    </row>
    <row r="72" ht="45.0" customHeight="true">
      <c r="A72" t="s" s="4">
        <v>553</v>
      </c>
      <c r="B72" t="s" s="4">
        <v>8385</v>
      </c>
      <c r="C72" t="s" s="4">
        <v>8304</v>
      </c>
      <c r="D72" t="s" s="4">
        <v>4473</v>
      </c>
      <c r="E72" t="s" s="4">
        <v>4473</v>
      </c>
      <c r="F72" t="s" s="4">
        <v>94</v>
      </c>
      <c r="G72" t="s" s="4">
        <v>5688</v>
      </c>
    </row>
    <row r="73" ht="45.0" customHeight="true">
      <c r="A73" t="s" s="4">
        <v>555</v>
      </c>
      <c r="B73" t="s" s="4">
        <v>8386</v>
      </c>
      <c r="C73" t="s" s="4">
        <v>8304</v>
      </c>
      <c r="D73" t="s" s="4">
        <v>4473</v>
      </c>
      <c r="E73" t="s" s="4">
        <v>4473</v>
      </c>
      <c r="F73" t="s" s="4">
        <v>94</v>
      </c>
      <c r="G73" t="s" s="4">
        <v>5688</v>
      </c>
    </row>
    <row r="74" ht="45.0" customHeight="true">
      <c r="A74" t="s" s="4">
        <v>558</v>
      </c>
      <c r="B74" t="s" s="4">
        <v>8387</v>
      </c>
      <c r="C74" t="s" s="4">
        <v>8304</v>
      </c>
      <c r="D74" t="s" s="4">
        <v>4473</v>
      </c>
      <c r="E74" t="s" s="4">
        <v>4473</v>
      </c>
      <c r="F74" t="s" s="4">
        <v>94</v>
      </c>
      <c r="G74" t="s" s="4">
        <v>5688</v>
      </c>
    </row>
    <row r="75" ht="45.0" customHeight="true">
      <c r="A75" t="s" s="4">
        <v>561</v>
      </c>
      <c r="B75" t="s" s="4">
        <v>8388</v>
      </c>
      <c r="C75" t="s" s="4">
        <v>8304</v>
      </c>
      <c r="D75" t="s" s="4">
        <v>4473</v>
      </c>
      <c r="E75" t="s" s="4">
        <v>4473</v>
      </c>
      <c r="F75" t="s" s="4">
        <v>94</v>
      </c>
      <c r="G75" t="s" s="4">
        <v>5688</v>
      </c>
    </row>
    <row r="76" ht="45.0" customHeight="true">
      <c r="A76" t="s" s="4">
        <v>564</v>
      </c>
      <c r="B76" t="s" s="4">
        <v>8389</v>
      </c>
      <c r="C76" t="s" s="4">
        <v>8304</v>
      </c>
      <c r="D76" t="s" s="4">
        <v>4473</v>
      </c>
      <c r="E76" t="s" s="4">
        <v>4473</v>
      </c>
      <c r="F76" t="s" s="4">
        <v>94</v>
      </c>
      <c r="G76" t="s" s="4">
        <v>5688</v>
      </c>
    </row>
    <row r="77" ht="45.0" customHeight="true">
      <c r="A77" t="s" s="4">
        <v>569</v>
      </c>
      <c r="B77" t="s" s="4">
        <v>8390</v>
      </c>
      <c r="C77" t="s" s="4">
        <v>8304</v>
      </c>
      <c r="D77" t="s" s="4">
        <v>4473</v>
      </c>
      <c r="E77" t="s" s="4">
        <v>4473</v>
      </c>
      <c r="F77" t="s" s="4">
        <v>94</v>
      </c>
      <c r="G77" t="s" s="4">
        <v>5688</v>
      </c>
    </row>
    <row r="78" ht="45.0" customHeight="true">
      <c r="A78" t="s" s="4">
        <v>573</v>
      </c>
      <c r="B78" t="s" s="4">
        <v>8391</v>
      </c>
      <c r="C78" t="s" s="4">
        <v>8304</v>
      </c>
      <c r="D78" t="s" s="4">
        <v>4473</v>
      </c>
      <c r="E78" t="s" s="4">
        <v>4473</v>
      </c>
      <c r="F78" t="s" s="4">
        <v>94</v>
      </c>
      <c r="G78" t="s" s="4">
        <v>5688</v>
      </c>
    </row>
    <row r="79" ht="45.0" customHeight="true">
      <c r="A79" t="s" s="4">
        <v>577</v>
      </c>
      <c r="B79" t="s" s="4">
        <v>8392</v>
      </c>
      <c r="C79" t="s" s="4">
        <v>8304</v>
      </c>
      <c r="D79" t="s" s="4">
        <v>4473</v>
      </c>
      <c r="E79" t="s" s="4">
        <v>4473</v>
      </c>
      <c r="F79" t="s" s="4">
        <v>94</v>
      </c>
      <c r="G79" t="s" s="4">
        <v>5688</v>
      </c>
    </row>
    <row r="80" ht="45.0" customHeight="true">
      <c r="A80" t="s" s="4">
        <v>588</v>
      </c>
      <c r="B80" t="s" s="4">
        <v>8393</v>
      </c>
      <c r="C80" t="s" s="4">
        <v>8304</v>
      </c>
      <c r="D80" t="s" s="4">
        <v>4473</v>
      </c>
      <c r="E80" t="s" s="4">
        <v>4473</v>
      </c>
      <c r="F80" t="s" s="4">
        <v>94</v>
      </c>
      <c r="G80" t="s" s="4">
        <v>5688</v>
      </c>
    </row>
    <row r="81" ht="45.0" customHeight="true">
      <c r="A81" t="s" s="4">
        <v>596</v>
      </c>
      <c r="B81" t="s" s="4">
        <v>8394</v>
      </c>
      <c r="C81" t="s" s="4">
        <v>8304</v>
      </c>
      <c r="D81" t="s" s="4">
        <v>4473</v>
      </c>
      <c r="E81" t="s" s="4">
        <v>4473</v>
      </c>
      <c r="F81" t="s" s="4">
        <v>94</v>
      </c>
      <c r="G81" t="s" s="4">
        <v>5688</v>
      </c>
    </row>
    <row r="82" ht="45.0" customHeight="true">
      <c r="A82" t="s" s="4">
        <v>604</v>
      </c>
      <c r="B82" t="s" s="4">
        <v>8395</v>
      </c>
      <c r="C82" t="s" s="4">
        <v>8304</v>
      </c>
      <c r="D82" t="s" s="4">
        <v>4473</v>
      </c>
      <c r="E82" t="s" s="4">
        <v>4473</v>
      </c>
      <c r="F82" t="s" s="4">
        <v>94</v>
      </c>
      <c r="G82" t="s" s="4">
        <v>5688</v>
      </c>
    </row>
    <row r="83" ht="45.0" customHeight="true">
      <c r="A83" t="s" s="4">
        <v>613</v>
      </c>
      <c r="B83" t="s" s="4">
        <v>8396</v>
      </c>
      <c r="C83" t="s" s="4">
        <v>8304</v>
      </c>
      <c r="D83" t="s" s="4">
        <v>4473</v>
      </c>
      <c r="E83" t="s" s="4">
        <v>4473</v>
      </c>
      <c r="F83" t="s" s="4">
        <v>94</v>
      </c>
      <c r="G83" t="s" s="4">
        <v>5688</v>
      </c>
    </row>
    <row r="84" ht="45.0" customHeight="true">
      <c r="A84" t="s" s="4">
        <v>622</v>
      </c>
      <c r="B84" t="s" s="4">
        <v>8397</v>
      </c>
      <c r="C84" t="s" s="4">
        <v>8304</v>
      </c>
      <c r="D84" t="s" s="4">
        <v>4473</v>
      </c>
      <c r="E84" t="s" s="4">
        <v>4473</v>
      </c>
      <c r="F84" t="s" s="4">
        <v>94</v>
      </c>
      <c r="G84" t="s" s="4">
        <v>5688</v>
      </c>
    </row>
    <row r="85" ht="45.0" customHeight="true">
      <c r="A85" t="s" s="4">
        <v>628</v>
      </c>
      <c r="B85" t="s" s="4">
        <v>8398</v>
      </c>
      <c r="C85" t="s" s="4">
        <v>8304</v>
      </c>
      <c r="D85" t="s" s="4">
        <v>4473</v>
      </c>
      <c r="E85" t="s" s="4">
        <v>4473</v>
      </c>
      <c r="F85" t="s" s="4">
        <v>94</v>
      </c>
      <c r="G85" t="s" s="4">
        <v>5688</v>
      </c>
    </row>
    <row r="86" ht="45.0" customHeight="true">
      <c r="A86" t="s" s="4">
        <v>634</v>
      </c>
      <c r="B86" t="s" s="4">
        <v>8399</v>
      </c>
      <c r="C86" t="s" s="4">
        <v>8304</v>
      </c>
      <c r="D86" t="s" s="4">
        <v>4473</v>
      </c>
      <c r="E86" t="s" s="4">
        <v>4473</v>
      </c>
      <c r="F86" t="s" s="4">
        <v>94</v>
      </c>
      <c r="G86" t="s" s="4">
        <v>5688</v>
      </c>
    </row>
    <row r="87" ht="45.0" customHeight="true">
      <c r="A87" t="s" s="4">
        <v>641</v>
      </c>
      <c r="B87" t="s" s="4">
        <v>8400</v>
      </c>
      <c r="C87" t="s" s="4">
        <v>8304</v>
      </c>
      <c r="D87" t="s" s="4">
        <v>4473</v>
      </c>
      <c r="E87" t="s" s="4">
        <v>4473</v>
      </c>
      <c r="F87" t="s" s="4">
        <v>94</v>
      </c>
      <c r="G87" t="s" s="4">
        <v>5688</v>
      </c>
    </row>
    <row r="88" ht="45.0" customHeight="true">
      <c r="A88" t="s" s="4">
        <v>650</v>
      </c>
      <c r="B88" t="s" s="4">
        <v>8401</v>
      </c>
      <c r="C88" t="s" s="4">
        <v>8304</v>
      </c>
      <c r="D88" t="s" s="4">
        <v>4473</v>
      </c>
      <c r="E88" t="s" s="4">
        <v>4473</v>
      </c>
      <c r="F88" t="s" s="4">
        <v>94</v>
      </c>
      <c r="G88" t="s" s="4">
        <v>5688</v>
      </c>
    </row>
    <row r="89" ht="45.0" customHeight="true">
      <c r="A89" t="s" s="4">
        <v>655</v>
      </c>
      <c r="B89" t="s" s="4">
        <v>8402</v>
      </c>
      <c r="C89" t="s" s="4">
        <v>8304</v>
      </c>
      <c r="D89" t="s" s="4">
        <v>4473</v>
      </c>
      <c r="E89" t="s" s="4">
        <v>4473</v>
      </c>
      <c r="F89" t="s" s="4">
        <v>94</v>
      </c>
      <c r="G89" t="s" s="4">
        <v>5688</v>
      </c>
    </row>
    <row r="90" ht="45.0" customHeight="true">
      <c r="A90" t="s" s="4">
        <v>660</v>
      </c>
      <c r="B90" t="s" s="4">
        <v>8403</v>
      </c>
      <c r="C90" t="s" s="4">
        <v>8304</v>
      </c>
      <c r="D90" t="s" s="4">
        <v>4473</v>
      </c>
      <c r="E90" t="s" s="4">
        <v>4473</v>
      </c>
      <c r="F90" t="s" s="4">
        <v>94</v>
      </c>
      <c r="G90" t="s" s="4">
        <v>5688</v>
      </c>
    </row>
    <row r="91" ht="45.0" customHeight="true">
      <c r="A91" t="s" s="4">
        <v>669</v>
      </c>
      <c r="B91" t="s" s="4">
        <v>8404</v>
      </c>
      <c r="C91" t="s" s="4">
        <v>8304</v>
      </c>
      <c r="D91" t="s" s="4">
        <v>4473</v>
      </c>
      <c r="E91" t="s" s="4">
        <v>4473</v>
      </c>
      <c r="F91" t="s" s="4">
        <v>94</v>
      </c>
      <c r="G91" t="s" s="4">
        <v>5688</v>
      </c>
    </row>
    <row r="92" ht="45.0" customHeight="true">
      <c r="A92" t="s" s="4">
        <v>672</v>
      </c>
      <c r="B92" t="s" s="4">
        <v>8405</v>
      </c>
      <c r="C92" t="s" s="4">
        <v>8304</v>
      </c>
      <c r="D92" t="s" s="4">
        <v>4473</v>
      </c>
      <c r="E92" t="s" s="4">
        <v>4473</v>
      </c>
      <c r="F92" t="s" s="4">
        <v>94</v>
      </c>
      <c r="G92" t="s" s="4">
        <v>5688</v>
      </c>
    </row>
    <row r="93" ht="45.0" customHeight="true">
      <c r="A93" t="s" s="4">
        <v>677</v>
      </c>
      <c r="B93" t="s" s="4">
        <v>8406</v>
      </c>
      <c r="C93" t="s" s="4">
        <v>8304</v>
      </c>
      <c r="D93" t="s" s="4">
        <v>4473</v>
      </c>
      <c r="E93" t="s" s="4">
        <v>4473</v>
      </c>
      <c r="F93" t="s" s="4">
        <v>94</v>
      </c>
      <c r="G93" t="s" s="4">
        <v>5688</v>
      </c>
    </row>
    <row r="94" ht="45.0" customHeight="true">
      <c r="A94" t="s" s="4">
        <v>680</v>
      </c>
      <c r="B94" t="s" s="4">
        <v>8407</v>
      </c>
      <c r="C94" t="s" s="4">
        <v>8304</v>
      </c>
      <c r="D94" t="s" s="4">
        <v>4473</v>
      </c>
      <c r="E94" t="s" s="4">
        <v>4473</v>
      </c>
      <c r="F94" t="s" s="4">
        <v>94</v>
      </c>
      <c r="G94" t="s" s="4">
        <v>5688</v>
      </c>
    </row>
    <row r="95" ht="45.0" customHeight="true">
      <c r="A95" t="s" s="4">
        <v>684</v>
      </c>
      <c r="B95" t="s" s="4">
        <v>8408</v>
      </c>
      <c r="C95" t="s" s="4">
        <v>8304</v>
      </c>
      <c r="D95" t="s" s="4">
        <v>4473</v>
      </c>
      <c r="E95" t="s" s="4">
        <v>4473</v>
      </c>
      <c r="F95" t="s" s="4">
        <v>94</v>
      </c>
      <c r="G95" t="s" s="4">
        <v>5688</v>
      </c>
    </row>
    <row r="96" ht="45.0" customHeight="true">
      <c r="A96" t="s" s="4">
        <v>693</v>
      </c>
      <c r="B96" t="s" s="4">
        <v>8409</v>
      </c>
      <c r="C96" t="s" s="4">
        <v>8304</v>
      </c>
      <c r="D96" t="s" s="4">
        <v>4473</v>
      </c>
      <c r="E96" t="s" s="4">
        <v>4473</v>
      </c>
      <c r="F96" t="s" s="4">
        <v>94</v>
      </c>
      <c r="G96" t="s" s="4">
        <v>5688</v>
      </c>
    </row>
    <row r="97" ht="45.0" customHeight="true">
      <c r="A97" t="s" s="4">
        <v>700</v>
      </c>
      <c r="B97" t="s" s="4">
        <v>8410</v>
      </c>
      <c r="C97" t="s" s="4">
        <v>8304</v>
      </c>
      <c r="D97" t="s" s="4">
        <v>4473</v>
      </c>
      <c r="E97" t="s" s="4">
        <v>4473</v>
      </c>
      <c r="F97" t="s" s="4">
        <v>94</v>
      </c>
      <c r="G97" t="s" s="4">
        <v>5688</v>
      </c>
    </row>
    <row r="98" ht="45.0" customHeight="true">
      <c r="A98" t="s" s="4">
        <v>708</v>
      </c>
      <c r="B98" t="s" s="4">
        <v>8411</v>
      </c>
      <c r="C98" t="s" s="4">
        <v>8304</v>
      </c>
      <c r="D98" t="s" s="4">
        <v>4473</v>
      </c>
      <c r="E98" t="s" s="4">
        <v>4473</v>
      </c>
      <c r="F98" t="s" s="4">
        <v>94</v>
      </c>
      <c r="G98" t="s" s="4">
        <v>5688</v>
      </c>
    </row>
    <row r="99" ht="45.0" customHeight="true">
      <c r="A99" t="s" s="4">
        <v>711</v>
      </c>
      <c r="B99" t="s" s="4">
        <v>8412</v>
      </c>
      <c r="C99" t="s" s="4">
        <v>8304</v>
      </c>
      <c r="D99" t="s" s="4">
        <v>4473</v>
      </c>
      <c r="E99" t="s" s="4">
        <v>4473</v>
      </c>
      <c r="F99" t="s" s="4">
        <v>94</v>
      </c>
      <c r="G99" t="s" s="4">
        <v>5688</v>
      </c>
    </row>
    <row r="100" ht="45.0" customHeight="true">
      <c r="A100" t="s" s="4">
        <v>718</v>
      </c>
      <c r="B100" t="s" s="4">
        <v>8413</v>
      </c>
      <c r="C100" t="s" s="4">
        <v>8304</v>
      </c>
      <c r="D100" t="s" s="4">
        <v>4473</v>
      </c>
      <c r="E100" t="s" s="4">
        <v>4473</v>
      </c>
      <c r="F100" t="s" s="4">
        <v>94</v>
      </c>
      <c r="G100" t="s" s="4">
        <v>5688</v>
      </c>
    </row>
    <row r="101" ht="45.0" customHeight="true">
      <c r="A101" t="s" s="4">
        <v>727</v>
      </c>
      <c r="B101" t="s" s="4">
        <v>8414</v>
      </c>
      <c r="C101" t="s" s="4">
        <v>8304</v>
      </c>
      <c r="D101" t="s" s="4">
        <v>4473</v>
      </c>
      <c r="E101" t="s" s="4">
        <v>4473</v>
      </c>
      <c r="F101" t="s" s="4">
        <v>94</v>
      </c>
      <c r="G101" t="s" s="4">
        <v>5688</v>
      </c>
    </row>
    <row r="102" ht="45.0" customHeight="true">
      <c r="A102" t="s" s="4">
        <v>732</v>
      </c>
      <c r="B102" t="s" s="4">
        <v>8415</v>
      </c>
      <c r="C102" t="s" s="4">
        <v>8304</v>
      </c>
      <c r="D102" t="s" s="4">
        <v>4473</v>
      </c>
      <c r="E102" t="s" s="4">
        <v>4473</v>
      </c>
      <c r="F102" t="s" s="4">
        <v>94</v>
      </c>
      <c r="G102" t="s" s="4">
        <v>5688</v>
      </c>
    </row>
    <row r="103" ht="45.0" customHeight="true">
      <c r="A103" t="s" s="4">
        <v>737</v>
      </c>
      <c r="B103" t="s" s="4">
        <v>8416</v>
      </c>
      <c r="C103" t="s" s="4">
        <v>8304</v>
      </c>
      <c r="D103" t="s" s="4">
        <v>4473</v>
      </c>
      <c r="E103" t="s" s="4">
        <v>4473</v>
      </c>
      <c r="F103" t="s" s="4">
        <v>94</v>
      </c>
      <c r="G103" t="s" s="4">
        <v>5688</v>
      </c>
    </row>
    <row r="104" ht="45.0" customHeight="true">
      <c r="A104" t="s" s="4">
        <v>747</v>
      </c>
      <c r="B104" t="s" s="4">
        <v>8417</v>
      </c>
      <c r="C104" t="s" s="4">
        <v>8304</v>
      </c>
      <c r="D104" t="s" s="4">
        <v>4473</v>
      </c>
      <c r="E104" t="s" s="4">
        <v>4473</v>
      </c>
      <c r="F104" t="s" s="4">
        <v>94</v>
      </c>
      <c r="G104" t="s" s="4">
        <v>5688</v>
      </c>
    </row>
    <row r="105" ht="45.0" customHeight="true">
      <c r="A105" t="s" s="4">
        <v>752</v>
      </c>
      <c r="B105" t="s" s="4">
        <v>8418</v>
      </c>
      <c r="C105" t="s" s="4">
        <v>8304</v>
      </c>
      <c r="D105" t="s" s="4">
        <v>4473</v>
      </c>
      <c r="E105" t="s" s="4">
        <v>4473</v>
      </c>
      <c r="F105" t="s" s="4">
        <v>94</v>
      </c>
      <c r="G105" t="s" s="4">
        <v>5688</v>
      </c>
    </row>
    <row r="106" ht="45.0" customHeight="true">
      <c r="A106" t="s" s="4">
        <v>760</v>
      </c>
      <c r="B106" t="s" s="4">
        <v>8419</v>
      </c>
      <c r="C106" t="s" s="4">
        <v>8304</v>
      </c>
      <c r="D106" t="s" s="4">
        <v>4473</v>
      </c>
      <c r="E106" t="s" s="4">
        <v>4473</v>
      </c>
      <c r="F106" t="s" s="4">
        <v>94</v>
      </c>
      <c r="G106" t="s" s="4">
        <v>5688</v>
      </c>
    </row>
    <row r="107" ht="45.0" customHeight="true">
      <c r="A107" t="s" s="4">
        <v>764</v>
      </c>
      <c r="B107" t="s" s="4">
        <v>8420</v>
      </c>
      <c r="C107" t="s" s="4">
        <v>8304</v>
      </c>
      <c r="D107" t="s" s="4">
        <v>4473</v>
      </c>
      <c r="E107" t="s" s="4">
        <v>4473</v>
      </c>
      <c r="F107" t="s" s="4">
        <v>94</v>
      </c>
      <c r="G107" t="s" s="4">
        <v>5688</v>
      </c>
    </row>
    <row r="108" ht="45.0" customHeight="true">
      <c r="A108" t="s" s="4">
        <v>767</v>
      </c>
      <c r="B108" t="s" s="4">
        <v>8421</v>
      </c>
      <c r="C108" t="s" s="4">
        <v>8304</v>
      </c>
      <c r="D108" t="s" s="4">
        <v>4473</v>
      </c>
      <c r="E108" t="s" s="4">
        <v>4473</v>
      </c>
      <c r="F108" t="s" s="4">
        <v>94</v>
      </c>
      <c r="G108" t="s" s="4">
        <v>5688</v>
      </c>
    </row>
    <row r="109" ht="45.0" customHeight="true">
      <c r="A109" t="s" s="4">
        <v>770</v>
      </c>
      <c r="B109" t="s" s="4">
        <v>8422</v>
      </c>
      <c r="C109" t="s" s="4">
        <v>8304</v>
      </c>
      <c r="D109" t="s" s="4">
        <v>4473</v>
      </c>
      <c r="E109" t="s" s="4">
        <v>4473</v>
      </c>
      <c r="F109" t="s" s="4">
        <v>94</v>
      </c>
      <c r="G109" t="s" s="4">
        <v>5688</v>
      </c>
    </row>
    <row r="110" ht="45.0" customHeight="true">
      <c r="A110" t="s" s="4">
        <v>776</v>
      </c>
      <c r="B110" t="s" s="4">
        <v>8423</v>
      </c>
      <c r="C110" t="s" s="4">
        <v>8304</v>
      </c>
      <c r="D110" t="s" s="4">
        <v>4473</v>
      </c>
      <c r="E110" t="s" s="4">
        <v>4473</v>
      </c>
      <c r="F110" t="s" s="4">
        <v>94</v>
      </c>
      <c r="G110" t="s" s="4">
        <v>5688</v>
      </c>
    </row>
    <row r="111" ht="45.0" customHeight="true">
      <c r="A111" t="s" s="4">
        <v>784</v>
      </c>
      <c r="B111" t="s" s="4">
        <v>8424</v>
      </c>
      <c r="C111" t="s" s="4">
        <v>8304</v>
      </c>
      <c r="D111" t="s" s="4">
        <v>4473</v>
      </c>
      <c r="E111" t="s" s="4">
        <v>4473</v>
      </c>
      <c r="F111" t="s" s="4">
        <v>94</v>
      </c>
      <c r="G111" t="s" s="4">
        <v>5688</v>
      </c>
    </row>
    <row r="112" ht="45.0" customHeight="true">
      <c r="A112" t="s" s="4">
        <v>788</v>
      </c>
      <c r="B112" t="s" s="4">
        <v>8425</v>
      </c>
      <c r="C112" t="s" s="4">
        <v>8304</v>
      </c>
      <c r="D112" t="s" s="4">
        <v>4473</v>
      </c>
      <c r="E112" t="s" s="4">
        <v>4473</v>
      </c>
      <c r="F112" t="s" s="4">
        <v>94</v>
      </c>
      <c r="G112" t="s" s="4">
        <v>5688</v>
      </c>
    </row>
    <row r="113" ht="45.0" customHeight="true">
      <c r="A113" t="s" s="4">
        <v>793</v>
      </c>
      <c r="B113" t="s" s="4">
        <v>8426</v>
      </c>
      <c r="C113" t="s" s="4">
        <v>8304</v>
      </c>
      <c r="D113" t="s" s="4">
        <v>4473</v>
      </c>
      <c r="E113" t="s" s="4">
        <v>4473</v>
      </c>
      <c r="F113" t="s" s="4">
        <v>94</v>
      </c>
      <c r="G113" t="s" s="4">
        <v>5688</v>
      </c>
    </row>
    <row r="114" ht="45.0" customHeight="true">
      <c r="A114" t="s" s="4">
        <v>797</v>
      </c>
      <c r="B114" t="s" s="4">
        <v>8427</v>
      </c>
      <c r="C114" t="s" s="4">
        <v>8304</v>
      </c>
      <c r="D114" t="s" s="4">
        <v>4473</v>
      </c>
      <c r="E114" t="s" s="4">
        <v>4473</v>
      </c>
      <c r="F114" t="s" s="4">
        <v>94</v>
      </c>
      <c r="G114" t="s" s="4">
        <v>5688</v>
      </c>
    </row>
    <row r="115" ht="45.0" customHeight="true">
      <c r="A115" t="s" s="4">
        <v>800</v>
      </c>
      <c r="B115" t="s" s="4">
        <v>8428</v>
      </c>
      <c r="C115" t="s" s="4">
        <v>8304</v>
      </c>
      <c r="D115" t="s" s="4">
        <v>4473</v>
      </c>
      <c r="E115" t="s" s="4">
        <v>4473</v>
      </c>
      <c r="F115" t="s" s="4">
        <v>94</v>
      </c>
      <c r="G115" t="s" s="4">
        <v>5688</v>
      </c>
    </row>
    <row r="116" ht="45.0" customHeight="true">
      <c r="A116" t="s" s="4">
        <v>808</v>
      </c>
      <c r="B116" t="s" s="4">
        <v>8429</v>
      </c>
      <c r="C116" t="s" s="4">
        <v>8304</v>
      </c>
      <c r="D116" t="s" s="4">
        <v>4473</v>
      </c>
      <c r="E116" t="s" s="4">
        <v>4473</v>
      </c>
      <c r="F116" t="s" s="4">
        <v>94</v>
      </c>
      <c r="G116" t="s" s="4">
        <v>5688</v>
      </c>
    </row>
    <row r="117" ht="45.0" customHeight="true">
      <c r="A117" t="s" s="4">
        <v>814</v>
      </c>
      <c r="B117" t="s" s="4">
        <v>8430</v>
      </c>
      <c r="C117" t="s" s="4">
        <v>8304</v>
      </c>
      <c r="D117" t="s" s="4">
        <v>4473</v>
      </c>
      <c r="E117" t="s" s="4">
        <v>4473</v>
      </c>
      <c r="F117" t="s" s="4">
        <v>94</v>
      </c>
      <c r="G117" t="s" s="4">
        <v>5688</v>
      </c>
    </row>
    <row r="118" ht="45.0" customHeight="true">
      <c r="A118" t="s" s="4">
        <v>821</v>
      </c>
      <c r="B118" t="s" s="4">
        <v>8431</v>
      </c>
      <c r="C118" t="s" s="4">
        <v>8304</v>
      </c>
      <c r="D118" t="s" s="4">
        <v>4473</v>
      </c>
      <c r="E118" t="s" s="4">
        <v>4473</v>
      </c>
      <c r="F118" t="s" s="4">
        <v>94</v>
      </c>
      <c r="G118" t="s" s="4">
        <v>5688</v>
      </c>
    </row>
    <row r="119" ht="45.0" customHeight="true">
      <c r="A119" t="s" s="4">
        <v>827</v>
      </c>
      <c r="B119" t="s" s="4">
        <v>8432</v>
      </c>
      <c r="C119" t="s" s="4">
        <v>8304</v>
      </c>
      <c r="D119" t="s" s="4">
        <v>4473</v>
      </c>
      <c r="E119" t="s" s="4">
        <v>4473</v>
      </c>
      <c r="F119" t="s" s="4">
        <v>94</v>
      </c>
      <c r="G119" t="s" s="4">
        <v>5688</v>
      </c>
    </row>
    <row r="120" ht="45.0" customHeight="true">
      <c r="A120" t="s" s="4">
        <v>830</v>
      </c>
      <c r="B120" t="s" s="4">
        <v>8433</v>
      </c>
      <c r="C120" t="s" s="4">
        <v>8304</v>
      </c>
      <c r="D120" t="s" s="4">
        <v>4473</v>
      </c>
      <c r="E120" t="s" s="4">
        <v>4473</v>
      </c>
      <c r="F120" t="s" s="4">
        <v>94</v>
      </c>
      <c r="G120" t="s" s="4">
        <v>5688</v>
      </c>
    </row>
    <row r="121" ht="45.0" customHeight="true">
      <c r="A121" t="s" s="4">
        <v>837</v>
      </c>
      <c r="B121" t="s" s="4">
        <v>8434</v>
      </c>
      <c r="C121" t="s" s="4">
        <v>8304</v>
      </c>
      <c r="D121" t="s" s="4">
        <v>4473</v>
      </c>
      <c r="E121" t="s" s="4">
        <v>4473</v>
      </c>
      <c r="F121" t="s" s="4">
        <v>94</v>
      </c>
      <c r="G121" t="s" s="4">
        <v>5688</v>
      </c>
    </row>
    <row r="122" ht="45.0" customHeight="true">
      <c r="A122" t="s" s="4">
        <v>841</v>
      </c>
      <c r="B122" t="s" s="4">
        <v>8435</v>
      </c>
      <c r="C122" t="s" s="4">
        <v>8304</v>
      </c>
      <c r="D122" t="s" s="4">
        <v>4473</v>
      </c>
      <c r="E122" t="s" s="4">
        <v>4473</v>
      </c>
      <c r="F122" t="s" s="4">
        <v>94</v>
      </c>
      <c r="G122" t="s" s="4">
        <v>5688</v>
      </c>
    </row>
    <row r="123" ht="45.0" customHeight="true">
      <c r="A123" t="s" s="4">
        <v>846</v>
      </c>
      <c r="B123" t="s" s="4">
        <v>8436</v>
      </c>
      <c r="C123" t="s" s="4">
        <v>8304</v>
      </c>
      <c r="D123" t="s" s="4">
        <v>4473</v>
      </c>
      <c r="E123" t="s" s="4">
        <v>4473</v>
      </c>
      <c r="F123" t="s" s="4">
        <v>94</v>
      </c>
      <c r="G123" t="s" s="4">
        <v>5688</v>
      </c>
    </row>
    <row r="124" ht="45.0" customHeight="true">
      <c r="A124" t="s" s="4">
        <v>850</v>
      </c>
      <c r="B124" t="s" s="4">
        <v>8437</v>
      </c>
      <c r="C124" t="s" s="4">
        <v>8304</v>
      </c>
      <c r="D124" t="s" s="4">
        <v>4473</v>
      </c>
      <c r="E124" t="s" s="4">
        <v>4473</v>
      </c>
      <c r="F124" t="s" s="4">
        <v>94</v>
      </c>
      <c r="G124" t="s" s="4">
        <v>5688</v>
      </c>
    </row>
    <row r="125" ht="45.0" customHeight="true">
      <c r="A125" t="s" s="4">
        <v>853</v>
      </c>
      <c r="B125" t="s" s="4">
        <v>8438</v>
      </c>
      <c r="C125" t="s" s="4">
        <v>8304</v>
      </c>
      <c r="D125" t="s" s="4">
        <v>4473</v>
      </c>
      <c r="E125" t="s" s="4">
        <v>4473</v>
      </c>
      <c r="F125" t="s" s="4">
        <v>94</v>
      </c>
      <c r="G125" t="s" s="4">
        <v>5688</v>
      </c>
    </row>
    <row r="126" ht="45.0" customHeight="true">
      <c r="A126" t="s" s="4">
        <v>859</v>
      </c>
      <c r="B126" t="s" s="4">
        <v>8439</v>
      </c>
      <c r="C126" t="s" s="4">
        <v>8304</v>
      </c>
      <c r="D126" t="s" s="4">
        <v>4473</v>
      </c>
      <c r="E126" t="s" s="4">
        <v>4473</v>
      </c>
      <c r="F126" t="s" s="4">
        <v>94</v>
      </c>
      <c r="G126" t="s" s="4">
        <v>5688</v>
      </c>
    </row>
    <row r="127" ht="45.0" customHeight="true">
      <c r="A127" t="s" s="4">
        <v>865</v>
      </c>
      <c r="B127" t="s" s="4">
        <v>8440</v>
      </c>
      <c r="C127" t="s" s="4">
        <v>8304</v>
      </c>
      <c r="D127" t="s" s="4">
        <v>4473</v>
      </c>
      <c r="E127" t="s" s="4">
        <v>4473</v>
      </c>
      <c r="F127" t="s" s="4">
        <v>94</v>
      </c>
      <c r="G127" t="s" s="4">
        <v>5688</v>
      </c>
    </row>
    <row r="128" ht="45.0" customHeight="true">
      <c r="A128" t="s" s="4">
        <v>869</v>
      </c>
      <c r="B128" t="s" s="4">
        <v>8441</v>
      </c>
      <c r="C128" t="s" s="4">
        <v>8304</v>
      </c>
      <c r="D128" t="s" s="4">
        <v>4473</v>
      </c>
      <c r="E128" t="s" s="4">
        <v>4473</v>
      </c>
      <c r="F128" t="s" s="4">
        <v>94</v>
      </c>
      <c r="G128" t="s" s="4">
        <v>5688</v>
      </c>
    </row>
    <row r="129" ht="45.0" customHeight="true">
      <c r="A129" t="s" s="4">
        <v>875</v>
      </c>
      <c r="B129" t="s" s="4">
        <v>8442</v>
      </c>
      <c r="C129" t="s" s="4">
        <v>8304</v>
      </c>
      <c r="D129" t="s" s="4">
        <v>4473</v>
      </c>
      <c r="E129" t="s" s="4">
        <v>4473</v>
      </c>
      <c r="F129" t="s" s="4">
        <v>94</v>
      </c>
      <c r="G129" t="s" s="4">
        <v>5688</v>
      </c>
    </row>
    <row r="130" ht="45.0" customHeight="true">
      <c r="A130" t="s" s="4">
        <v>882</v>
      </c>
      <c r="B130" t="s" s="4">
        <v>8443</v>
      </c>
      <c r="C130" t="s" s="4">
        <v>8304</v>
      </c>
      <c r="D130" t="s" s="4">
        <v>4473</v>
      </c>
      <c r="E130" t="s" s="4">
        <v>4473</v>
      </c>
      <c r="F130" t="s" s="4">
        <v>94</v>
      </c>
      <c r="G130" t="s" s="4">
        <v>5688</v>
      </c>
    </row>
    <row r="131" ht="45.0" customHeight="true">
      <c r="A131" t="s" s="4">
        <v>890</v>
      </c>
      <c r="B131" t="s" s="4">
        <v>8444</v>
      </c>
      <c r="C131" t="s" s="4">
        <v>8304</v>
      </c>
      <c r="D131" t="s" s="4">
        <v>4473</v>
      </c>
      <c r="E131" t="s" s="4">
        <v>4473</v>
      </c>
      <c r="F131" t="s" s="4">
        <v>94</v>
      </c>
      <c r="G131" t="s" s="4">
        <v>5688</v>
      </c>
    </row>
    <row r="132" ht="45.0" customHeight="true">
      <c r="A132" t="s" s="4">
        <v>899</v>
      </c>
      <c r="B132" t="s" s="4">
        <v>8445</v>
      </c>
      <c r="C132" t="s" s="4">
        <v>8304</v>
      </c>
      <c r="D132" t="s" s="4">
        <v>4473</v>
      </c>
      <c r="E132" t="s" s="4">
        <v>4473</v>
      </c>
      <c r="F132" t="s" s="4">
        <v>94</v>
      </c>
      <c r="G132" t="s" s="4">
        <v>5688</v>
      </c>
    </row>
    <row r="133" ht="45.0" customHeight="true">
      <c r="A133" t="s" s="4">
        <v>907</v>
      </c>
      <c r="B133" t="s" s="4">
        <v>8446</v>
      </c>
      <c r="C133" t="s" s="4">
        <v>8304</v>
      </c>
      <c r="D133" t="s" s="4">
        <v>4473</v>
      </c>
      <c r="E133" t="s" s="4">
        <v>4473</v>
      </c>
      <c r="F133" t="s" s="4">
        <v>94</v>
      </c>
      <c r="G133" t="s" s="4">
        <v>5688</v>
      </c>
    </row>
    <row r="134" ht="45.0" customHeight="true">
      <c r="A134" t="s" s="4">
        <v>910</v>
      </c>
      <c r="B134" t="s" s="4">
        <v>8447</v>
      </c>
      <c r="C134" t="s" s="4">
        <v>8304</v>
      </c>
      <c r="D134" t="s" s="4">
        <v>4473</v>
      </c>
      <c r="E134" t="s" s="4">
        <v>4473</v>
      </c>
      <c r="F134" t="s" s="4">
        <v>94</v>
      </c>
      <c r="G134" t="s" s="4">
        <v>5688</v>
      </c>
    </row>
    <row r="135" ht="45.0" customHeight="true">
      <c r="A135" t="s" s="4">
        <v>916</v>
      </c>
      <c r="B135" t="s" s="4">
        <v>8448</v>
      </c>
      <c r="C135" t="s" s="4">
        <v>8304</v>
      </c>
      <c r="D135" t="s" s="4">
        <v>4473</v>
      </c>
      <c r="E135" t="s" s="4">
        <v>4473</v>
      </c>
      <c r="F135" t="s" s="4">
        <v>94</v>
      </c>
      <c r="G135" t="s" s="4">
        <v>5688</v>
      </c>
    </row>
    <row r="136" ht="45.0" customHeight="true">
      <c r="A136" t="s" s="4">
        <v>926</v>
      </c>
      <c r="B136" t="s" s="4">
        <v>8449</v>
      </c>
      <c r="C136" t="s" s="4">
        <v>8304</v>
      </c>
      <c r="D136" t="s" s="4">
        <v>8450</v>
      </c>
      <c r="E136" t="s" s="4">
        <v>8450</v>
      </c>
      <c r="F136" t="s" s="4">
        <v>94</v>
      </c>
      <c r="G136" t="s" s="4">
        <v>5688</v>
      </c>
    </row>
    <row r="137" ht="45.0" customHeight="true">
      <c r="A137" t="s" s="4">
        <v>930</v>
      </c>
      <c r="B137" t="s" s="4">
        <v>8451</v>
      </c>
      <c r="C137" t="s" s="4">
        <v>8304</v>
      </c>
      <c r="D137" t="s" s="4">
        <v>8452</v>
      </c>
      <c r="E137" t="s" s="4">
        <v>8452</v>
      </c>
      <c r="F137" t="s" s="4">
        <v>94</v>
      </c>
      <c r="G137" t="s" s="4">
        <v>5688</v>
      </c>
    </row>
    <row r="138" ht="45.0" customHeight="true">
      <c r="A138" t="s" s="4">
        <v>936</v>
      </c>
      <c r="B138" t="s" s="4">
        <v>8453</v>
      </c>
      <c r="C138" t="s" s="4">
        <v>8304</v>
      </c>
      <c r="D138" t="s" s="4">
        <v>8454</v>
      </c>
      <c r="E138" t="s" s="4">
        <v>8454</v>
      </c>
      <c r="F138" t="s" s="4">
        <v>94</v>
      </c>
      <c r="G138" t="s" s="4">
        <v>5688</v>
      </c>
    </row>
    <row r="139" ht="45.0" customHeight="true">
      <c r="A139" t="s" s="4">
        <v>940</v>
      </c>
      <c r="B139" t="s" s="4">
        <v>8455</v>
      </c>
      <c r="C139" t="s" s="4">
        <v>8304</v>
      </c>
      <c r="D139" t="s" s="4">
        <v>8456</v>
      </c>
      <c r="E139" t="s" s="4">
        <v>8456</v>
      </c>
      <c r="F139" t="s" s="4">
        <v>94</v>
      </c>
      <c r="G139" t="s" s="4">
        <v>5688</v>
      </c>
    </row>
    <row r="140" ht="45.0" customHeight="true">
      <c r="A140" t="s" s="4">
        <v>944</v>
      </c>
      <c r="B140" t="s" s="4">
        <v>8457</v>
      </c>
      <c r="C140" t="s" s="4">
        <v>8304</v>
      </c>
      <c r="D140" t="s" s="4">
        <v>8458</v>
      </c>
      <c r="E140" t="s" s="4">
        <v>8458</v>
      </c>
      <c r="F140" t="s" s="4">
        <v>94</v>
      </c>
      <c r="G140" t="s" s="4">
        <v>5688</v>
      </c>
    </row>
    <row r="141" ht="45.0" customHeight="true">
      <c r="A141" t="s" s="4">
        <v>950</v>
      </c>
      <c r="B141" t="s" s="4">
        <v>8459</v>
      </c>
      <c r="C141" t="s" s="4">
        <v>8304</v>
      </c>
      <c r="D141" t="s" s="4">
        <v>8460</v>
      </c>
      <c r="E141" t="s" s="4">
        <v>8460</v>
      </c>
      <c r="F141" t="s" s="4">
        <v>94</v>
      </c>
      <c r="G141" t="s" s="4">
        <v>5688</v>
      </c>
    </row>
    <row r="142" ht="45.0" customHeight="true">
      <c r="A142" t="s" s="4">
        <v>958</v>
      </c>
      <c r="B142" t="s" s="4">
        <v>8461</v>
      </c>
      <c r="C142" t="s" s="4">
        <v>8304</v>
      </c>
      <c r="D142" t="s" s="4">
        <v>8462</v>
      </c>
      <c r="E142" t="s" s="4">
        <v>8462</v>
      </c>
      <c r="F142" t="s" s="4">
        <v>94</v>
      </c>
      <c r="G142" t="s" s="4">
        <v>5688</v>
      </c>
    </row>
    <row r="143" ht="45.0" customHeight="true">
      <c r="A143" t="s" s="4">
        <v>966</v>
      </c>
      <c r="B143" t="s" s="4">
        <v>8463</v>
      </c>
      <c r="C143" t="s" s="4">
        <v>8304</v>
      </c>
      <c r="D143" t="s" s="4">
        <v>8464</v>
      </c>
      <c r="E143" t="s" s="4">
        <v>8464</v>
      </c>
      <c r="F143" t="s" s="4">
        <v>94</v>
      </c>
      <c r="G143" t="s" s="4">
        <v>5688</v>
      </c>
    </row>
    <row r="144" ht="45.0" customHeight="true">
      <c r="A144" t="s" s="4">
        <v>972</v>
      </c>
      <c r="B144" t="s" s="4">
        <v>8465</v>
      </c>
      <c r="C144" t="s" s="4">
        <v>8304</v>
      </c>
      <c r="D144" t="s" s="4">
        <v>4473</v>
      </c>
      <c r="E144" t="s" s="4">
        <v>4473</v>
      </c>
      <c r="F144" t="s" s="4">
        <v>94</v>
      </c>
      <c r="G144" t="s" s="4">
        <v>5688</v>
      </c>
    </row>
    <row r="145" ht="45.0" customHeight="true">
      <c r="A145" t="s" s="4">
        <v>974</v>
      </c>
      <c r="B145" t="s" s="4">
        <v>8466</v>
      </c>
      <c r="C145" t="s" s="4">
        <v>8304</v>
      </c>
      <c r="D145" t="s" s="4">
        <v>4473</v>
      </c>
      <c r="E145" t="s" s="4">
        <v>4473</v>
      </c>
      <c r="F145" t="s" s="4">
        <v>94</v>
      </c>
      <c r="G145" t="s" s="4">
        <v>5688</v>
      </c>
    </row>
    <row r="146" ht="45.0" customHeight="true">
      <c r="A146" t="s" s="4">
        <v>977</v>
      </c>
      <c r="B146" t="s" s="4">
        <v>8467</v>
      </c>
      <c r="C146" t="s" s="4">
        <v>8304</v>
      </c>
      <c r="D146" t="s" s="4">
        <v>4473</v>
      </c>
      <c r="E146" t="s" s="4">
        <v>4473</v>
      </c>
      <c r="F146" t="s" s="4">
        <v>94</v>
      </c>
      <c r="G146" t="s" s="4">
        <v>5688</v>
      </c>
    </row>
    <row r="147" ht="45.0" customHeight="true">
      <c r="A147" t="s" s="4">
        <v>982</v>
      </c>
      <c r="B147" t="s" s="4">
        <v>8468</v>
      </c>
      <c r="C147" t="s" s="4">
        <v>8304</v>
      </c>
      <c r="D147" t="s" s="4">
        <v>4473</v>
      </c>
      <c r="E147" t="s" s="4">
        <v>4473</v>
      </c>
      <c r="F147" t="s" s="4">
        <v>94</v>
      </c>
      <c r="G147" t="s" s="4">
        <v>5688</v>
      </c>
    </row>
    <row r="148" ht="45.0" customHeight="true">
      <c r="A148" t="s" s="4">
        <v>987</v>
      </c>
      <c r="B148" t="s" s="4">
        <v>8469</v>
      </c>
      <c r="C148" t="s" s="4">
        <v>8304</v>
      </c>
      <c r="D148" t="s" s="4">
        <v>4473</v>
      </c>
      <c r="E148" t="s" s="4">
        <v>4473</v>
      </c>
      <c r="F148" t="s" s="4">
        <v>94</v>
      </c>
      <c r="G148" t="s" s="4">
        <v>5688</v>
      </c>
    </row>
    <row r="149" ht="45.0" customHeight="true">
      <c r="A149" t="s" s="4">
        <v>991</v>
      </c>
      <c r="B149" t="s" s="4">
        <v>8470</v>
      </c>
      <c r="C149" t="s" s="4">
        <v>8304</v>
      </c>
      <c r="D149" t="s" s="4">
        <v>4473</v>
      </c>
      <c r="E149" t="s" s="4">
        <v>4473</v>
      </c>
      <c r="F149" t="s" s="4">
        <v>94</v>
      </c>
      <c r="G149" t="s" s="4">
        <v>5688</v>
      </c>
    </row>
    <row r="150" ht="45.0" customHeight="true">
      <c r="A150" t="s" s="4">
        <v>994</v>
      </c>
      <c r="B150" t="s" s="4">
        <v>8471</v>
      </c>
      <c r="C150" t="s" s="4">
        <v>8304</v>
      </c>
      <c r="D150" t="s" s="4">
        <v>4473</v>
      </c>
      <c r="E150" t="s" s="4">
        <v>4473</v>
      </c>
      <c r="F150" t="s" s="4">
        <v>94</v>
      </c>
      <c r="G150" t="s" s="4">
        <v>5688</v>
      </c>
    </row>
    <row r="151" ht="45.0" customHeight="true">
      <c r="A151" t="s" s="4">
        <v>999</v>
      </c>
      <c r="B151" t="s" s="4">
        <v>8472</v>
      </c>
      <c r="C151" t="s" s="4">
        <v>8304</v>
      </c>
      <c r="D151" t="s" s="4">
        <v>4473</v>
      </c>
      <c r="E151" t="s" s="4">
        <v>4473</v>
      </c>
      <c r="F151" t="s" s="4">
        <v>94</v>
      </c>
      <c r="G151" t="s" s="4">
        <v>5688</v>
      </c>
    </row>
    <row r="152" ht="45.0" customHeight="true">
      <c r="A152" t="s" s="4">
        <v>1003</v>
      </c>
      <c r="B152" t="s" s="4">
        <v>8473</v>
      </c>
      <c r="C152" t="s" s="4">
        <v>8304</v>
      </c>
      <c r="D152" t="s" s="4">
        <v>4473</v>
      </c>
      <c r="E152" t="s" s="4">
        <v>4473</v>
      </c>
      <c r="F152" t="s" s="4">
        <v>94</v>
      </c>
      <c r="G152" t="s" s="4">
        <v>5688</v>
      </c>
    </row>
    <row r="153" ht="45.0" customHeight="true">
      <c r="A153" t="s" s="4">
        <v>1008</v>
      </c>
      <c r="B153" t="s" s="4">
        <v>8474</v>
      </c>
      <c r="C153" t="s" s="4">
        <v>8304</v>
      </c>
      <c r="D153" t="s" s="4">
        <v>4473</v>
      </c>
      <c r="E153" t="s" s="4">
        <v>4473</v>
      </c>
      <c r="F153" t="s" s="4">
        <v>94</v>
      </c>
      <c r="G153" t="s" s="4">
        <v>5688</v>
      </c>
    </row>
    <row r="154" ht="45.0" customHeight="true">
      <c r="A154" t="s" s="4">
        <v>1011</v>
      </c>
      <c r="B154" t="s" s="4">
        <v>8475</v>
      </c>
      <c r="C154" t="s" s="4">
        <v>8304</v>
      </c>
      <c r="D154" t="s" s="4">
        <v>4473</v>
      </c>
      <c r="E154" t="s" s="4">
        <v>4473</v>
      </c>
      <c r="F154" t="s" s="4">
        <v>94</v>
      </c>
      <c r="G154" t="s" s="4">
        <v>5688</v>
      </c>
    </row>
    <row r="155" ht="45.0" customHeight="true">
      <c r="A155" t="s" s="4">
        <v>1014</v>
      </c>
      <c r="B155" t="s" s="4">
        <v>8476</v>
      </c>
      <c r="C155" t="s" s="4">
        <v>8304</v>
      </c>
      <c r="D155" t="s" s="4">
        <v>4473</v>
      </c>
      <c r="E155" t="s" s="4">
        <v>4473</v>
      </c>
      <c r="F155" t="s" s="4">
        <v>94</v>
      </c>
      <c r="G155" t="s" s="4">
        <v>5688</v>
      </c>
    </row>
    <row r="156" ht="45.0" customHeight="true">
      <c r="A156" t="s" s="4">
        <v>1020</v>
      </c>
      <c r="B156" t="s" s="4">
        <v>8477</v>
      </c>
      <c r="C156" t="s" s="4">
        <v>8304</v>
      </c>
      <c r="D156" t="s" s="4">
        <v>4473</v>
      </c>
      <c r="E156" t="s" s="4">
        <v>4473</v>
      </c>
      <c r="F156" t="s" s="4">
        <v>94</v>
      </c>
      <c r="G156" t="s" s="4">
        <v>5688</v>
      </c>
    </row>
    <row r="157" ht="45.0" customHeight="true">
      <c r="A157" t="s" s="4">
        <v>1025</v>
      </c>
      <c r="B157" t="s" s="4">
        <v>8478</v>
      </c>
      <c r="C157" t="s" s="4">
        <v>8304</v>
      </c>
      <c r="D157" t="s" s="4">
        <v>4473</v>
      </c>
      <c r="E157" t="s" s="4">
        <v>4473</v>
      </c>
      <c r="F157" t="s" s="4">
        <v>94</v>
      </c>
      <c r="G157" t="s" s="4">
        <v>5688</v>
      </c>
    </row>
    <row r="158" ht="45.0" customHeight="true">
      <c r="A158" t="s" s="4">
        <v>1029</v>
      </c>
      <c r="B158" t="s" s="4">
        <v>8479</v>
      </c>
      <c r="C158" t="s" s="4">
        <v>8304</v>
      </c>
      <c r="D158" t="s" s="4">
        <v>4473</v>
      </c>
      <c r="E158" t="s" s="4">
        <v>4473</v>
      </c>
      <c r="F158" t="s" s="4">
        <v>94</v>
      </c>
      <c r="G158" t="s" s="4">
        <v>5688</v>
      </c>
    </row>
    <row r="159" ht="45.0" customHeight="true">
      <c r="A159" t="s" s="4">
        <v>1033</v>
      </c>
      <c r="B159" t="s" s="4">
        <v>8480</v>
      </c>
      <c r="C159" t="s" s="4">
        <v>8304</v>
      </c>
      <c r="D159" t="s" s="4">
        <v>4473</v>
      </c>
      <c r="E159" t="s" s="4">
        <v>4473</v>
      </c>
      <c r="F159" t="s" s="4">
        <v>94</v>
      </c>
      <c r="G159" t="s" s="4">
        <v>5688</v>
      </c>
    </row>
    <row r="160" ht="45.0" customHeight="true">
      <c r="A160" t="s" s="4">
        <v>1038</v>
      </c>
      <c r="B160" t="s" s="4">
        <v>8481</v>
      </c>
      <c r="C160" t="s" s="4">
        <v>8304</v>
      </c>
      <c r="D160" t="s" s="4">
        <v>4473</v>
      </c>
      <c r="E160" t="s" s="4">
        <v>4473</v>
      </c>
      <c r="F160" t="s" s="4">
        <v>94</v>
      </c>
      <c r="G160" t="s" s="4">
        <v>5688</v>
      </c>
    </row>
    <row r="161" ht="45.0" customHeight="true">
      <c r="A161" t="s" s="4">
        <v>1042</v>
      </c>
      <c r="B161" t="s" s="4">
        <v>8482</v>
      </c>
      <c r="C161" t="s" s="4">
        <v>8304</v>
      </c>
      <c r="D161" t="s" s="4">
        <v>4473</v>
      </c>
      <c r="E161" t="s" s="4">
        <v>4473</v>
      </c>
      <c r="F161" t="s" s="4">
        <v>94</v>
      </c>
      <c r="G161" t="s" s="4">
        <v>5688</v>
      </c>
    </row>
    <row r="162" ht="45.0" customHeight="true">
      <c r="A162" t="s" s="4">
        <v>1048</v>
      </c>
      <c r="B162" t="s" s="4">
        <v>8483</v>
      </c>
      <c r="C162" t="s" s="4">
        <v>8304</v>
      </c>
      <c r="D162" t="s" s="4">
        <v>4473</v>
      </c>
      <c r="E162" t="s" s="4">
        <v>4473</v>
      </c>
      <c r="F162" t="s" s="4">
        <v>94</v>
      </c>
      <c r="G162" t="s" s="4">
        <v>5688</v>
      </c>
    </row>
    <row r="163" ht="45.0" customHeight="true">
      <c r="A163" t="s" s="4">
        <v>1052</v>
      </c>
      <c r="B163" t="s" s="4">
        <v>8484</v>
      </c>
      <c r="C163" t="s" s="4">
        <v>8304</v>
      </c>
      <c r="D163" t="s" s="4">
        <v>4473</v>
      </c>
      <c r="E163" t="s" s="4">
        <v>4473</v>
      </c>
      <c r="F163" t="s" s="4">
        <v>94</v>
      </c>
      <c r="G163" t="s" s="4">
        <v>5688</v>
      </c>
    </row>
    <row r="164" ht="45.0" customHeight="true">
      <c r="A164" t="s" s="4">
        <v>1057</v>
      </c>
      <c r="B164" t="s" s="4">
        <v>8485</v>
      </c>
      <c r="C164" t="s" s="4">
        <v>8304</v>
      </c>
      <c r="D164" t="s" s="4">
        <v>4473</v>
      </c>
      <c r="E164" t="s" s="4">
        <v>4473</v>
      </c>
      <c r="F164" t="s" s="4">
        <v>94</v>
      </c>
      <c r="G164" t="s" s="4">
        <v>5688</v>
      </c>
    </row>
    <row r="165" ht="45.0" customHeight="true">
      <c r="A165" t="s" s="4">
        <v>1061</v>
      </c>
      <c r="B165" t="s" s="4">
        <v>8486</v>
      </c>
      <c r="C165" t="s" s="4">
        <v>8304</v>
      </c>
      <c r="D165" t="s" s="4">
        <v>4473</v>
      </c>
      <c r="E165" t="s" s="4">
        <v>4473</v>
      </c>
      <c r="F165" t="s" s="4">
        <v>94</v>
      </c>
      <c r="G165" t="s" s="4">
        <v>5688</v>
      </c>
    </row>
    <row r="166" ht="45.0" customHeight="true">
      <c r="A166" t="s" s="4">
        <v>1065</v>
      </c>
      <c r="B166" t="s" s="4">
        <v>8487</v>
      </c>
      <c r="C166" t="s" s="4">
        <v>8304</v>
      </c>
      <c r="D166" t="s" s="4">
        <v>4473</v>
      </c>
      <c r="E166" t="s" s="4">
        <v>4473</v>
      </c>
      <c r="F166" t="s" s="4">
        <v>94</v>
      </c>
      <c r="G166" t="s" s="4">
        <v>5688</v>
      </c>
    </row>
    <row r="167" ht="45.0" customHeight="true">
      <c r="A167" t="s" s="4">
        <v>1068</v>
      </c>
      <c r="B167" t="s" s="4">
        <v>8488</v>
      </c>
      <c r="C167" t="s" s="4">
        <v>8304</v>
      </c>
      <c r="D167" t="s" s="4">
        <v>4473</v>
      </c>
      <c r="E167" t="s" s="4">
        <v>4473</v>
      </c>
      <c r="F167" t="s" s="4">
        <v>94</v>
      </c>
      <c r="G167" t="s" s="4">
        <v>5688</v>
      </c>
    </row>
    <row r="168" ht="45.0" customHeight="true">
      <c r="A168" t="s" s="4">
        <v>1072</v>
      </c>
      <c r="B168" t="s" s="4">
        <v>8489</v>
      </c>
      <c r="C168" t="s" s="4">
        <v>8304</v>
      </c>
      <c r="D168" t="s" s="4">
        <v>4473</v>
      </c>
      <c r="E168" t="s" s="4">
        <v>4473</v>
      </c>
      <c r="F168" t="s" s="4">
        <v>94</v>
      </c>
      <c r="G168" t="s" s="4">
        <v>5688</v>
      </c>
    </row>
    <row r="169" ht="45.0" customHeight="true">
      <c r="A169" t="s" s="4">
        <v>1079</v>
      </c>
      <c r="B169" t="s" s="4">
        <v>8490</v>
      </c>
      <c r="C169" t="s" s="4">
        <v>8304</v>
      </c>
      <c r="D169" t="s" s="4">
        <v>4473</v>
      </c>
      <c r="E169" t="s" s="4">
        <v>4473</v>
      </c>
      <c r="F169" t="s" s="4">
        <v>94</v>
      </c>
      <c r="G169" t="s" s="4">
        <v>5688</v>
      </c>
    </row>
    <row r="170" ht="45.0" customHeight="true">
      <c r="A170" t="s" s="4">
        <v>1082</v>
      </c>
      <c r="B170" t="s" s="4">
        <v>8491</v>
      </c>
      <c r="C170" t="s" s="4">
        <v>8304</v>
      </c>
      <c r="D170" t="s" s="4">
        <v>4473</v>
      </c>
      <c r="E170" t="s" s="4">
        <v>4473</v>
      </c>
      <c r="F170" t="s" s="4">
        <v>94</v>
      </c>
      <c r="G170" t="s" s="4">
        <v>5688</v>
      </c>
    </row>
    <row r="171" ht="45.0" customHeight="true">
      <c r="A171" t="s" s="4">
        <v>1084</v>
      </c>
      <c r="B171" t="s" s="4">
        <v>8492</v>
      </c>
      <c r="C171" t="s" s="4">
        <v>8304</v>
      </c>
      <c r="D171" t="s" s="4">
        <v>4473</v>
      </c>
      <c r="E171" t="s" s="4">
        <v>4473</v>
      </c>
      <c r="F171" t="s" s="4">
        <v>94</v>
      </c>
      <c r="G171" t="s" s="4">
        <v>5688</v>
      </c>
    </row>
    <row r="172" ht="45.0" customHeight="true">
      <c r="A172" t="s" s="4">
        <v>1087</v>
      </c>
      <c r="B172" t="s" s="4">
        <v>8493</v>
      </c>
      <c r="C172" t="s" s="4">
        <v>8304</v>
      </c>
      <c r="D172" t="s" s="4">
        <v>4473</v>
      </c>
      <c r="E172" t="s" s="4">
        <v>4473</v>
      </c>
      <c r="F172" t="s" s="4">
        <v>94</v>
      </c>
      <c r="G172" t="s" s="4">
        <v>5688</v>
      </c>
    </row>
    <row r="173" ht="45.0" customHeight="true">
      <c r="A173" t="s" s="4">
        <v>1089</v>
      </c>
      <c r="B173" t="s" s="4">
        <v>8494</v>
      </c>
      <c r="C173" t="s" s="4">
        <v>8304</v>
      </c>
      <c r="D173" t="s" s="4">
        <v>4473</v>
      </c>
      <c r="E173" t="s" s="4">
        <v>4473</v>
      </c>
      <c r="F173" t="s" s="4">
        <v>94</v>
      </c>
      <c r="G173" t="s" s="4">
        <v>5688</v>
      </c>
    </row>
    <row r="174" ht="45.0" customHeight="true">
      <c r="A174" t="s" s="4">
        <v>1096</v>
      </c>
      <c r="B174" t="s" s="4">
        <v>8495</v>
      </c>
      <c r="C174" t="s" s="4">
        <v>8304</v>
      </c>
      <c r="D174" t="s" s="4">
        <v>4473</v>
      </c>
      <c r="E174" t="s" s="4">
        <v>4473</v>
      </c>
      <c r="F174" t="s" s="4">
        <v>94</v>
      </c>
      <c r="G174" t="s" s="4">
        <v>5688</v>
      </c>
    </row>
    <row r="175" ht="45.0" customHeight="true">
      <c r="A175" t="s" s="4">
        <v>1101</v>
      </c>
      <c r="B175" t="s" s="4">
        <v>8496</v>
      </c>
      <c r="C175" t="s" s="4">
        <v>8304</v>
      </c>
      <c r="D175" t="s" s="4">
        <v>4473</v>
      </c>
      <c r="E175" t="s" s="4">
        <v>4473</v>
      </c>
      <c r="F175" t="s" s="4">
        <v>94</v>
      </c>
      <c r="G175" t="s" s="4">
        <v>5688</v>
      </c>
    </row>
    <row r="176" ht="45.0" customHeight="true">
      <c r="A176" t="s" s="4">
        <v>1108</v>
      </c>
      <c r="B176" t="s" s="4">
        <v>8497</v>
      </c>
      <c r="C176" t="s" s="4">
        <v>8304</v>
      </c>
      <c r="D176" t="s" s="4">
        <v>4473</v>
      </c>
      <c r="E176" t="s" s="4">
        <v>4473</v>
      </c>
      <c r="F176" t="s" s="4">
        <v>94</v>
      </c>
      <c r="G176" t="s" s="4">
        <v>5688</v>
      </c>
    </row>
    <row r="177" ht="45.0" customHeight="true">
      <c r="A177" t="s" s="4">
        <v>1115</v>
      </c>
      <c r="B177" t="s" s="4">
        <v>8498</v>
      </c>
      <c r="C177" t="s" s="4">
        <v>8304</v>
      </c>
      <c r="D177" t="s" s="4">
        <v>4473</v>
      </c>
      <c r="E177" t="s" s="4">
        <v>4473</v>
      </c>
      <c r="F177" t="s" s="4">
        <v>94</v>
      </c>
      <c r="G177" t="s" s="4">
        <v>5688</v>
      </c>
    </row>
    <row r="178" ht="45.0" customHeight="true">
      <c r="A178" t="s" s="4">
        <v>1120</v>
      </c>
      <c r="B178" t="s" s="4">
        <v>8499</v>
      </c>
      <c r="C178" t="s" s="4">
        <v>8304</v>
      </c>
      <c r="D178" t="s" s="4">
        <v>4473</v>
      </c>
      <c r="E178" t="s" s="4">
        <v>4473</v>
      </c>
      <c r="F178" t="s" s="4">
        <v>94</v>
      </c>
      <c r="G178" t="s" s="4">
        <v>5688</v>
      </c>
    </row>
    <row r="179" ht="45.0" customHeight="true">
      <c r="A179" t="s" s="4">
        <v>1123</v>
      </c>
      <c r="B179" t="s" s="4">
        <v>8500</v>
      </c>
      <c r="C179" t="s" s="4">
        <v>8304</v>
      </c>
      <c r="D179" t="s" s="4">
        <v>4473</v>
      </c>
      <c r="E179" t="s" s="4">
        <v>4473</v>
      </c>
      <c r="F179" t="s" s="4">
        <v>94</v>
      </c>
      <c r="G179" t="s" s="4">
        <v>5688</v>
      </c>
    </row>
    <row r="180" ht="45.0" customHeight="true">
      <c r="A180" t="s" s="4">
        <v>1127</v>
      </c>
      <c r="B180" t="s" s="4">
        <v>8501</v>
      </c>
      <c r="C180" t="s" s="4">
        <v>8304</v>
      </c>
      <c r="D180" t="s" s="4">
        <v>4473</v>
      </c>
      <c r="E180" t="s" s="4">
        <v>4473</v>
      </c>
      <c r="F180" t="s" s="4">
        <v>94</v>
      </c>
      <c r="G180" t="s" s="4">
        <v>5688</v>
      </c>
    </row>
    <row r="181" ht="45.0" customHeight="true">
      <c r="A181" t="s" s="4">
        <v>1133</v>
      </c>
      <c r="B181" t="s" s="4">
        <v>8502</v>
      </c>
      <c r="C181" t="s" s="4">
        <v>8304</v>
      </c>
      <c r="D181" t="s" s="4">
        <v>4473</v>
      </c>
      <c r="E181" t="s" s="4">
        <v>4473</v>
      </c>
      <c r="F181" t="s" s="4">
        <v>94</v>
      </c>
      <c r="G181" t="s" s="4">
        <v>5688</v>
      </c>
    </row>
    <row r="182" ht="45.0" customHeight="true">
      <c r="A182" t="s" s="4">
        <v>1141</v>
      </c>
      <c r="B182" t="s" s="4">
        <v>8503</v>
      </c>
      <c r="C182" t="s" s="4">
        <v>8304</v>
      </c>
      <c r="D182" t="s" s="4">
        <v>4473</v>
      </c>
      <c r="E182" t="s" s="4">
        <v>4473</v>
      </c>
      <c r="F182" t="s" s="4">
        <v>94</v>
      </c>
      <c r="G182" t="s" s="4">
        <v>5688</v>
      </c>
    </row>
    <row r="183" ht="45.0" customHeight="true">
      <c r="A183" t="s" s="4">
        <v>1146</v>
      </c>
      <c r="B183" t="s" s="4">
        <v>8504</v>
      </c>
      <c r="C183" t="s" s="4">
        <v>8304</v>
      </c>
      <c r="D183" t="s" s="4">
        <v>4473</v>
      </c>
      <c r="E183" t="s" s="4">
        <v>4473</v>
      </c>
      <c r="F183" t="s" s="4">
        <v>94</v>
      </c>
      <c r="G183" t="s" s="4">
        <v>5688</v>
      </c>
    </row>
    <row r="184" ht="45.0" customHeight="true">
      <c r="A184" t="s" s="4">
        <v>1150</v>
      </c>
      <c r="B184" t="s" s="4">
        <v>8505</v>
      </c>
      <c r="C184" t="s" s="4">
        <v>8304</v>
      </c>
      <c r="D184" t="s" s="4">
        <v>4473</v>
      </c>
      <c r="E184" t="s" s="4">
        <v>4473</v>
      </c>
      <c r="F184" t="s" s="4">
        <v>94</v>
      </c>
      <c r="G184" t="s" s="4">
        <v>5688</v>
      </c>
    </row>
    <row r="185" ht="45.0" customHeight="true">
      <c r="A185" t="s" s="4">
        <v>1153</v>
      </c>
      <c r="B185" t="s" s="4">
        <v>8506</v>
      </c>
      <c r="C185" t="s" s="4">
        <v>8304</v>
      </c>
      <c r="D185" t="s" s="4">
        <v>4473</v>
      </c>
      <c r="E185" t="s" s="4">
        <v>4473</v>
      </c>
      <c r="F185" t="s" s="4">
        <v>94</v>
      </c>
      <c r="G185" t="s" s="4">
        <v>5688</v>
      </c>
    </row>
    <row r="186" ht="45.0" customHeight="true">
      <c r="A186" t="s" s="4">
        <v>1156</v>
      </c>
      <c r="B186" t="s" s="4">
        <v>8507</v>
      </c>
      <c r="C186" t="s" s="4">
        <v>8304</v>
      </c>
      <c r="D186" t="s" s="4">
        <v>4473</v>
      </c>
      <c r="E186" t="s" s="4">
        <v>4473</v>
      </c>
      <c r="F186" t="s" s="4">
        <v>94</v>
      </c>
      <c r="G186" t="s" s="4">
        <v>5688</v>
      </c>
    </row>
    <row r="187" ht="45.0" customHeight="true">
      <c r="A187" t="s" s="4">
        <v>1160</v>
      </c>
      <c r="B187" t="s" s="4">
        <v>8508</v>
      </c>
      <c r="C187" t="s" s="4">
        <v>8304</v>
      </c>
      <c r="D187" t="s" s="4">
        <v>4473</v>
      </c>
      <c r="E187" t="s" s="4">
        <v>4473</v>
      </c>
      <c r="F187" t="s" s="4">
        <v>94</v>
      </c>
      <c r="G187" t="s" s="4">
        <v>5688</v>
      </c>
    </row>
    <row r="188" ht="45.0" customHeight="true">
      <c r="A188" t="s" s="4">
        <v>1164</v>
      </c>
      <c r="B188" t="s" s="4">
        <v>8509</v>
      </c>
      <c r="C188" t="s" s="4">
        <v>8304</v>
      </c>
      <c r="D188" t="s" s="4">
        <v>4473</v>
      </c>
      <c r="E188" t="s" s="4">
        <v>4473</v>
      </c>
      <c r="F188" t="s" s="4">
        <v>94</v>
      </c>
      <c r="G188" t="s" s="4">
        <v>5688</v>
      </c>
    </row>
    <row r="189" ht="45.0" customHeight="true">
      <c r="A189" t="s" s="4">
        <v>1168</v>
      </c>
      <c r="B189" t="s" s="4">
        <v>8510</v>
      </c>
      <c r="C189" t="s" s="4">
        <v>8304</v>
      </c>
      <c r="D189" t="s" s="4">
        <v>4473</v>
      </c>
      <c r="E189" t="s" s="4">
        <v>4473</v>
      </c>
      <c r="F189" t="s" s="4">
        <v>94</v>
      </c>
      <c r="G189" t="s" s="4">
        <v>5688</v>
      </c>
    </row>
    <row r="190" ht="45.0" customHeight="true">
      <c r="A190" t="s" s="4">
        <v>1175</v>
      </c>
      <c r="B190" t="s" s="4">
        <v>8511</v>
      </c>
      <c r="C190" t="s" s="4">
        <v>8304</v>
      </c>
      <c r="D190" t="s" s="4">
        <v>4473</v>
      </c>
      <c r="E190" t="s" s="4">
        <v>4473</v>
      </c>
      <c r="F190" t="s" s="4">
        <v>94</v>
      </c>
      <c r="G190" t="s" s="4">
        <v>5688</v>
      </c>
    </row>
    <row r="191" ht="45.0" customHeight="true">
      <c r="A191" t="s" s="4">
        <v>1178</v>
      </c>
      <c r="B191" t="s" s="4">
        <v>8512</v>
      </c>
      <c r="C191" t="s" s="4">
        <v>8304</v>
      </c>
      <c r="D191" t="s" s="4">
        <v>4473</v>
      </c>
      <c r="E191" t="s" s="4">
        <v>4473</v>
      </c>
      <c r="F191" t="s" s="4">
        <v>94</v>
      </c>
      <c r="G191" t="s" s="4">
        <v>5688</v>
      </c>
    </row>
    <row r="192" ht="45.0" customHeight="true">
      <c r="A192" t="s" s="4">
        <v>1184</v>
      </c>
      <c r="B192" t="s" s="4">
        <v>8513</v>
      </c>
      <c r="C192" t="s" s="4">
        <v>8304</v>
      </c>
      <c r="D192" t="s" s="4">
        <v>4473</v>
      </c>
      <c r="E192" t="s" s="4">
        <v>4473</v>
      </c>
      <c r="F192" t="s" s="4">
        <v>94</v>
      </c>
      <c r="G192" t="s" s="4">
        <v>5688</v>
      </c>
    </row>
    <row r="193" ht="45.0" customHeight="true">
      <c r="A193" t="s" s="4">
        <v>1189</v>
      </c>
      <c r="B193" t="s" s="4">
        <v>8514</v>
      </c>
      <c r="C193" t="s" s="4">
        <v>8304</v>
      </c>
      <c r="D193" t="s" s="4">
        <v>4473</v>
      </c>
      <c r="E193" t="s" s="4">
        <v>4473</v>
      </c>
      <c r="F193" t="s" s="4">
        <v>94</v>
      </c>
      <c r="G193" t="s" s="4">
        <v>5688</v>
      </c>
    </row>
    <row r="194" ht="45.0" customHeight="true">
      <c r="A194" t="s" s="4">
        <v>1191</v>
      </c>
      <c r="B194" t="s" s="4">
        <v>8515</v>
      </c>
      <c r="C194" t="s" s="4">
        <v>8304</v>
      </c>
      <c r="D194" t="s" s="4">
        <v>4473</v>
      </c>
      <c r="E194" t="s" s="4">
        <v>4473</v>
      </c>
      <c r="F194" t="s" s="4">
        <v>94</v>
      </c>
      <c r="G194" t="s" s="4">
        <v>5688</v>
      </c>
    </row>
    <row r="195" ht="45.0" customHeight="true">
      <c r="A195" t="s" s="4">
        <v>1197</v>
      </c>
      <c r="B195" t="s" s="4">
        <v>8516</v>
      </c>
      <c r="C195" t="s" s="4">
        <v>8304</v>
      </c>
      <c r="D195" t="s" s="4">
        <v>4473</v>
      </c>
      <c r="E195" t="s" s="4">
        <v>4473</v>
      </c>
      <c r="F195" t="s" s="4">
        <v>94</v>
      </c>
      <c r="G195" t="s" s="4">
        <v>5688</v>
      </c>
    </row>
    <row r="196" ht="45.0" customHeight="true">
      <c r="A196" t="s" s="4">
        <v>1202</v>
      </c>
      <c r="B196" t="s" s="4">
        <v>8517</v>
      </c>
      <c r="C196" t="s" s="4">
        <v>8304</v>
      </c>
      <c r="D196" t="s" s="4">
        <v>4473</v>
      </c>
      <c r="E196" t="s" s="4">
        <v>4473</v>
      </c>
      <c r="F196" t="s" s="4">
        <v>94</v>
      </c>
      <c r="G196" t="s" s="4">
        <v>5688</v>
      </c>
    </row>
    <row r="197" ht="45.0" customHeight="true">
      <c r="A197" t="s" s="4">
        <v>1206</v>
      </c>
      <c r="B197" t="s" s="4">
        <v>8518</v>
      </c>
      <c r="C197" t="s" s="4">
        <v>8304</v>
      </c>
      <c r="D197" t="s" s="4">
        <v>4473</v>
      </c>
      <c r="E197" t="s" s="4">
        <v>4473</v>
      </c>
      <c r="F197" t="s" s="4">
        <v>94</v>
      </c>
      <c r="G197" t="s" s="4">
        <v>5688</v>
      </c>
    </row>
    <row r="198" ht="45.0" customHeight="true">
      <c r="A198" t="s" s="4">
        <v>1212</v>
      </c>
      <c r="B198" t="s" s="4">
        <v>8519</v>
      </c>
      <c r="C198" t="s" s="4">
        <v>8304</v>
      </c>
      <c r="D198" t="s" s="4">
        <v>4473</v>
      </c>
      <c r="E198" t="s" s="4">
        <v>4473</v>
      </c>
      <c r="F198" t="s" s="4">
        <v>94</v>
      </c>
      <c r="G198" t="s" s="4">
        <v>5688</v>
      </c>
    </row>
    <row r="199" ht="45.0" customHeight="true">
      <c r="A199" t="s" s="4">
        <v>1218</v>
      </c>
      <c r="B199" t="s" s="4">
        <v>8520</v>
      </c>
      <c r="C199" t="s" s="4">
        <v>8304</v>
      </c>
      <c r="D199" t="s" s="4">
        <v>4473</v>
      </c>
      <c r="E199" t="s" s="4">
        <v>4473</v>
      </c>
      <c r="F199" t="s" s="4">
        <v>94</v>
      </c>
      <c r="G199" t="s" s="4">
        <v>5688</v>
      </c>
    </row>
    <row r="200" ht="45.0" customHeight="true">
      <c r="A200" t="s" s="4">
        <v>1221</v>
      </c>
      <c r="B200" t="s" s="4">
        <v>8521</v>
      </c>
      <c r="C200" t="s" s="4">
        <v>8304</v>
      </c>
      <c r="D200" t="s" s="4">
        <v>4473</v>
      </c>
      <c r="E200" t="s" s="4">
        <v>4473</v>
      </c>
      <c r="F200" t="s" s="4">
        <v>94</v>
      </c>
      <c r="G200" t="s" s="4">
        <v>5688</v>
      </c>
    </row>
    <row r="201" ht="45.0" customHeight="true">
      <c r="A201" t="s" s="4">
        <v>1228</v>
      </c>
      <c r="B201" t="s" s="4">
        <v>8522</v>
      </c>
      <c r="C201" t="s" s="4">
        <v>8304</v>
      </c>
      <c r="D201" t="s" s="4">
        <v>4473</v>
      </c>
      <c r="E201" t="s" s="4">
        <v>4473</v>
      </c>
      <c r="F201" t="s" s="4">
        <v>94</v>
      </c>
      <c r="G201" t="s" s="4">
        <v>5688</v>
      </c>
    </row>
    <row r="202" ht="45.0" customHeight="true">
      <c r="A202" t="s" s="4">
        <v>1233</v>
      </c>
      <c r="B202" t="s" s="4">
        <v>8523</v>
      </c>
      <c r="C202" t="s" s="4">
        <v>8304</v>
      </c>
      <c r="D202" t="s" s="4">
        <v>4473</v>
      </c>
      <c r="E202" t="s" s="4">
        <v>4473</v>
      </c>
      <c r="F202" t="s" s="4">
        <v>94</v>
      </c>
      <c r="G202" t="s" s="4">
        <v>5688</v>
      </c>
    </row>
    <row r="203" ht="45.0" customHeight="true">
      <c r="A203" t="s" s="4">
        <v>1240</v>
      </c>
      <c r="B203" t="s" s="4">
        <v>8524</v>
      </c>
      <c r="C203" t="s" s="4">
        <v>8304</v>
      </c>
      <c r="D203" t="s" s="4">
        <v>4473</v>
      </c>
      <c r="E203" t="s" s="4">
        <v>4473</v>
      </c>
      <c r="F203" t="s" s="4">
        <v>94</v>
      </c>
      <c r="G203" t="s" s="4">
        <v>5688</v>
      </c>
    </row>
    <row r="204" ht="45.0" customHeight="true">
      <c r="A204" t="s" s="4">
        <v>1247</v>
      </c>
      <c r="B204" t="s" s="4">
        <v>8525</v>
      </c>
      <c r="C204" t="s" s="4">
        <v>8304</v>
      </c>
      <c r="D204" t="s" s="4">
        <v>4473</v>
      </c>
      <c r="E204" t="s" s="4">
        <v>4473</v>
      </c>
      <c r="F204" t="s" s="4">
        <v>94</v>
      </c>
      <c r="G204" t="s" s="4">
        <v>5688</v>
      </c>
    </row>
    <row r="205" ht="45.0" customHeight="true">
      <c r="A205" t="s" s="4">
        <v>1252</v>
      </c>
      <c r="B205" t="s" s="4">
        <v>8526</v>
      </c>
      <c r="C205" t="s" s="4">
        <v>8304</v>
      </c>
      <c r="D205" t="s" s="4">
        <v>4473</v>
      </c>
      <c r="E205" t="s" s="4">
        <v>4473</v>
      </c>
      <c r="F205" t="s" s="4">
        <v>94</v>
      </c>
      <c r="G205" t="s" s="4">
        <v>5688</v>
      </c>
    </row>
    <row r="206" ht="45.0" customHeight="true">
      <c r="A206" t="s" s="4">
        <v>1257</v>
      </c>
      <c r="B206" t="s" s="4">
        <v>8527</v>
      </c>
      <c r="C206" t="s" s="4">
        <v>8304</v>
      </c>
      <c r="D206" t="s" s="4">
        <v>4473</v>
      </c>
      <c r="E206" t="s" s="4">
        <v>4473</v>
      </c>
      <c r="F206" t="s" s="4">
        <v>94</v>
      </c>
      <c r="G206" t="s" s="4">
        <v>5688</v>
      </c>
    </row>
    <row r="207" ht="45.0" customHeight="true">
      <c r="A207" t="s" s="4">
        <v>1261</v>
      </c>
      <c r="B207" t="s" s="4">
        <v>8528</v>
      </c>
      <c r="C207" t="s" s="4">
        <v>8304</v>
      </c>
      <c r="D207" t="s" s="4">
        <v>4473</v>
      </c>
      <c r="E207" t="s" s="4">
        <v>4473</v>
      </c>
      <c r="F207" t="s" s="4">
        <v>94</v>
      </c>
      <c r="G207" t="s" s="4">
        <v>5688</v>
      </c>
    </row>
    <row r="208" ht="45.0" customHeight="true">
      <c r="A208" t="s" s="4">
        <v>1268</v>
      </c>
      <c r="B208" t="s" s="4">
        <v>8529</v>
      </c>
      <c r="C208" t="s" s="4">
        <v>8304</v>
      </c>
      <c r="D208" t="s" s="4">
        <v>4473</v>
      </c>
      <c r="E208" t="s" s="4">
        <v>4473</v>
      </c>
      <c r="F208" t="s" s="4">
        <v>94</v>
      </c>
      <c r="G208" t="s" s="4">
        <v>5688</v>
      </c>
    </row>
    <row r="209" ht="45.0" customHeight="true">
      <c r="A209" t="s" s="4">
        <v>1272</v>
      </c>
      <c r="B209" t="s" s="4">
        <v>8530</v>
      </c>
      <c r="C209" t="s" s="4">
        <v>8304</v>
      </c>
      <c r="D209" t="s" s="4">
        <v>8531</v>
      </c>
      <c r="E209" t="s" s="4">
        <v>8531</v>
      </c>
      <c r="F209" t="s" s="4">
        <v>94</v>
      </c>
      <c r="G209" t="s" s="4">
        <v>5688</v>
      </c>
    </row>
    <row r="210" ht="45.0" customHeight="true">
      <c r="A210" t="s" s="4">
        <v>1278</v>
      </c>
      <c r="B210" t="s" s="4">
        <v>8532</v>
      </c>
      <c r="C210" t="s" s="4">
        <v>8304</v>
      </c>
      <c r="D210" t="s" s="4">
        <v>8533</v>
      </c>
      <c r="E210" t="s" s="4">
        <v>8533</v>
      </c>
      <c r="F210" t="s" s="4">
        <v>94</v>
      </c>
      <c r="G210" t="s" s="4">
        <v>5688</v>
      </c>
    </row>
    <row r="211" ht="45.0" customHeight="true">
      <c r="A211" t="s" s="4">
        <v>1286</v>
      </c>
      <c r="B211" t="s" s="4">
        <v>8534</v>
      </c>
      <c r="C211" t="s" s="4">
        <v>8304</v>
      </c>
      <c r="D211" t="s" s="4">
        <v>8535</v>
      </c>
      <c r="E211" t="s" s="4">
        <v>8535</v>
      </c>
      <c r="F211" t="s" s="4">
        <v>94</v>
      </c>
      <c r="G211" t="s" s="4">
        <v>5688</v>
      </c>
    </row>
    <row r="212" ht="45.0" customHeight="true">
      <c r="A212" t="s" s="4">
        <v>1290</v>
      </c>
      <c r="B212" t="s" s="4">
        <v>8536</v>
      </c>
      <c r="C212" t="s" s="4">
        <v>8304</v>
      </c>
      <c r="D212" t="s" s="4">
        <v>8537</v>
      </c>
      <c r="E212" t="s" s="4">
        <v>8537</v>
      </c>
      <c r="F212" t="s" s="4">
        <v>94</v>
      </c>
      <c r="G212" t="s" s="4">
        <v>5688</v>
      </c>
    </row>
    <row r="213" ht="45.0" customHeight="true">
      <c r="A213" t="s" s="4">
        <v>1297</v>
      </c>
      <c r="B213" t="s" s="4">
        <v>8538</v>
      </c>
      <c r="C213" t="s" s="4">
        <v>8304</v>
      </c>
      <c r="D213" t="s" s="4">
        <v>8539</v>
      </c>
      <c r="E213" t="s" s="4">
        <v>8539</v>
      </c>
      <c r="F213" t="s" s="4">
        <v>94</v>
      </c>
      <c r="G213" t="s" s="4">
        <v>5688</v>
      </c>
    </row>
    <row r="214" ht="45.0" customHeight="true">
      <c r="A214" t="s" s="4">
        <v>1301</v>
      </c>
      <c r="B214" t="s" s="4">
        <v>8540</v>
      </c>
      <c r="C214" t="s" s="4">
        <v>8304</v>
      </c>
      <c r="D214" t="s" s="4">
        <v>8541</v>
      </c>
      <c r="E214" t="s" s="4">
        <v>8541</v>
      </c>
      <c r="F214" t="s" s="4">
        <v>94</v>
      </c>
      <c r="G214" t="s" s="4">
        <v>5688</v>
      </c>
    </row>
    <row r="215" ht="45.0" customHeight="true">
      <c r="A215" t="s" s="4">
        <v>1307</v>
      </c>
      <c r="B215" t="s" s="4">
        <v>8542</v>
      </c>
      <c r="C215" t="s" s="4">
        <v>8304</v>
      </c>
      <c r="D215" t="s" s="4">
        <v>7811</v>
      </c>
      <c r="E215" t="s" s="4">
        <v>7811</v>
      </c>
      <c r="F215" t="s" s="4">
        <v>94</v>
      </c>
      <c r="G215" t="s" s="4">
        <v>5688</v>
      </c>
    </row>
    <row r="216" ht="45.0" customHeight="true">
      <c r="A216" t="s" s="4">
        <v>1314</v>
      </c>
      <c r="B216" t="s" s="4">
        <v>8543</v>
      </c>
      <c r="C216" t="s" s="4">
        <v>8304</v>
      </c>
      <c r="D216" t="s" s="4">
        <v>8544</v>
      </c>
      <c r="E216" t="s" s="4">
        <v>8544</v>
      </c>
      <c r="F216" t="s" s="4">
        <v>94</v>
      </c>
      <c r="G216" t="s" s="4">
        <v>5688</v>
      </c>
    </row>
    <row r="217" ht="45.0" customHeight="true">
      <c r="A217" t="s" s="4">
        <v>1318</v>
      </c>
      <c r="B217" t="s" s="4">
        <v>8545</v>
      </c>
      <c r="C217" t="s" s="4">
        <v>8304</v>
      </c>
      <c r="D217" t="s" s="4">
        <v>4473</v>
      </c>
      <c r="E217" t="s" s="4">
        <v>4473</v>
      </c>
      <c r="F217" t="s" s="4">
        <v>94</v>
      </c>
      <c r="G217" t="s" s="4">
        <v>5688</v>
      </c>
    </row>
    <row r="218" ht="45.0" customHeight="true">
      <c r="A218" t="s" s="4">
        <v>1321</v>
      </c>
      <c r="B218" t="s" s="4">
        <v>8546</v>
      </c>
      <c r="C218" t="s" s="4">
        <v>8304</v>
      </c>
      <c r="D218" t="s" s="4">
        <v>4473</v>
      </c>
      <c r="E218" t="s" s="4">
        <v>4473</v>
      </c>
      <c r="F218" t="s" s="4">
        <v>94</v>
      </c>
      <c r="G218" t="s" s="4">
        <v>5688</v>
      </c>
    </row>
    <row r="219" ht="45.0" customHeight="true">
      <c r="A219" t="s" s="4">
        <v>1325</v>
      </c>
      <c r="B219" t="s" s="4">
        <v>8547</v>
      </c>
      <c r="C219" t="s" s="4">
        <v>8304</v>
      </c>
      <c r="D219" t="s" s="4">
        <v>4473</v>
      </c>
      <c r="E219" t="s" s="4">
        <v>4473</v>
      </c>
      <c r="F219" t="s" s="4">
        <v>94</v>
      </c>
      <c r="G219" t="s" s="4">
        <v>5688</v>
      </c>
    </row>
    <row r="220" ht="45.0" customHeight="true">
      <c r="A220" t="s" s="4">
        <v>1328</v>
      </c>
      <c r="B220" t="s" s="4">
        <v>8548</v>
      </c>
      <c r="C220" t="s" s="4">
        <v>8304</v>
      </c>
      <c r="D220" t="s" s="4">
        <v>4473</v>
      </c>
      <c r="E220" t="s" s="4">
        <v>4473</v>
      </c>
      <c r="F220" t="s" s="4">
        <v>94</v>
      </c>
      <c r="G220" t="s" s="4">
        <v>5688</v>
      </c>
    </row>
    <row r="221" ht="45.0" customHeight="true">
      <c r="A221" t="s" s="4">
        <v>1330</v>
      </c>
      <c r="B221" t="s" s="4">
        <v>8549</v>
      </c>
      <c r="C221" t="s" s="4">
        <v>8304</v>
      </c>
      <c r="D221" t="s" s="4">
        <v>4473</v>
      </c>
      <c r="E221" t="s" s="4">
        <v>4473</v>
      </c>
      <c r="F221" t="s" s="4">
        <v>94</v>
      </c>
      <c r="G221" t="s" s="4">
        <v>5688</v>
      </c>
    </row>
    <row r="222" ht="45.0" customHeight="true">
      <c r="A222" t="s" s="4">
        <v>1332</v>
      </c>
      <c r="B222" t="s" s="4">
        <v>8550</v>
      </c>
      <c r="C222" t="s" s="4">
        <v>8304</v>
      </c>
      <c r="D222" t="s" s="4">
        <v>4473</v>
      </c>
      <c r="E222" t="s" s="4">
        <v>4473</v>
      </c>
      <c r="F222" t="s" s="4">
        <v>94</v>
      </c>
      <c r="G222" t="s" s="4">
        <v>5688</v>
      </c>
    </row>
    <row r="223" ht="45.0" customHeight="true">
      <c r="A223" t="s" s="4">
        <v>1337</v>
      </c>
      <c r="B223" t="s" s="4">
        <v>8551</v>
      </c>
      <c r="C223" t="s" s="4">
        <v>8304</v>
      </c>
      <c r="D223" t="s" s="4">
        <v>4473</v>
      </c>
      <c r="E223" t="s" s="4">
        <v>4473</v>
      </c>
      <c r="F223" t="s" s="4">
        <v>94</v>
      </c>
      <c r="G223" t="s" s="4">
        <v>5688</v>
      </c>
    </row>
    <row r="224" ht="45.0" customHeight="true">
      <c r="A224" t="s" s="4">
        <v>1341</v>
      </c>
      <c r="B224" t="s" s="4">
        <v>8552</v>
      </c>
      <c r="C224" t="s" s="4">
        <v>8304</v>
      </c>
      <c r="D224" t="s" s="4">
        <v>4473</v>
      </c>
      <c r="E224" t="s" s="4">
        <v>4473</v>
      </c>
      <c r="F224" t="s" s="4">
        <v>94</v>
      </c>
      <c r="G224" t="s" s="4">
        <v>5688</v>
      </c>
    </row>
    <row r="225" ht="45.0" customHeight="true">
      <c r="A225" t="s" s="4">
        <v>1345</v>
      </c>
      <c r="B225" t="s" s="4">
        <v>8553</v>
      </c>
      <c r="C225" t="s" s="4">
        <v>8304</v>
      </c>
      <c r="D225" t="s" s="4">
        <v>4473</v>
      </c>
      <c r="E225" t="s" s="4">
        <v>4473</v>
      </c>
      <c r="F225" t="s" s="4">
        <v>94</v>
      </c>
      <c r="G225" t="s" s="4">
        <v>5688</v>
      </c>
    </row>
    <row r="226" ht="45.0" customHeight="true">
      <c r="A226" t="s" s="4">
        <v>1348</v>
      </c>
      <c r="B226" t="s" s="4">
        <v>8554</v>
      </c>
      <c r="C226" t="s" s="4">
        <v>8304</v>
      </c>
      <c r="D226" t="s" s="4">
        <v>4473</v>
      </c>
      <c r="E226" t="s" s="4">
        <v>4473</v>
      </c>
      <c r="F226" t="s" s="4">
        <v>94</v>
      </c>
      <c r="G226" t="s" s="4">
        <v>5688</v>
      </c>
    </row>
    <row r="227" ht="45.0" customHeight="true">
      <c r="A227" t="s" s="4">
        <v>1351</v>
      </c>
      <c r="B227" t="s" s="4">
        <v>8555</v>
      </c>
      <c r="C227" t="s" s="4">
        <v>8304</v>
      </c>
      <c r="D227" t="s" s="4">
        <v>4473</v>
      </c>
      <c r="E227" t="s" s="4">
        <v>4473</v>
      </c>
      <c r="F227" t="s" s="4">
        <v>94</v>
      </c>
      <c r="G227" t="s" s="4">
        <v>5688</v>
      </c>
    </row>
    <row r="228" ht="45.0" customHeight="true">
      <c r="A228" t="s" s="4">
        <v>1355</v>
      </c>
      <c r="B228" t="s" s="4">
        <v>8556</v>
      </c>
      <c r="C228" t="s" s="4">
        <v>8304</v>
      </c>
      <c r="D228" t="s" s="4">
        <v>4473</v>
      </c>
      <c r="E228" t="s" s="4">
        <v>4473</v>
      </c>
      <c r="F228" t="s" s="4">
        <v>94</v>
      </c>
      <c r="G228" t="s" s="4">
        <v>5688</v>
      </c>
    </row>
    <row r="229" ht="45.0" customHeight="true">
      <c r="A229" t="s" s="4">
        <v>1358</v>
      </c>
      <c r="B229" t="s" s="4">
        <v>8557</v>
      </c>
      <c r="C229" t="s" s="4">
        <v>8304</v>
      </c>
      <c r="D229" t="s" s="4">
        <v>4473</v>
      </c>
      <c r="E229" t="s" s="4">
        <v>4473</v>
      </c>
      <c r="F229" t="s" s="4">
        <v>94</v>
      </c>
      <c r="G229" t="s" s="4">
        <v>5688</v>
      </c>
    </row>
    <row r="230" ht="45.0" customHeight="true">
      <c r="A230" t="s" s="4">
        <v>1361</v>
      </c>
      <c r="B230" t="s" s="4">
        <v>8558</v>
      </c>
      <c r="C230" t="s" s="4">
        <v>8304</v>
      </c>
      <c r="D230" t="s" s="4">
        <v>4473</v>
      </c>
      <c r="E230" t="s" s="4">
        <v>4473</v>
      </c>
      <c r="F230" t="s" s="4">
        <v>94</v>
      </c>
      <c r="G230" t="s" s="4">
        <v>5688</v>
      </c>
    </row>
    <row r="231" ht="45.0" customHeight="true">
      <c r="A231" t="s" s="4">
        <v>1365</v>
      </c>
      <c r="B231" t="s" s="4">
        <v>8559</v>
      </c>
      <c r="C231" t="s" s="4">
        <v>8304</v>
      </c>
      <c r="D231" t="s" s="4">
        <v>4473</v>
      </c>
      <c r="E231" t="s" s="4">
        <v>4473</v>
      </c>
      <c r="F231" t="s" s="4">
        <v>94</v>
      </c>
      <c r="G231" t="s" s="4">
        <v>5688</v>
      </c>
    </row>
    <row r="232" ht="45.0" customHeight="true">
      <c r="A232" t="s" s="4">
        <v>1370</v>
      </c>
      <c r="B232" t="s" s="4">
        <v>8560</v>
      </c>
      <c r="C232" t="s" s="4">
        <v>8304</v>
      </c>
      <c r="D232" t="s" s="4">
        <v>4473</v>
      </c>
      <c r="E232" t="s" s="4">
        <v>4473</v>
      </c>
      <c r="F232" t="s" s="4">
        <v>94</v>
      </c>
      <c r="G232" t="s" s="4">
        <v>5688</v>
      </c>
    </row>
    <row r="233" ht="45.0" customHeight="true">
      <c r="A233" t="s" s="4">
        <v>1373</v>
      </c>
      <c r="B233" t="s" s="4">
        <v>8561</v>
      </c>
      <c r="C233" t="s" s="4">
        <v>8304</v>
      </c>
      <c r="D233" t="s" s="4">
        <v>4473</v>
      </c>
      <c r="E233" t="s" s="4">
        <v>4473</v>
      </c>
      <c r="F233" t="s" s="4">
        <v>94</v>
      </c>
      <c r="G233" t="s" s="4">
        <v>5688</v>
      </c>
    </row>
    <row r="234" ht="45.0" customHeight="true">
      <c r="A234" t="s" s="4">
        <v>1378</v>
      </c>
      <c r="B234" t="s" s="4">
        <v>8562</v>
      </c>
      <c r="C234" t="s" s="4">
        <v>8304</v>
      </c>
      <c r="D234" t="s" s="4">
        <v>4473</v>
      </c>
      <c r="E234" t="s" s="4">
        <v>4473</v>
      </c>
      <c r="F234" t="s" s="4">
        <v>94</v>
      </c>
      <c r="G234" t="s" s="4">
        <v>5688</v>
      </c>
    </row>
    <row r="235" ht="45.0" customHeight="true">
      <c r="A235" t="s" s="4">
        <v>1382</v>
      </c>
      <c r="B235" t="s" s="4">
        <v>8563</v>
      </c>
      <c r="C235" t="s" s="4">
        <v>8304</v>
      </c>
      <c r="D235" t="s" s="4">
        <v>4473</v>
      </c>
      <c r="E235" t="s" s="4">
        <v>4473</v>
      </c>
      <c r="F235" t="s" s="4">
        <v>94</v>
      </c>
      <c r="G235" t="s" s="4">
        <v>5688</v>
      </c>
    </row>
    <row r="236" ht="45.0" customHeight="true">
      <c r="A236" t="s" s="4">
        <v>1386</v>
      </c>
      <c r="B236" t="s" s="4">
        <v>8564</v>
      </c>
      <c r="C236" t="s" s="4">
        <v>8304</v>
      </c>
      <c r="D236" t="s" s="4">
        <v>4473</v>
      </c>
      <c r="E236" t="s" s="4">
        <v>4473</v>
      </c>
      <c r="F236" t="s" s="4">
        <v>94</v>
      </c>
      <c r="G236" t="s" s="4">
        <v>5688</v>
      </c>
    </row>
    <row r="237" ht="45.0" customHeight="true">
      <c r="A237" t="s" s="4">
        <v>1391</v>
      </c>
      <c r="B237" t="s" s="4">
        <v>8565</v>
      </c>
      <c r="C237" t="s" s="4">
        <v>8304</v>
      </c>
      <c r="D237" t="s" s="4">
        <v>4473</v>
      </c>
      <c r="E237" t="s" s="4">
        <v>4473</v>
      </c>
      <c r="F237" t="s" s="4">
        <v>94</v>
      </c>
      <c r="G237" t="s" s="4">
        <v>5688</v>
      </c>
    </row>
    <row r="238" ht="45.0" customHeight="true">
      <c r="A238" t="s" s="4">
        <v>1397</v>
      </c>
      <c r="B238" t="s" s="4">
        <v>8566</v>
      </c>
      <c r="C238" t="s" s="4">
        <v>8304</v>
      </c>
      <c r="D238" t="s" s="4">
        <v>4473</v>
      </c>
      <c r="E238" t="s" s="4">
        <v>4473</v>
      </c>
      <c r="F238" t="s" s="4">
        <v>94</v>
      </c>
      <c r="G238" t="s" s="4">
        <v>5688</v>
      </c>
    </row>
    <row r="239" ht="45.0" customHeight="true">
      <c r="A239" t="s" s="4">
        <v>1404</v>
      </c>
      <c r="B239" t="s" s="4">
        <v>8567</v>
      </c>
      <c r="C239" t="s" s="4">
        <v>8304</v>
      </c>
      <c r="D239" t="s" s="4">
        <v>4473</v>
      </c>
      <c r="E239" t="s" s="4">
        <v>4473</v>
      </c>
      <c r="F239" t="s" s="4">
        <v>94</v>
      </c>
      <c r="G239" t="s" s="4">
        <v>5688</v>
      </c>
    </row>
    <row r="240" ht="45.0" customHeight="true">
      <c r="A240" t="s" s="4">
        <v>1413</v>
      </c>
      <c r="B240" t="s" s="4">
        <v>8568</v>
      </c>
      <c r="C240" t="s" s="4">
        <v>8304</v>
      </c>
      <c r="D240" t="s" s="4">
        <v>4473</v>
      </c>
      <c r="E240" t="s" s="4">
        <v>4473</v>
      </c>
      <c r="F240" t="s" s="4">
        <v>94</v>
      </c>
      <c r="G240" t="s" s="4">
        <v>5688</v>
      </c>
    </row>
    <row r="241" ht="45.0" customHeight="true">
      <c r="A241" t="s" s="4">
        <v>1417</v>
      </c>
      <c r="B241" t="s" s="4">
        <v>8569</v>
      </c>
      <c r="C241" t="s" s="4">
        <v>8304</v>
      </c>
      <c r="D241" t="s" s="4">
        <v>4473</v>
      </c>
      <c r="E241" t="s" s="4">
        <v>4473</v>
      </c>
      <c r="F241" t="s" s="4">
        <v>94</v>
      </c>
      <c r="G241" t="s" s="4">
        <v>5688</v>
      </c>
    </row>
    <row r="242" ht="45.0" customHeight="true">
      <c r="A242" t="s" s="4">
        <v>1423</v>
      </c>
      <c r="B242" t="s" s="4">
        <v>8570</v>
      </c>
      <c r="C242" t="s" s="4">
        <v>8304</v>
      </c>
      <c r="D242" t="s" s="4">
        <v>4473</v>
      </c>
      <c r="E242" t="s" s="4">
        <v>4473</v>
      </c>
      <c r="F242" t="s" s="4">
        <v>94</v>
      </c>
      <c r="G242" t="s" s="4">
        <v>5688</v>
      </c>
    </row>
    <row r="243" ht="45.0" customHeight="true">
      <c r="A243" t="s" s="4">
        <v>1427</v>
      </c>
      <c r="B243" t="s" s="4">
        <v>8571</v>
      </c>
      <c r="C243" t="s" s="4">
        <v>8304</v>
      </c>
      <c r="D243" t="s" s="4">
        <v>4473</v>
      </c>
      <c r="E243" t="s" s="4">
        <v>4473</v>
      </c>
      <c r="F243" t="s" s="4">
        <v>94</v>
      </c>
      <c r="G243" t="s" s="4">
        <v>5688</v>
      </c>
    </row>
    <row r="244" ht="45.0" customHeight="true">
      <c r="A244" t="s" s="4">
        <v>1430</v>
      </c>
      <c r="B244" t="s" s="4">
        <v>8572</v>
      </c>
      <c r="C244" t="s" s="4">
        <v>8304</v>
      </c>
      <c r="D244" t="s" s="4">
        <v>4473</v>
      </c>
      <c r="E244" t="s" s="4">
        <v>4473</v>
      </c>
      <c r="F244" t="s" s="4">
        <v>94</v>
      </c>
      <c r="G244" t="s" s="4">
        <v>5688</v>
      </c>
    </row>
    <row r="245" ht="45.0" customHeight="true">
      <c r="A245" t="s" s="4">
        <v>1438</v>
      </c>
      <c r="B245" t="s" s="4">
        <v>8573</v>
      </c>
      <c r="C245" t="s" s="4">
        <v>8304</v>
      </c>
      <c r="D245" t="s" s="4">
        <v>4473</v>
      </c>
      <c r="E245" t="s" s="4">
        <v>4473</v>
      </c>
      <c r="F245" t="s" s="4">
        <v>94</v>
      </c>
      <c r="G245" t="s" s="4">
        <v>5688</v>
      </c>
    </row>
    <row r="246" ht="45.0" customHeight="true">
      <c r="A246" t="s" s="4">
        <v>1444</v>
      </c>
      <c r="B246" t="s" s="4">
        <v>8574</v>
      </c>
      <c r="C246" t="s" s="4">
        <v>8304</v>
      </c>
      <c r="D246" t="s" s="4">
        <v>4473</v>
      </c>
      <c r="E246" t="s" s="4">
        <v>4473</v>
      </c>
      <c r="F246" t="s" s="4">
        <v>94</v>
      </c>
      <c r="G246" t="s" s="4">
        <v>5688</v>
      </c>
    </row>
    <row r="247" ht="45.0" customHeight="true">
      <c r="A247" t="s" s="4">
        <v>1446</v>
      </c>
      <c r="B247" t="s" s="4">
        <v>8575</v>
      </c>
      <c r="C247" t="s" s="4">
        <v>8304</v>
      </c>
      <c r="D247" t="s" s="4">
        <v>4473</v>
      </c>
      <c r="E247" t="s" s="4">
        <v>4473</v>
      </c>
      <c r="F247" t="s" s="4">
        <v>94</v>
      </c>
      <c r="G247" t="s" s="4">
        <v>5688</v>
      </c>
    </row>
    <row r="248" ht="45.0" customHeight="true">
      <c r="A248" t="s" s="4">
        <v>1449</v>
      </c>
      <c r="B248" t="s" s="4">
        <v>8576</v>
      </c>
      <c r="C248" t="s" s="4">
        <v>8304</v>
      </c>
      <c r="D248" t="s" s="4">
        <v>4473</v>
      </c>
      <c r="E248" t="s" s="4">
        <v>4473</v>
      </c>
      <c r="F248" t="s" s="4">
        <v>94</v>
      </c>
      <c r="G248" t="s" s="4">
        <v>5688</v>
      </c>
    </row>
    <row r="249" ht="45.0" customHeight="true">
      <c r="A249" t="s" s="4">
        <v>1453</v>
      </c>
      <c r="B249" t="s" s="4">
        <v>8577</v>
      </c>
      <c r="C249" t="s" s="4">
        <v>8304</v>
      </c>
      <c r="D249" t="s" s="4">
        <v>4473</v>
      </c>
      <c r="E249" t="s" s="4">
        <v>4473</v>
      </c>
      <c r="F249" t="s" s="4">
        <v>94</v>
      </c>
      <c r="G249" t="s" s="4">
        <v>5688</v>
      </c>
    </row>
    <row r="250" ht="45.0" customHeight="true">
      <c r="A250" t="s" s="4">
        <v>1459</v>
      </c>
      <c r="B250" t="s" s="4">
        <v>8578</v>
      </c>
      <c r="C250" t="s" s="4">
        <v>8304</v>
      </c>
      <c r="D250" t="s" s="4">
        <v>4473</v>
      </c>
      <c r="E250" t="s" s="4">
        <v>4473</v>
      </c>
      <c r="F250" t="s" s="4">
        <v>94</v>
      </c>
      <c r="G250" t="s" s="4">
        <v>5688</v>
      </c>
    </row>
    <row r="251" ht="45.0" customHeight="true">
      <c r="A251" t="s" s="4">
        <v>1461</v>
      </c>
      <c r="B251" t="s" s="4">
        <v>8579</v>
      </c>
      <c r="C251" t="s" s="4">
        <v>8304</v>
      </c>
      <c r="D251" t="s" s="4">
        <v>4473</v>
      </c>
      <c r="E251" t="s" s="4">
        <v>4473</v>
      </c>
      <c r="F251" t="s" s="4">
        <v>94</v>
      </c>
      <c r="G251" t="s" s="4">
        <v>5688</v>
      </c>
    </row>
    <row r="252" ht="45.0" customHeight="true">
      <c r="A252" t="s" s="4">
        <v>1465</v>
      </c>
      <c r="B252" t="s" s="4">
        <v>8580</v>
      </c>
      <c r="C252" t="s" s="4">
        <v>8304</v>
      </c>
      <c r="D252" t="s" s="4">
        <v>4473</v>
      </c>
      <c r="E252" t="s" s="4">
        <v>4473</v>
      </c>
      <c r="F252" t="s" s="4">
        <v>94</v>
      </c>
      <c r="G252" t="s" s="4">
        <v>5688</v>
      </c>
    </row>
    <row r="253" ht="45.0" customHeight="true">
      <c r="A253" t="s" s="4">
        <v>1467</v>
      </c>
      <c r="B253" t="s" s="4">
        <v>8581</v>
      </c>
      <c r="C253" t="s" s="4">
        <v>8304</v>
      </c>
      <c r="D253" t="s" s="4">
        <v>4473</v>
      </c>
      <c r="E253" t="s" s="4">
        <v>4473</v>
      </c>
      <c r="F253" t="s" s="4">
        <v>94</v>
      </c>
      <c r="G253" t="s" s="4">
        <v>5688</v>
      </c>
    </row>
    <row r="254" ht="45.0" customHeight="true">
      <c r="A254" t="s" s="4">
        <v>1470</v>
      </c>
      <c r="B254" t="s" s="4">
        <v>8582</v>
      </c>
      <c r="C254" t="s" s="4">
        <v>8304</v>
      </c>
      <c r="D254" t="s" s="4">
        <v>4473</v>
      </c>
      <c r="E254" t="s" s="4">
        <v>4473</v>
      </c>
      <c r="F254" t="s" s="4">
        <v>94</v>
      </c>
      <c r="G254" t="s" s="4">
        <v>5688</v>
      </c>
    </row>
    <row r="255" ht="45.0" customHeight="true">
      <c r="A255" t="s" s="4">
        <v>1474</v>
      </c>
      <c r="B255" t="s" s="4">
        <v>8583</v>
      </c>
      <c r="C255" t="s" s="4">
        <v>8304</v>
      </c>
      <c r="D255" t="s" s="4">
        <v>4473</v>
      </c>
      <c r="E255" t="s" s="4">
        <v>4473</v>
      </c>
      <c r="F255" t="s" s="4">
        <v>94</v>
      </c>
      <c r="G255" t="s" s="4">
        <v>5688</v>
      </c>
    </row>
    <row r="256" ht="45.0" customHeight="true">
      <c r="A256" t="s" s="4">
        <v>1476</v>
      </c>
      <c r="B256" t="s" s="4">
        <v>8584</v>
      </c>
      <c r="C256" t="s" s="4">
        <v>8304</v>
      </c>
      <c r="D256" t="s" s="4">
        <v>4473</v>
      </c>
      <c r="E256" t="s" s="4">
        <v>4473</v>
      </c>
      <c r="F256" t="s" s="4">
        <v>94</v>
      </c>
      <c r="G256" t="s" s="4">
        <v>5688</v>
      </c>
    </row>
    <row r="257" ht="45.0" customHeight="true">
      <c r="A257" t="s" s="4">
        <v>1482</v>
      </c>
      <c r="B257" t="s" s="4">
        <v>8585</v>
      </c>
      <c r="C257" t="s" s="4">
        <v>8304</v>
      </c>
      <c r="D257" t="s" s="4">
        <v>4473</v>
      </c>
      <c r="E257" t="s" s="4">
        <v>4473</v>
      </c>
      <c r="F257" t="s" s="4">
        <v>94</v>
      </c>
      <c r="G257" t="s" s="4">
        <v>5688</v>
      </c>
    </row>
    <row r="258" ht="45.0" customHeight="true">
      <c r="A258" t="s" s="4">
        <v>1486</v>
      </c>
      <c r="B258" t="s" s="4">
        <v>8586</v>
      </c>
      <c r="C258" t="s" s="4">
        <v>8304</v>
      </c>
      <c r="D258" t="s" s="4">
        <v>4473</v>
      </c>
      <c r="E258" t="s" s="4">
        <v>4473</v>
      </c>
      <c r="F258" t="s" s="4">
        <v>94</v>
      </c>
      <c r="G258" t="s" s="4">
        <v>5688</v>
      </c>
    </row>
    <row r="259" ht="45.0" customHeight="true">
      <c r="A259" t="s" s="4">
        <v>1491</v>
      </c>
      <c r="B259" t="s" s="4">
        <v>8587</v>
      </c>
      <c r="C259" t="s" s="4">
        <v>8304</v>
      </c>
      <c r="D259" t="s" s="4">
        <v>4473</v>
      </c>
      <c r="E259" t="s" s="4">
        <v>4473</v>
      </c>
      <c r="F259" t="s" s="4">
        <v>94</v>
      </c>
      <c r="G259" t="s" s="4">
        <v>5688</v>
      </c>
    </row>
    <row r="260" ht="45.0" customHeight="true">
      <c r="A260" t="s" s="4">
        <v>1497</v>
      </c>
      <c r="B260" t="s" s="4">
        <v>8588</v>
      </c>
      <c r="C260" t="s" s="4">
        <v>8304</v>
      </c>
      <c r="D260" t="s" s="4">
        <v>4473</v>
      </c>
      <c r="E260" t="s" s="4">
        <v>4473</v>
      </c>
      <c r="F260" t="s" s="4">
        <v>94</v>
      </c>
      <c r="G260" t="s" s="4">
        <v>5688</v>
      </c>
    </row>
    <row r="261" ht="45.0" customHeight="true">
      <c r="A261" t="s" s="4">
        <v>1501</v>
      </c>
      <c r="B261" t="s" s="4">
        <v>8589</v>
      </c>
      <c r="C261" t="s" s="4">
        <v>8304</v>
      </c>
      <c r="D261" t="s" s="4">
        <v>4473</v>
      </c>
      <c r="E261" t="s" s="4">
        <v>4473</v>
      </c>
      <c r="F261" t="s" s="4">
        <v>94</v>
      </c>
      <c r="G261" t="s" s="4">
        <v>5688</v>
      </c>
    </row>
    <row r="262" ht="45.0" customHeight="true">
      <c r="A262" t="s" s="4">
        <v>1505</v>
      </c>
      <c r="B262" t="s" s="4">
        <v>8590</v>
      </c>
      <c r="C262" t="s" s="4">
        <v>8304</v>
      </c>
      <c r="D262" t="s" s="4">
        <v>4473</v>
      </c>
      <c r="E262" t="s" s="4">
        <v>4473</v>
      </c>
      <c r="F262" t="s" s="4">
        <v>94</v>
      </c>
      <c r="G262" t="s" s="4">
        <v>5688</v>
      </c>
    </row>
    <row r="263" ht="45.0" customHeight="true">
      <c r="A263" t="s" s="4">
        <v>1508</v>
      </c>
      <c r="B263" t="s" s="4">
        <v>8591</v>
      </c>
      <c r="C263" t="s" s="4">
        <v>8304</v>
      </c>
      <c r="D263" t="s" s="4">
        <v>4473</v>
      </c>
      <c r="E263" t="s" s="4">
        <v>4473</v>
      </c>
      <c r="F263" t="s" s="4">
        <v>94</v>
      </c>
      <c r="G263" t="s" s="4">
        <v>5688</v>
      </c>
    </row>
    <row r="264" ht="45.0" customHeight="true">
      <c r="A264" t="s" s="4">
        <v>1514</v>
      </c>
      <c r="B264" t="s" s="4">
        <v>8592</v>
      </c>
      <c r="C264" t="s" s="4">
        <v>8304</v>
      </c>
      <c r="D264" t="s" s="4">
        <v>4473</v>
      </c>
      <c r="E264" t="s" s="4">
        <v>4473</v>
      </c>
      <c r="F264" t="s" s="4">
        <v>94</v>
      </c>
      <c r="G264" t="s" s="4">
        <v>5688</v>
      </c>
    </row>
    <row r="265" ht="45.0" customHeight="true">
      <c r="A265" t="s" s="4">
        <v>1520</v>
      </c>
      <c r="B265" t="s" s="4">
        <v>8593</v>
      </c>
      <c r="C265" t="s" s="4">
        <v>8304</v>
      </c>
      <c r="D265" t="s" s="4">
        <v>4473</v>
      </c>
      <c r="E265" t="s" s="4">
        <v>4473</v>
      </c>
      <c r="F265" t="s" s="4">
        <v>94</v>
      </c>
      <c r="G265" t="s" s="4">
        <v>5688</v>
      </c>
    </row>
    <row r="266" ht="45.0" customHeight="true">
      <c r="A266" t="s" s="4">
        <v>1527</v>
      </c>
      <c r="B266" t="s" s="4">
        <v>8594</v>
      </c>
      <c r="C266" t="s" s="4">
        <v>8304</v>
      </c>
      <c r="D266" t="s" s="4">
        <v>4473</v>
      </c>
      <c r="E266" t="s" s="4">
        <v>4473</v>
      </c>
      <c r="F266" t="s" s="4">
        <v>94</v>
      </c>
      <c r="G266" t="s" s="4">
        <v>5688</v>
      </c>
    </row>
    <row r="267" ht="45.0" customHeight="true">
      <c r="A267" t="s" s="4">
        <v>1534</v>
      </c>
      <c r="B267" t="s" s="4">
        <v>8595</v>
      </c>
      <c r="C267" t="s" s="4">
        <v>8304</v>
      </c>
      <c r="D267" t="s" s="4">
        <v>4473</v>
      </c>
      <c r="E267" t="s" s="4">
        <v>4473</v>
      </c>
      <c r="F267" t="s" s="4">
        <v>94</v>
      </c>
      <c r="G267" t="s" s="4">
        <v>5688</v>
      </c>
    </row>
    <row r="268" ht="45.0" customHeight="true">
      <c r="A268" t="s" s="4">
        <v>1537</v>
      </c>
      <c r="B268" t="s" s="4">
        <v>8596</v>
      </c>
      <c r="C268" t="s" s="4">
        <v>8304</v>
      </c>
      <c r="D268" t="s" s="4">
        <v>4473</v>
      </c>
      <c r="E268" t="s" s="4">
        <v>4473</v>
      </c>
      <c r="F268" t="s" s="4">
        <v>94</v>
      </c>
      <c r="G268" t="s" s="4">
        <v>5688</v>
      </c>
    </row>
    <row r="269" ht="45.0" customHeight="true">
      <c r="A269" t="s" s="4">
        <v>1543</v>
      </c>
      <c r="B269" t="s" s="4">
        <v>8597</v>
      </c>
      <c r="C269" t="s" s="4">
        <v>8304</v>
      </c>
      <c r="D269" t="s" s="4">
        <v>4473</v>
      </c>
      <c r="E269" t="s" s="4">
        <v>4473</v>
      </c>
      <c r="F269" t="s" s="4">
        <v>94</v>
      </c>
      <c r="G269" t="s" s="4">
        <v>5688</v>
      </c>
    </row>
    <row r="270" ht="45.0" customHeight="true">
      <c r="A270" t="s" s="4">
        <v>1545</v>
      </c>
      <c r="B270" t="s" s="4">
        <v>8598</v>
      </c>
      <c r="C270" t="s" s="4">
        <v>8304</v>
      </c>
      <c r="D270" t="s" s="4">
        <v>4473</v>
      </c>
      <c r="E270" t="s" s="4">
        <v>4473</v>
      </c>
      <c r="F270" t="s" s="4">
        <v>94</v>
      </c>
      <c r="G270" t="s" s="4">
        <v>5688</v>
      </c>
    </row>
    <row r="271" ht="45.0" customHeight="true">
      <c r="A271" t="s" s="4">
        <v>1552</v>
      </c>
      <c r="B271" t="s" s="4">
        <v>8599</v>
      </c>
      <c r="C271" t="s" s="4">
        <v>8304</v>
      </c>
      <c r="D271" t="s" s="4">
        <v>4473</v>
      </c>
      <c r="E271" t="s" s="4">
        <v>4473</v>
      </c>
      <c r="F271" t="s" s="4">
        <v>94</v>
      </c>
      <c r="G271" t="s" s="4">
        <v>5688</v>
      </c>
    </row>
    <row r="272" ht="45.0" customHeight="true">
      <c r="A272" t="s" s="4">
        <v>1556</v>
      </c>
      <c r="B272" t="s" s="4">
        <v>8600</v>
      </c>
      <c r="C272" t="s" s="4">
        <v>8304</v>
      </c>
      <c r="D272" t="s" s="4">
        <v>4473</v>
      </c>
      <c r="E272" t="s" s="4">
        <v>4473</v>
      </c>
      <c r="F272" t="s" s="4">
        <v>94</v>
      </c>
      <c r="G272" t="s" s="4">
        <v>5688</v>
      </c>
    </row>
    <row r="273" ht="45.0" customHeight="true">
      <c r="A273" t="s" s="4">
        <v>1564</v>
      </c>
      <c r="B273" t="s" s="4">
        <v>8601</v>
      </c>
      <c r="C273" t="s" s="4">
        <v>8304</v>
      </c>
      <c r="D273" t="s" s="4">
        <v>4473</v>
      </c>
      <c r="E273" t="s" s="4">
        <v>4473</v>
      </c>
      <c r="F273" t="s" s="4">
        <v>94</v>
      </c>
      <c r="G273" t="s" s="4">
        <v>5688</v>
      </c>
    </row>
    <row r="274" ht="45.0" customHeight="true">
      <c r="A274" t="s" s="4">
        <v>1571</v>
      </c>
      <c r="B274" t="s" s="4">
        <v>8602</v>
      </c>
      <c r="C274" t="s" s="4">
        <v>8304</v>
      </c>
      <c r="D274" t="s" s="4">
        <v>4473</v>
      </c>
      <c r="E274" t="s" s="4">
        <v>4473</v>
      </c>
      <c r="F274" t="s" s="4">
        <v>94</v>
      </c>
      <c r="G274" t="s" s="4">
        <v>5688</v>
      </c>
    </row>
    <row r="275" ht="45.0" customHeight="true">
      <c r="A275" t="s" s="4">
        <v>1575</v>
      </c>
      <c r="B275" t="s" s="4">
        <v>8603</v>
      </c>
      <c r="C275" t="s" s="4">
        <v>8304</v>
      </c>
      <c r="D275" t="s" s="4">
        <v>4473</v>
      </c>
      <c r="E275" t="s" s="4">
        <v>4473</v>
      </c>
      <c r="F275" t="s" s="4">
        <v>94</v>
      </c>
      <c r="G275" t="s" s="4">
        <v>5688</v>
      </c>
    </row>
    <row r="276" ht="45.0" customHeight="true">
      <c r="A276" t="s" s="4">
        <v>1582</v>
      </c>
      <c r="B276" t="s" s="4">
        <v>8604</v>
      </c>
      <c r="C276" t="s" s="4">
        <v>8304</v>
      </c>
      <c r="D276" t="s" s="4">
        <v>8605</v>
      </c>
      <c r="E276" t="s" s="4">
        <v>8605</v>
      </c>
      <c r="F276" t="s" s="4">
        <v>94</v>
      </c>
      <c r="G276" t="s" s="4">
        <v>5688</v>
      </c>
    </row>
    <row r="277" ht="45.0" customHeight="true">
      <c r="A277" t="s" s="4">
        <v>1587</v>
      </c>
      <c r="B277" t="s" s="4">
        <v>8606</v>
      </c>
      <c r="C277" t="s" s="4">
        <v>8304</v>
      </c>
      <c r="D277" t="s" s="4">
        <v>8456</v>
      </c>
      <c r="E277" t="s" s="4">
        <v>8456</v>
      </c>
      <c r="F277" t="s" s="4">
        <v>94</v>
      </c>
      <c r="G277" t="s" s="4">
        <v>5688</v>
      </c>
    </row>
    <row r="278" ht="45.0" customHeight="true">
      <c r="A278" t="s" s="4">
        <v>1591</v>
      </c>
      <c r="B278" t="s" s="4">
        <v>8607</v>
      </c>
      <c r="C278" t="s" s="4">
        <v>8304</v>
      </c>
      <c r="D278" t="s" s="4">
        <v>8537</v>
      </c>
      <c r="E278" t="s" s="4">
        <v>8537</v>
      </c>
      <c r="F278" t="s" s="4">
        <v>94</v>
      </c>
      <c r="G278" t="s" s="4">
        <v>5688</v>
      </c>
    </row>
    <row r="279" ht="45.0" customHeight="true">
      <c r="A279" t="s" s="4">
        <v>1597</v>
      </c>
      <c r="B279" t="s" s="4">
        <v>8608</v>
      </c>
      <c r="C279" t="s" s="4">
        <v>8304</v>
      </c>
      <c r="D279" t="s" s="4">
        <v>8609</v>
      </c>
      <c r="E279" t="s" s="4">
        <v>8609</v>
      </c>
      <c r="F279" t="s" s="4">
        <v>94</v>
      </c>
      <c r="G279" t="s" s="4">
        <v>5688</v>
      </c>
    </row>
    <row r="280" ht="45.0" customHeight="true">
      <c r="A280" t="s" s="4">
        <v>1605</v>
      </c>
      <c r="B280" t="s" s="4">
        <v>8610</v>
      </c>
      <c r="C280" t="s" s="4">
        <v>8304</v>
      </c>
      <c r="D280" t="s" s="4">
        <v>8611</v>
      </c>
      <c r="E280" t="s" s="4">
        <v>8611</v>
      </c>
      <c r="F280" t="s" s="4">
        <v>94</v>
      </c>
      <c r="G280" t="s" s="4">
        <v>5688</v>
      </c>
    </row>
    <row r="281" ht="45.0" customHeight="true">
      <c r="A281" t="s" s="4">
        <v>1611</v>
      </c>
      <c r="B281" t="s" s="4">
        <v>8612</v>
      </c>
      <c r="C281" t="s" s="4">
        <v>8304</v>
      </c>
      <c r="D281" t="s" s="4">
        <v>8613</v>
      </c>
      <c r="E281" t="s" s="4">
        <v>8613</v>
      </c>
      <c r="F281" t="s" s="4">
        <v>94</v>
      </c>
      <c r="G281" t="s" s="4">
        <v>5688</v>
      </c>
    </row>
    <row r="282" ht="45.0" customHeight="true">
      <c r="A282" t="s" s="4">
        <v>1614</v>
      </c>
      <c r="B282" t="s" s="4">
        <v>8614</v>
      </c>
      <c r="C282" t="s" s="4">
        <v>8304</v>
      </c>
      <c r="D282" t="s" s="4">
        <v>8615</v>
      </c>
      <c r="E282" t="s" s="4">
        <v>8615</v>
      </c>
      <c r="F282" t="s" s="4">
        <v>94</v>
      </c>
      <c r="G282" t="s" s="4">
        <v>5688</v>
      </c>
    </row>
    <row r="283" ht="45.0" customHeight="true">
      <c r="A283" t="s" s="4">
        <v>1618</v>
      </c>
      <c r="B283" t="s" s="4">
        <v>8616</v>
      </c>
      <c r="C283" t="s" s="4">
        <v>8304</v>
      </c>
      <c r="D283" t="s" s="4">
        <v>8617</v>
      </c>
      <c r="E283" t="s" s="4">
        <v>8617</v>
      </c>
      <c r="F283" t="s" s="4">
        <v>94</v>
      </c>
      <c r="G283" t="s" s="4">
        <v>5688</v>
      </c>
    </row>
    <row r="284" ht="45.0" customHeight="true">
      <c r="A284" t="s" s="4">
        <v>1622</v>
      </c>
      <c r="B284" t="s" s="4">
        <v>8618</v>
      </c>
      <c r="C284" t="s" s="4">
        <v>8304</v>
      </c>
      <c r="D284" t="s" s="4">
        <v>8617</v>
      </c>
      <c r="E284" t="s" s="4">
        <v>8617</v>
      </c>
      <c r="F284" t="s" s="4">
        <v>94</v>
      </c>
      <c r="G284" t="s" s="4">
        <v>5688</v>
      </c>
    </row>
    <row r="285" ht="45.0" customHeight="true">
      <c r="A285" t="s" s="4">
        <v>1625</v>
      </c>
      <c r="B285" t="s" s="4">
        <v>8619</v>
      </c>
      <c r="C285" t="s" s="4">
        <v>8304</v>
      </c>
      <c r="D285" t="s" s="4">
        <v>8368</v>
      </c>
      <c r="E285" t="s" s="4">
        <v>8368</v>
      </c>
      <c r="F285" t="s" s="4">
        <v>94</v>
      </c>
      <c r="G285" t="s" s="4">
        <v>5688</v>
      </c>
    </row>
    <row r="286" ht="45.0" customHeight="true">
      <c r="A286" t="s" s="4">
        <v>1629</v>
      </c>
      <c r="B286" t="s" s="4">
        <v>8620</v>
      </c>
      <c r="C286" t="s" s="4">
        <v>8304</v>
      </c>
      <c r="D286" t="s" s="4">
        <v>8621</v>
      </c>
      <c r="E286" t="s" s="4">
        <v>8621</v>
      </c>
      <c r="F286" t="s" s="4">
        <v>94</v>
      </c>
      <c r="G286" t="s" s="4">
        <v>5688</v>
      </c>
    </row>
    <row r="287" ht="45.0" customHeight="true">
      <c r="A287" t="s" s="4">
        <v>1633</v>
      </c>
      <c r="B287" t="s" s="4">
        <v>8622</v>
      </c>
      <c r="C287" t="s" s="4">
        <v>8304</v>
      </c>
      <c r="D287" t="s" s="4">
        <v>8623</v>
      </c>
      <c r="E287" t="s" s="4">
        <v>8623</v>
      </c>
      <c r="F287" t="s" s="4">
        <v>94</v>
      </c>
      <c r="G287" t="s" s="4">
        <v>5688</v>
      </c>
    </row>
    <row r="288" ht="45.0" customHeight="true">
      <c r="A288" t="s" s="4">
        <v>1636</v>
      </c>
      <c r="B288" t="s" s="4">
        <v>8624</v>
      </c>
      <c r="C288" t="s" s="4">
        <v>8304</v>
      </c>
      <c r="D288" t="s" s="4">
        <v>8625</v>
      </c>
      <c r="E288" t="s" s="4">
        <v>8625</v>
      </c>
      <c r="F288" t="s" s="4">
        <v>94</v>
      </c>
      <c r="G288" t="s" s="4">
        <v>5688</v>
      </c>
    </row>
    <row r="289" ht="45.0" customHeight="true">
      <c r="A289" t="s" s="4">
        <v>1644</v>
      </c>
      <c r="B289" t="s" s="4">
        <v>8626</v>
      </c>
      <c r="C289" t="s" s="4">
        <v>8304</v>
      </c>
      <c r="D289" t="s" s="4">
        <v>8627</v>
      </c>
      <c r="E289" t="s" s="4">
        <v>8627</v>
      </c>
      <c r="F289" t="s" s="4">
        <v>94</v>
      </c>
      <c r="G289" t="s" s="4">
        <v>5688</v>
      </c>
    </row>
    <row r="290" ht="45.0" customHeight="true">
      <c r="A290" t="s" s="4">
        <v>1650</v>
      </c>
      <c r="B290" t="s" s="4">
        <v>8628</v>
      </c>
      <c r="C290" t="s" s="4">
        <v>8304</v>
      </c>
      <c r="D290" t="s" s="4">
        <v>8629</v>
      </c>
      <c r="E290" t="s" s="4">
        <v>8629</v>
      </c>
      <c r="F290" t="s" s="4">
        <v>94</v>
      </c>
      <c r="G290" t="s" s="4">
        <v>5688</v>
      </c>
    </row>
    <row r="291" ht="45.0" customHeight="true">
      <c r="A291" t="s" s="4">
        <v>1653</v>
      </c>
      <c r="B291" t="s" s="4">
        <v>8630</v>
      </c>
      <c r="C291" t="s" s="4">
        <v>8304</v>
      </c>
      <c r="D291" t="s" s="4">
        <v>8537</v>
      </c>
      <c r="E291" t="s" s="4">
        <v>8537</v>
      </c>
      <c r="F291" t="s" s="4">
        <v>94</v>
      </c>
      <c r="G291" t="s" s="4">
        <v>5688</v>
      </c>
    </row>
    <row r="292" ht="45.0" customHeight="true">
      <c r="A292" t="s" s="4">
        <v>1656</v>
      </c>
      <c r="B292" t="s" s="4">
        <v>8631</v>
      </c>
      <c r="C292" t="s" s="4">
        <v>8304</v>
      </c>
      <c r="D292" t="s" s="4">
        <v>8456</v>
      </c>
      <c r="E292" t="s" s="4">
        <v>8456</v>
      </c>
      <c r="F292" t="s" s="4">
        <v>94</v>
      </c>
      <c r="G292" t="s" s="4">
        <v>5688</v>
      </c>
    </row>
    <row r="293" ht="45.0" customHeight="true">
      <c r="A293" t="s" s="4">
        <v>1658</v>
      </c>
      <c r="B293" t="s" s="4">
        <v>8632</v>
      </c>
      <c r="C293" t="s" s="4">
        <v>8304</v>
      </c>
      <c r="D293" t="s" s="4">
        <v>4473</v>
      </c>
      <c r="E293" t="s" s="4">
        <v>4473</v>
      </c>
      <c r="F293" t="s" s="4">
        <v>94</v>
      </c>
      <c r="G293" t="s" s="4">
        <v>5688</v>
      </c>
    </row>
    <row r="294" ht="45.0" customHeight="true">
      <c r="A294" t="s" s="4">
        <v>1662</v>
      </c>
      <c r="B294" t="s" s="4">
        <v>8633</v>
      </c>
      <c r="C294" t="s" s="4">
        <v>8304</v>
      </c>
      <c r="D294" t="s" s="4">
        <v>4473</v>
      </c>
      <c r="E294" t="s" s="4">
        <v>4473</v>
      </c>
      <c r="F294" t="s" s="4">
        <v>94</v>
      </c>
      <c r="G294" t="s" s="4">
        <v>5688</v>
      </c>
    </row>
    <row r="295" ht="45.0" customHeight="true">
      <c r="A295" t="s" s="4">
        <v>1666</v>
      </c>
      <c r="B295" t="s" s="4">
        <v>8634</v>
      </c>
      <c r="C295" t="s" s="4">
        <v>8304</v>
      </c>
      <c r="D295" t="s" s="4">
        <v>4473</v>
      </c>
      <c r="E295" t="s" s="4">
        <v>4473</v>
      </c>
      <c r="F295" t="s" s="4">
        <v>94</v>
      </c>
      <c r="G295" t="s" s="4">
        <v>5688</v>
      </c>
    </row>
    <row r="296" ht="45.0" customHeight="true">
      <c r="A296" t="s" s="4">
        <v>1669</v>
      </c>
      <c r="B296" t="s" s="4">
        <v>8635</v>
      </c>
      <c r="C296" t="s" s="4">
        <v>8304</v>
      </c>
      <c r="D296" t="s" s="4">
        <v>4473</v>
      </c>
      <c r="E296" t="s" s="4">
        <v>4473</v>
      </c>
      <c r="F296" t="s" s="4">
        <v>94</v>
      </c>
      <c r="G296" t="s" s="4">
        <v>5688</v>
      </c>
    </row>
    <row r="297" ht="45.0" customHeight="true">
      <c r="A297" t="s" s="4">
        <v>1673</v>
      </c>
      <c r="B297" t="s" s="4">
        <v>8636</v>
      </c>
      <c r="C297" t="s" s="4">
        <v>8304</v>
      </c>
      <c r="D297" t="s" s="4">
        <v>4473</v>
      </c>
      <c r="E297" t="s" s="4">
        <v>4473</v>
      </c>
      <c r="F297" t="s" s="4">
        <v>94</v>
      </c>
      <c r="G297" t="s" s="4">
        <v>5688</v>
      </c>
    </row>
    <row r="298" ht="45.0" customHeight="true">
      <c r="A298" t="s" s="4">
        <v>1678</v>
      </c>
      <c r="B298" t="s" s="4">
        <v>8637</v>
      </c>
      <c r="C298" t="s" s="4">
        <v>8304</v>
      </c>
      <c r="D298" t="s" s="4">
        <v>4473</v>
      </c>
      <c r="E298" t="s" s="4">
        <v>4473</v>
      </c>
      <c r="F298" t="s" s="4">
        <v>94</v>
      </c>
      <c r="G298" t="s" s="4">
        <v>5688</v>
      </c>
    </row>
    <row r="299" ht="45.0" customHeight="true">
      <c r="A299" t="s" s="4">
        <v>1680</v>
      </c>
      <c r="B299" t="s" s="4">
        <v>8638</v>
      </c>
      <c r="C299" t="s" s="4">
        <v>8304</v>
      </c>
      <c r="D299" t="s" s="4">
        <v>4473</v>
      </c>
      <c r="E299" t="s" s="4">
        <v>4473</v>
      </c>
      <c r="F299" t="s" s="4">
        <v>94</v>
      </c>
      <c r="G299" t="s" s="4">
        <v>5688</v>
      </c>
    </row>
    <row r="300" ht="45.0" customHeight="true">
      <c r="A300" t="s" s="4">
        <v>1685</v>
      </c>
      <c r="B300" t="s" s="4">
        <v>8639</v>
      </c>
      <c r="C300" t="s" s="4">
        <v>8304</v>
      </c>
      <c r="D300" t="s" s="4">
        <v>4473</v>
      </c>
      <c r="E300" t="s" s="4">
        <v>4473</v>
      </c>
      <c r="F300" t="s" s="4">
        <v>94</v>
      </c>
      <c r="G300" t="s" s="4">
        <v>5688</v>
      </c>
    </row>
    <row r="301" ht="45.0" customHeight="true">
      <c r="A301" t="s" s="4">
        <v>1689</v>
      </c>
      <c r="B301" t="s" s="4">
        <v>8640</v>
      </c>
      <c r="C301" t="s" s="4">
        <v>8304</v>
      </c>
      <c r="D301" t="s" s="4">
        <v>4473</v>
      </c>
      <c r="E301" t="s" s="4">
        <v>4473</v>
      </c>
      <c r="F301" t="s" s="4">
        <v>94</v>
      </c>
      <c r="G301" t="s" s="4">
        <v>5688</v>
      </c>
    </row>
    <row r="302" ht="45.0" customHeight="true">
      <c r="A302" t="s" s="4">
        <v>1693</v>
      </c>
      <c r="B302" t="s" s="4">
        <v>8641</v>
      </c>
      <c r="C302" t="s" s="4">
        <v>8304</v>
      </c>
      <c r="D302" t="s" s="4">
        <v>4473</v>
      </c>
      <c r="E302" t="s" s="4">
        <v>4473</v>
      </c>
      <c r="F302" t="s" s="4">
        <v>94</v>
      </c>
      <c r="G302" t="s" s="4">
        <v>5688</v>
      </c>
    </row>
    <row r="303" ht="45.0" customHeight="true">
      <c r="A303" t="s" s="4">
        <v>1698</v>
      </c>
      <c r="B303" t="s" s="4">
        <v>8642</v>
      </c>
      <c r="C303" t="s" s="4">
        <v>8304</v>
      </c>
      <c r="D303" t="s" s="4">
        <v>4473</v>
      </c>
      <c r="E303" t="s" s="4">
        <v>4473</v>
      </c>
      <c r="F303" t="s" s="4">
        <v>94</v>
      </c>
      <c r="G303" t="s" s="4">
        <v>5688</v>
      </c>
    </row>
    <row r="304" ht="45.0" customHeight="true">
      <c r="A304" t="s" s="4">
        <v>1702</v>
      </c>
      <c r="B304" t="s" s="4">
        <v>8643</v>
      </c>
      <c r="C304" t="s" s="4">
        <v>8304</v>
      </c>
      <c r="D304" t="s" s="4">
        <v>4473</v>
      </c>
      <c r="E304" t="s" s="4">
        <v>4473</v>
      </c>
      <c r="F304" t="s" s="4">
        <v>94</v>
      </c>
      <c r="G304" t="s" s="4">
        <v>5688</v>
      </c>
    </row>
    <row r="305" ht="45.0" customHeight="true">
      <c r="A305" t="s" s="4">
        <v>1705</v>
      </c>
      <c r="B305" t="s" s="4">
        <v>8644</v>
      </c>
      <c r="C305" t="s" s="4">
        <v>8304</v>
      </c>
      <c r="D305" t="s" s="4">
        <v>4473</v>
      </c>
      <c r="E305" t="s" s="4">
        <v>4473</v>
      </c>
      <c r="F305" t="s" s="4">
        <v>94</v>
      </c>
      <c r="G305" t="s" s="4">
        <v>5688</v>
      </c>
    </row>
    <row r="306" ht="45.0" customHeight="true">
      <c r="A306" t="s" s="4">
        <v>1709</v>
      </c>
      <c r="B306" t="s" s="4">
        <v>8645</v>
      </c>
      <c r="C306" t="s" s="4">
        <v>8304</v>
      </c>
      <c r="D306" t="s" s="4">
        <v>4473</v>
      </c>
      <c r="E306" t="s" s="4">
        <v>4473</v>
      </c>
      <c r="F306" t="s" s="4">
        <v>94</v>
      </c>
      <c r="G306" t="s" s="4">
        <v>5688</v>
      </c>
    </row>
    <row r="307" ht="45.0" customHeight="true">
      <c r="A307" t="s" s="4">
        <v>1712</v>
      </c>
      <c r="B307" t="s" s="4">
        <v>8646</v>
      </c>
      <c r="C307" t="s" s="4">
        <v>8304</v>
      </c>
      <c r="D307" t="s" s="4">
        <v>4473</v>
      </c>
      <c r="E307" t="s" s="4">
        <v>4473</v>
      </c>
      <c r="F307" t="s" s="4">
        <v>94</v>
      </c>
      <c r="G307" t="s" s="4">
        <v>5688</v>
      </c>
    </row>
    <row r="308" ht="45.0" customHeight="true">
      <c r="A308" t="s" s="4">
        <v>1718</v>
      </c>
      <c r="B308" t="s" s="4">
        <v>8647</v>
      </c>
      <c r="C308" t="s" s="4">
        <v>8304</v>
      </c>
      <c r="D308" t="s" s="4">
        <v>4473</v>
      </c>
      <c r="E308" t="s" s="4">
        <v>4473</v>
      </c>
      <c r="F308" t="s" s="4">
        <v>94</v>
      </c>
      <c r="G308" t="s" s="4">
        <v>5688</v>
      </c>
    </row>
    <row r="309" ht="45.0" customHeight="true">
      <c r="A309" t="s" s="4">
        <v>1721</v>
      </c>
      <c r="B309" t="s" s="4">
        <v>8648</v>
      </c>
      <c r="C309" t="s" s="4">
        <v>8304</v>
      </c>
      <c r="D309" t="s" s="4">
        <v>4473</v>
      </c>
      <c r="E309" t="s" s="4">
        <v>4473</v>
      </c>
      <c r="F309" t="s" s="4">
        <v>94</v>
      </c>
      <c r="G309" t="s" s="4">
        <v>5688</v>
      </c>
    </row>
    <row r="310" ht="45.0" customHeight="true">
      <c r="A310" t="s" s="4">
        <v>1725</v>
      </c>
      <c r="B310" t="s" s="4">
        <v>8649</v>
      </c>
      <c r="C310" t="s" s="4">
        <v>8304</v>
      </c>
      <c r="D310" t="s" s="4">
        <v>8650</v>
      </c>
      <c r="E310" t="s" s="4">
        <v>8650</v>
      </c>
      <c r="F310" t="s" s="4">
        <v>94</v>
      </c>
      <c r="G310" t="s" s="4">
        <v>5688</v>
      </c>
    </row>
    <row r="311" ht="45.0" customHeight="true">
      <c r="A311" t="s" s="4">
        <v>1730</v>
      </c>
      <c r="B311" t="s" s="4">
        <v>8651</v>
      </c>
      <c r="C311" t="s" s="4">
        <v>8304</v>
      </c>
      <c r="D311" t="s" s="4">
        <v>8360</v>
      </c>
      <c r="E311" t="s" s="4">
        <v>8360</v>
      </c>
      <c r="F311" t="s" s="4">
        <v>94</v>
      </c>
      <c r="G311" t="s" s="4">
        <v>5688</v>
      </c>
    </row>
    <row r="312" ht="45.0" customHeight="true">
      <c r="A312" t="s" s="4">
        <v>1735</v>
      </c>
      <c r="B312" t="s" s="4">
        <v>8652</v>
      </c>
      <c r="C312" t="s" s="4">
        <v>8304</v>
      </c>
      <c r="D312" t="s" s="4">
        <v>5445</v>
      </c>
      <c r="E312" t="s" s="4">
        <v>5445</v>
      </c>
      <c r="F312" t="s" s="4">
        <v>94</v>
      </c>
      <c r="G312" t="s" s="4">
        <v>5688</v>
      </c>
    </row>
    <row r="313" ht="45.0" customHeight="true">
      <c r="A313" t="s" s="4">
        <v>1744</v>
      </c>
      <c r="B313" t="s" s="4">
        <v>8653</v>
      </c>
      <c r="C313" t="s" s="4">
        <v>8304</v>
      </c>
      <c r="D313" t="s" s="4">
        <v>4473</v>
      </c>
      <c r="E313" t="s" s="4">
        <v>4473</v>
      </c>
      <c r="F313" t="s" s="4">
        <v>94</v>
      </c>
      <c r="G313" t="s" s="4">
        <v>5688</v>
      </c>
    </row>
    <row r="314" ht="45.0" customHeight="true">
      <c r="A314" t="s" s="4">
        <v>1751</v>
      </c>
      <c r="B314" t="s" s="4">
        <v>8654</v>
      </c>
      <c r="C314" t="s" s="4">
        <v>8304</v>
      </c>
      <c r="D314" t="s" s="4">
        <v>4473</v>
      </c>
      <c r="E314" t="s" s="4">
        <v>4473</v>
      </c>
      <c r="F314" t="s" s="4">
        <v>94</v>
      </c>
      <c r="G314" t="s" s="4">
        <v>5688</v>
      </c>
    </row>
    <row r="315" ht="45.0" customHeight="true">
      <c r="A315" t="s" s="4">
        <v>1754</v>
      </c>
      <c r="B315" t="s" s="4">
        <v>8655</v>
      </c>
      <c r="C315" t="s" s="4">
        <v>8304</v>
      </c>
      <c r="D315" t="s" s="4">
        <v>4473</v>
      </c>
      <c r="E315" t="s" s="4">
        <v>4473</v>
      </c>
      <c r="F315" t="s" s="4">
        <v>94</v>
      </c>
      <c r="G315" t="s" s="4">
        <v>5688</v>
      </c>
    </row>
    <row r="316" ht="45.0" customHeight="true">
      <c r="A316" t="s" s="4">
        <v>1761</v>
      </c>
      <c r="B316" t="s" s="4">
        <v>8656</v>
      </c>
      <c r="C316" t="s" s="4">
        <v>8304</v>
      </c>
      <c r="D316" t="s" s="4">
        <v>4473</v>
      </c>
      <c r="E316" t="s" s="4">
        <v>4473</v>
      </c>
      <c r="F316" t="s" s="4">
        <v>94</v>
      </c>
      <c r="G316" t="s" s="4">
        <v>5688</v>
      </c>
    </row>
    <row r="317" ht="45.0" customHeight="true">
      <c r="A317" t="s" s="4">
        <v>1764</v>
      </c>
      <c r="B317" t="s" s="4">
        <v>8657</v>
      </c>
      <c r="C317" t="s" s="4">
        <v>8304</v>
      </c>
      <c r="D317" t="s" s="4">
        <v>4473</v>
      </c>
      <c r="E317" t="s" s="4">
        <v>4473</v>
      </c>
      <c r="F317" t="s" s="4">
        <v>94</v>
      </c>
      <c r="G317" t="s" s="4">
        <v>5688</v>
      </c>
    </row>
    <row r="318" ht="45.0" customHeight="true">
      <c r="A318" t="s" s="4">
        <v>1768</v>
      </c>
      <c r="B318" t="s" s="4">
        <v>8658</v>
      </c>
      <c r="C318" t="s" s="4">
        <v>8304</v>
      </c>
      <c r="D318" t="s" s="4">
        <v>4473</v>
      </c>
      <c r="E318" t="s" s="4">
        <v>4473</v>
      </c>
      <c r="F318" t="s" s="4">
        <v>94</v>
      </c>
      <c r="G318" t="s" s="4">
        <v>5688</v>
      </c>
    </row>
    <row r="319" ht="45.0" customHeight="true">
      <c r="A319" t="s" s="4">
        <v>1774</v>
      </c>
      <c r="B319" t="s" s="4">
        <v>8659</v>
      </c>
      <c r="C319" t="s" s="4">
        <v>8304</v>
      </c>
      <c r="D319" t="s" s="4">
        <v>4473</v>
      </c>
      <c r="E319" t="s" s="4">
        <v>4473</v>
      </c>
      <c r="F319" t="s" s="4">
        <v>94</v>
      </c>
      <c r="G319" t="s" s="4">
        <v>5688</v>
      </c>
    </row>
    <row r="320" ht="45.0" customHeight="true">
      <c r="A320" t="s" s="4">
        <v>1779</v>
      </c>
      <c r="B320" t="s" s="4">
        <v>8660</v>
      </c>
      <c r="C320" t="s" s="4">
        <v>8304</v>
      </c>
      <c r="D320" t="s" s="4">
        <v>4473</v>
      </c>
      <c r="E320" t="s" s="4">
        <v>4473</v>
      </c>
      <c r="F320" t="s" s="4">
        <v>94</v>
      </c>
      <c r="G320" t="s" s="4">
        <v>5688</v>
      </c>
    </row>
    <row r="321" ht="45.0" customHeight="true">
      <c r="A321" t="s" s="4">
        <v>1785</v>
      </c>
      <c r="B321" t="s" s="4">
        <v>8661</v>
      </c>
      <c r="C321" t="s" s="4">
        <v>8304</v>
      </c>
      <c r="D321" t="s" s="4">
        <v>4473</v>
      </c>
      <c r="E321" t="s" s="4">
        <v>4473</v>
      </c>
      <c r="F321" t="s" s="4">
        <v>94</v>
      </c>
      <c r="G321" t="s" s="4">
        <v>5688</v>
      </c>
    </row>
    <row r="322" ht="45.0" customHeight="true">
      <c r="A322" t="s" s="4">
        <v>1792</v>
      </c>
      <c r="B322" t="s" s="4">
        <v>8662</v>
      </c>
      <c r="C322" t="s" s="4">
        <v>8304</v>
      </c>
      <c r="D322" t="s" s="4">
        <v>4473</v>
      </c>
      <c r="E322" t="s" s="4">
        <v>4473</v>
      </c>
      <c r="F322" t="s" s="4">
        <v>94</v>
      </c>
      <c r="G322" t="s" s="4">
        <v>5688</v>
      </c>
    </row>
    <row r="323" ht="45.0" customHeight="true">
      <c r="A323" t="s" s="4">
        <v>1798</v>
      </c>
      <c r="B323" t="s" s="4">
        <v>8663</v>
      </c>
      <c r="C323" t="s" s="4">
        <v>8304</v>
      </c>
      <c r="D323" t="s" s="4">
        <v>4473</v>
      </c>
      <c r="E323" t="s" s="4">
        <v>4473</v>
      </c>
      <c r="F323" t="s" s="4">
        <v>94</v>
      </c>
      <c r="G323" t="s" s="4">
        <v>5688</v>
      </c>
    </row>
    <row r="324" ht="45.0" customHeight="true">
      <c r="A324" t="s" s="4">
        <v>1803</v>
      </c>
      <c r="B324" t="s" s="4">
        <v>8664</v>
      </c>
      <c r="C324" t="s" s="4">
        <v>8304</v>
      </c>
      <c r="D324" t="s" s="4">
        <v>4473</v>
      </c>
      <c r="E324" t="s" s="4">
        <v>4473</v>
      </c>
      <c r="F324" t="s" s="4">
        <v>94</v>
      </c>
      <c r="G324" t="s" s="4">
        <v>5688</v>
      </c>
    </row>
    <row r="325" ht="45.0" customHeight="true">
      <c r="A325" t="s" s="4">
        <v>1806</v>
      </c>
      <c r="B325" t="s" s="4">
        <v>8665</v>
      </c>
      <c r="C325" t="s" s="4">
        <v>8304</v>
      </c>
      <c r="D325" t="s" s="4">
        <v>4473</v>
      </c>
      <c r="E325" t="s" s="4">
        <v>4473</v>
      </c>
      <c r="F325" t="s" s="4">
        <v>94</v>
      </c>
      <c r="G325" t="s" s="4">
        <v>5688</v>
      </c>
    </row>
    <row r="326" ht="45.0" customHeight="true">
      <c r="A326" t="s" s="4">
        <v>1810</v>
      </c>
      <c r="B326" t="s" s="4">
        <v>8666</v>
      </c>
      <c r="C326" t="s" s="4">
        <v>8304</v>
      </c>
      <c r="D326" t="s" s="4">
        <v>4473</v>
      </c>
      <c r="E326" t="s" s="4">
        <v>4473</v>
      </c>
      <c r="F326" t="s" s="4">
        <v>94</v>
      </c>
      <c r="G326" t="s" s="4">
        <v>5688</v>
      </c>
    </row>
    <row r="327" ht="45.0" customHeight="true">
      <c r="A327" t="s" s="4">
        <v>1812</v>
      </c>
      <c r="B327" t="s" s="4">
        <v>8667</v>
      </c>
      <c r="C327" t="s" s="4">
        <v>8304</v>
      </c>
      <c r="D327" t="s" s="4">
        <v>4473</v>
      </c>
      <c r="E327" t="s" s="4">
        <v>4473</v>
      </c>
      <c r="F327" t="s" s="4">
        <v>94</v>
      </c>
      <c r="G327" t="s" s="4">
        <v>5688</v>
      </c>
    </row>
    <row r="328" ht="45.0" customHeight="true">
      <c r="A328" t="s" s="4">
        <v>1815</v>
      </c>
      <c r="B328" t="s" s="4">
        <v>8668</v>
      </c>
      <c r="C328" t="s" s="4">
        <v>8304</v>
      </c>
      <c r="D328" t="s" s="4">
        <v>4473</v>
      </c>
      <c r="E328" t="s" s="4">
        <v>4473</v>
      </c>
      <c r="F328" t="s" s="4">
        <v>94</v>
      </c>
      <c r="G328" t="s" s="4">
        <v>5688</v>
      </c>
    </row>
    <row r="329" ht="45.0" customHeight="true">
      <c r="A329" t="s" s="4">
        <v>1819</v>
      </c>
      <c r="B329" t="s" s="4">
        <v>8669</v>
      </c>
      <c r="C329" t="s" s="4">
        <v>8304</v>
      </c>
      <c r="D329" t="s" s="4">
        <v>4473</v>
      </c>
      <c r="E329" t="s" s="4">
        <v>4473</v>
      </c>
      <c r="F329" t="s" s="4">
        <v>94</v>
      </c>
      <c r="G329" t="s" s="4">
        <v>5688</v>
      </c>
    </row>
    <row r="330" ht="45.0" customHeight="true">
      <c r="A330" t="s" s="4">
        <v>1824</v>
      </c>
      <c r="B330" t="s" s="4">
        <v>8670</v>
      </c>
      <c r="C330" t="s" s="4">
        <v>8304</v>
      </c>
      <c r="D330" t="s" s="4">
        <v>4473</v>
      </c>
      <c r="E330" t="s" s="4">
        <v>4473</v>
      </c>
      <c r="F330" t="s" s="4">
        <v>94</v>
      </c>
      <c r="G330" t="s" s="4">
        <v>5688</v>
      </c>
    </row>
    <row r="331" ht="45.0" customHeight="true">
      <c r="A331" t="s" s="4">
        <v>1829</v>
      </c>
      <c r="B331" t="s" s="4">
        <v>8671</v>
      </c>
      <c r="C331" t="s" s="4">
        <v>8304</v>
      </c>
      <c r="D331" t="s" s="4">
        <v>4473</v>
      </c>
      <c r="E331" t="s" s="4">
        <v>4473</v>
      </c>
      <c r="F331" t="s" s="4">
        <v>94</v>
      </c>
      <c r="G331" t="s" s="4">
        <v>5688</v>
      </c>
    </row>
    <row r="332" ht="45.0" customHeight="true">
      <c r="A332" t="s" s="4">
        <v>1833</v>
      </c>
      <c r="B332" t="s" s="4">
        <v>8672</v>
      </c>
      <c r="C332" t="s" s="4">
        <v>8304</v>
      </c>
      <c r="D332" t="s" s="4">
        <v>4473</v>
      </c>
      <c r="E332" t="s" s="4">
        <v>4473</v>
      </c>
      <c r="F332" t="s" s="4">
        <v>94</v>
      </c>
      <c r="G332" t="s" s="4">
        <v>5688</v>
      </c>
    </row>
    <row r="333" ht="45.0" customHeight="true">
      <c r="A333" t="s" s="4">
        <v>1837</v>
      </c>
      <c r="B333" t="s" s="4">
        <v>8673</v>
      </c>
      <c r="C333" t="s" s="4">
        <v>8304</v>
      </c>
      <c r="D333" t="s" s="4">
        <v>4473</v>
      </c>
      <c r="E333" t="s" s="4">
        <v>4473</v>
      </c>
      <c r="F333" t="s" s="4">
        <v>94</v>
      </c>
      <c r="G333" t="s" s="4">
        <v>5688</v>
      </c>
    </row>
    <row r="334" ht="45.0" customHeight="true">
      <c r="A334" t="s" s="4">
        <v>1839</v>
      </c>
      <c r="B334" t="s" s="4">
        <v>8674</v>
      </c>
      <c r="C334" t="s" s="4">
        <v>8304</v>
      </c>
      <c r="D334" t="s" s="4">
        <v>4473</v>
      </c>
      <c r="E334" t="s" s="4">
        <v>4473</v>
      </c>
      <c r="F334" t="s" s="4">
        <v>94</v>
      </c>
      <c r="G334" t="s" s="4">
        <v>5688</v>
      </c>
    </row>
    <row r="335" ht="45.0" customHeight="true">
      <c r="A335" t="s" s="4">
        <v>1844</v>
      </c>
      <c r="B335" t="s" s="4">
        <v>8675</v>
      </c>
      <c r="C335" t="s" s="4">
        <v>8304</v>
      </c>
      <c r="D335" t="s" s="4">
        <v>4473</v>
      </c>
      <c r="E335" t="s" s="4">
        <v>4473</v>
      </c>
      <c r="F335" t="s" s="4">
        <v>94</v>
      </c>
      <c r="G335" t="s" s="4">
        <v>5688</v>
      </c>
    </row>
    <row r="336" ht="45.0" customHeight="true">
      <c r="A336" t="s" s="4">
        <v>1851</v>
      </c>
      <c r="B336" t="s" s="4">
        <v>8676</v>
      </c>
      <c r="C336" t="s" s="4">
        <v>8304</v>
      </c>
      <c r="D336" t="s" s="4">
        <v>4473</v>
      </c>
      <c r="E336" t="s" s="4">
        <v>4473</v>
      </c>
      <c r="F336" t="s" s="4">
        <v>94</v>
      </c>
      <c r="G336" t="s" s="4">
        <v>5688</v>
      </c>
    </row>
    <row r="337" ht="45.0" customHeight="true">
      <c r="A337" t="s" s="4">
        <v>1858</v>
      </c>
      <c r="B337" t="s" s="4">
        <v>8677</v>
      </c>
      <c r="C337" t="s" s="4">
        <v>8304</v>
      </c>
      <c r="D337" t="s" s="4">
        <v>4473</v>
      </c>
      <c r="E337" t="s" s="4">
        <v>4473</v>
      </c>
      <c r="F337" t="s" s="4">
        <v>94</v>
      </c>
      <c r="G337" t="s" s="4">
        <v>5688</v>
      </c>
    </row>
    <row r="338" ht="45.0" customHeight="true">
      <c r="A338" t="s" s="4">
        <v>1860</v>
      </c>
      <c r="B338" t="s" s="4">
        <v>8678</v>
      </c>
      <c r="C338" t="s" s="4">
        <v>8304</v>
      </c>
      <c r="D338" t="s" s="4">
        <v>4473</v>
      </c>
      <c r="E338" t="s" s="4">
        <v>4473</v>
      </c>
      <c r="F338" t="s" s="4">
        <v>94</v>
      </c>
      <c r="G338" t="s" s="4">
        <v>5688</v>
      </c>
    </row>
    <row r="339" ht="45.0" customHeight="true">
      <c r="A339" t="s" s="4">
        <v>1867</v>
      </c>
      <c r="B339" t="s" s="4">
        <v>8679</v>
      </c>
      <c r="C339" t="s" s="4">
        <v>8304</v>
      </c>
      <c r="D339" t="s" s="4">
        <v>4473</v>
      </c>
      <c r="E339" t="s" s="4">
        <v>4473</v>
      </c>
      <c r="F339" t="s" s="4">
        <v>94</v>
      </c>
      <c r="G339" t="s" s="4">
        <v>5688</v>
      </c>
    </row>
    <row r="340" ht="45.0" customHeight="true">
      <c r="A340" t="s" s="4">
        <v>1874</v>
      </c>
      <c r="B340" t="s" s="4">
        <v>8680</v>
      </c>
      <c r="C340" t="s" s="4">
        <v>8304</v>
      </c>
      <c r="D340" t="s" s="4">
        <v>4473</v>
      </c>
      <c r="E340" t="s" s="4">
        <v>4473</v>
      </c>
      <c r="F340" t="s" s="4">
        <v>94</v>
      </c>
      <c r="G340" t="s" s="4">
        <v>5688</v>
      </c>
    </row>
    <row r="341" ht="45.0" customHeight="true">
      <c r="A341" t="s" s="4">
        <v>1878</v>
      </c>
      <c r="B341" t="s" s="4">
        <v>8681</v>
      </c>
      <c r="C341" t="s" s="4">
        <v>8304</v>
      </c>
      <c r="D341" t="s" s="4">
        <v>8682</v>
      </c>
      <c r="E341" t="s" s="4">
        <v>8682</v>
      </c>
      <c r="F341" t="s" s="4">
        <v>94</v>
      </c>
      <c r="G341" t="s" s="4">
        <v>5688</v>
      </c>
    </row>
    <row r="342" ht="45.0" customHeight="true">
      <c r="A342" t="s" s="4">
        <v>1885</v>
      </c>
      <c r="B342" t="s" s="4">
        <v>8683</v>
      </c>
      <c r="C342" t="s" s="4">
        <v>8304</v>
      </c>
      <c r="D342" t="s" s="4">
        <v>8684</v>
      </c>
      <c r="E342" t="s" s="4">
        <v>8684</v>
      </c>
      <c r="F342" t="s" s="4">
        <v>94</v>
      </c>
      <c r="G342" t="s" s="4">
        <v>5688</v>
      </c>
    </row>
    <row r="343" ht="45.0" customHeight="true">
      <c r="A343" t="s" s="4">
        <v>1887</v>
      </c>
      <c r="B343" t="s" s="4">
        <v>8685</v>
      </c>
      <c r="C343" t="s" s="4">
        <v>8304</v>
      </c>
      <c r="D343" t="s" s="4">
        <v>8684</v>
      </c>
      <c r="E343" t="s" s="4">
        <v>8684</v>
      </c>
      <c r="F343" t="s" s="4">
        <v>94</v>
      </c>
      <c r="G343" t="s" s="4">
        <v>5688</v>
      </c>
    </row>
    <row r="344" ht="45.0" customHeight="true">
      <c r="A344" t="s" s="4">
        <v>1890</v>
      </c>
      <c r="B344" t="s" s="4">
        <v>8686</v>
      </c>
      <c r="C344" t="s" s="4">
        <v>8304</v>
      </c>
      <c r="D344" t="s" s="4">
        <v>8684</v>
      </c>
      <c r="E344" t="s" s="4">
        <v>8684</v>
      </c>
      <c r="F344" t="s" s="4">
        <v>94</v>
      </c>
      <c r="G344" t="s" s="4">
        <v>5688</v>
      </c>
    </row>
    <row r="345" ht="45.0" customHeight="true">
      <c r="A345" t="s" s="4">
        <v>1897</v>
      </c>
      <c r="B345" t="s" s="4">
        <v>8687</v>
      </c>
      <c r="C345" t="s" s="4">
        <v>8304</v>
      </c>
      <c r="D345" t="s" s="4">
        <v>8688</v>
      </c>
      <c r="E345" t="s" s="4">
        <v>8688</v>
      </c>
      <c r="F345" t="s" s="4">
        <v>94</v>
      </c>
      <c r="G345" t="s" s="4">
        <v>5688</v>
      </c>
    </row>
    <row r="346" ht="45.0" customHeight="true">
      <c r="A346" t="s" s="4">
        <v>1903</v>
      </c>
      <c r="B346" t="s" s="4">
        <v>8689</v>
      </c>
      <c r="C346" t="s" s="4">
        <v>8304</v>
      </c>
      <c r="D346" t="s" s="4">
        <v>8690</v>
      </c>
      <c r="E346" t="s" s="4">
        <v>8690</v>
      </c>
      <c r="F346" t="s" s="4">
        <v>94</v>
      </c>
      <c r="G346" t="s" s="4">
        <v>5688</v>
      </c>
    </row>
    <row r="347" ht="45.0" customHeight="true">
      <c r="A347" t="s" s="4">
        <v>1908</v>
      </c>
      <c r="B347" t="s" s="4">
        <v>8691</v>
      </c>
      <c r="C347" t="s" s="4">
        <v>8304</v>
      </c>
      <c r="D347" t="s" s="4">
        <v>8692</v>
      </c>
      <c r="E347" t="s" s="4">
        <v>8692</v>
      </c>
      <c r="F347" t="s" s="4">
        <v>94</v>
      </c>
      <c r="G347" t="s" s="4">
        <v>5688</v>
      </c>
    </row>
    <row r="348" ht="45.0" customHeight="true">
      <c r="A348" t="s" s="4">
        <v>1913</v>
      </c>
      <c r="B348" t="s" s="4">
        <v>8693</v>
      </c>
      <c r="C348" t="s" s="4">
        <v>8304</v>
      </c>
      <c r="D348" t="s" s="4">
        <v>8694</v>
      </c>
      <c r="E348" t="s" s="4">
        <v>8694</v>
      </c>
      <c r="F348" t="s" s="4">
        <v>94</v>
      </c>
      <c r="G348" t="s" s="4">
        <v>5688</v>
      </c>
    </row>
    <row r="349" ht="45.0" customHeight="true">
      <c r="A349" t="s" s="4">
        <v>1916</v>
      </c>
      <c r="B349" t="s" s="4">
        <v>8695</v>
      </c>
      <c r="C349" t="s" s="4">
        <v>8304</v>
      </c>
      <c r="D349" t="s" s="4">
        <v>8617</v>
      </c>
      <c r="E349" t="s" s="4">
        <v>8617</v>
      </c>
      <c r="F349" t="s" s="4">
        <v>94</v>
      </c>
      <c r="G349" t="s" s="4">
        <v>5688</v>
      </c>
    </row>
    <row r="350" ht="45.0" customHeight="true">
      <c r="A350" t="s" s="4">
        <v>1921</v>
      </c>
      <c r="B350" t="s" s="4">
        <v>8696</v>
      </c>
      <c r="C350" t="s" s="4">
        <v>8304</v>
      </c>
      <c r="D350" t="s" s="4">
        <v>8617</v>
      </c>
      <c r="E350" t="s" s="4">
        <v>8617</v>
      </c>
      <c r="F350" t="s" s="4">
        <v>94</v>
      </c>
      <c r="G350" t="s" s="4">
        <v>5688</v>
      </c>
    </row>
    <row r="351" ht="45.0" customHeight="true">
      <c r="A351" t="s" s="4">
        <v>1924</v>
      </c>
      <c r="B351" t="s" s="4">
        <v>8697</v>
      </c>
      <c r="C351" t="s" s="4">
        <v>8304</v>
      </c>
      <c r="D351" t="s" s="4">
        <v>8698</v>
      </c>
      <c r="E351" t="s" s="4">
        <v>8698</v>
      </c>
      <c r="F351" t="s" s="4">
        <v>94</v>
      </c>
      <c r="G351" t="s" s="4">
        <v>5688</v>
      </c>
    </row>
    <row r="352" ht="45.0" customHeight="true">
      <c r="A352" t="s" s="4">
        <v>1927</v>
      </c>
      <c r="B352" t="s" s="4">
        <v>8699</v>
      </c>
      <c r="C352" t="s" s="4">
        <v>8304</v>
      </c>
      <c r="D352" t="s" s="4">
        <v>8146</v>
      </c>
      <c r="E352" t="s" s="4">
        <v>8146</v>
      </c>
      <c r="F352" t="s" s="4">
        <v>94</v>
      </c>
      <c r="G352" t="s" s="4">
        <v>5688</v>
      </c>
    </row>
    <row r="353" ht="45.0" customHeight="true">
      <c r="A353" t="s" s="4">
        <v>1931</v>
      </c>
      <c r="B353" t="s" s="4">
        <v>8700</v>
      </c>
      <c r="C353" t="s" s="4">
        <v>8304</v>
      </c>
      <c r="D353" t="s" s="4">
        <v>8701</v>
      </c>
      <c r="E353" t="s" s="4">
        <v>8701</v>
      </c>
      <c r="F353" t="s" s="4">
        <v>94</v>
      </c>
      <c r="G353" t="s" s="4">
        <v>5688</v>
      </c>
    </row>
    <row r="354" ht="45.0" customHeight="true">
      <c r="A354" t="s" s="4">
        <v>1935</v>
      </c>
      <c r="B354" t="s" s="4">
        <v>8702</v>
      </c>
      <c r="C354" t="s" s="4">
        <v>8304</v>
      </c>
      <c r="D354" t="s" s="4">
        <v>8703</v>
      </c>
      <c r="E354" t="s" s="4">
        <v>8703</v>
      </c>
      <c r="F354" t="s" s="4">
        <v>94</v>
      </c>
      <c r="G354" t="s" s="4">
        <v>5688</v>
      </c>
    </row>
    <row r="355" ht="45.0" customHeight="true">
      <c r="A355" t="s" s="4">
        <v>1943</v>
      </c>
      <c r="B355" t="s" s="4">
        <v>8704</v>
      </c>
      <c r="C355" t="s" s="4">
        <v>8304</v>
      </c>
      <c r="D355" t="s" s="4">
        <v>8705</v>
      </c>
      <c r="E355" t="s" s="4">
        <v>8705</v>
      </c>
      <c r="F355" t="s" s="4">
        <v>94</v>
      </c>
      <c r="G355" t="s" s="4">
        <v>5688</v>
      </c>
    </row>
    <row r="356" ht="45.0" customHeight="true">
      <c r="A356" t="s" s="4">
        <v>1946</v>
      </c>
      <c r="B356" t="s" s="4">
        <v>8706</v>
      </c>
      <c r="C356" t="s" s="4">
        <v>8304</v>
      </c>
      <c r="D356" t="s" s="4">
        <v>8707</v>
      </c>
      <c r="E356" t="s" s="4">
        <v>8707</v>
      </c>
      <c r="F356" t="s" s="4">
        <v>94</v>
      </c>
      <c r="G356" t="s" s="4">
        <v>5688</v>
      </c>
    </row>
    <row r="357" ht="45.0" customHeight="true">
      <c r="A357" t="s" s="4">
        <v>1950</v>
      </c>
      <c r="B357" t="s" s="4">
        <v>8708</v>
      </c>
      <c r="C357" t="s" s="4">
        <v>8304</v>
      </c>
      <c r="D357" t="s" s="4">
        <v>8537</v>
      </c>
      <c r="E357" t="s" s="4">
        <v>8537</v>
      </c>
      <c r="F357" t="s" s="4">
        <v>94</v>
      </c>
      <c r="G357" t="s" s="4">
        <v>5688</v>
      </c>
    </row>
    <row r="358" ht="45.0" customHeight="true">
      <c r="A358" t="s" s="4">
        <v>1952</v>
      </c>
      <c r="B358" t="s" s="4">
        <v>8709</v>
      </c>
      <c r="C358" t="s" s="4">
        <v>8304</v>
      </c>
      <c r="D358" t="s" s="4">
        <v>8456</v>
      </c>
      <c r="E358" t="s" s="4">
        <v>8456</v>
      </c>
      <c r="F358" t="s" s="4">
        <v>94</v>
      </c>
      <c r="G358" t="s" s="4">
        <v>5688</v>
      </c>
    </row>
    <row r="359" ht="45.0" customHeight="true">
      <c r="A359" t="s" s="4">
        <v>1955</v>
      </c>
      <c r="B359" t="s" s="4">
        <v>8710</v>
      </c>
      <c r="C359" t="s" s="4">
        <v>8304</v>
      </c>
      <c r="D359" t="s" s="4">
        <v>8458</v>
      </c>
      <c r="E359" t="s" s="4">
        <v>8458</v>
      </c>
      <c r="F359" t="s" s="4">
        <v>94</v>
      </c>
      <c r="G359" t="s" s="4">
        <v>5688</v>
      </c>
    </row>
    <row r="360" ht="45.0" customHeight="true">
      <c r="A360" t="s" s="4">
        <v>1957</v>
      </c>
      <c r="B360" t="s" s="4">
        <v>8711</v>
      </c>
      <c r="C360" t="s" s="4">
        <v>8304</v>
      </c>
      <c r="D360" t="s" s="4">
        <v>8456</v>
      </c>
      <c r="E360" t="s" s="4">
        <v>8456</v>
      </c>
      <c r="F360" t="s" s="4">
        <v>94</v>
      </c>
      <c r="G360" t="s" s="4">
        <v>5688</v>
      </c>
    </row>
    <row r="361" ht="45.0" customHeight="true">
      <c r="A361" t="s" s="4">
        <v>1961</v>
      </c>
      <c r="B361" t="s" s="4">
        <v>8712</v>
      </c>
      <c r="C361" t="s" s="4">
        <v>8304</v>
      </c>
      <c r="D361" t="s" s="4">
        <v>4473</v>
      </c>
      <c r="E361" t="s" s="4">
        <v>4473</v>
      </c>
      <c r="F361" t="s" s="4">
        <v>94</v>
      </c>
      <c r="G361" t="s" s="4">
        <v>5688</v>
      </c>
    </row>
    <row r="362" ht="45.0" customHeight="true">
      <c r="A362" t="s" s="4">
        <v>1964</v>
      </c>
      <c r="B362" t="s" s="4">
        <v>8713</v>
      </c>
      <c r="C362" t="s" s="4">
        <v>8304</v>
      </c>
      <c r="D362" t="s" s="4">
        <v>4473</v>
      </c>
      <c r="E362" t="s" s="4">
        <v>4473</v>
      </c>
      <c r="F362" t="s" s="4">
        <v>94</v>
      </c>
      <c r="G362" t="s" s="4">
        <v>5688</v>
      </c>
    </row>
    <row r="363" ht="45.0" customHeight="true">
      <c r="A363" t="s" s="4">
        <v>1967</v>
      </c>
      <c r="B363" t="s" s="4">
        <v>8714</v>
      </c>
      <c r="C363" t="s" s="4">
        <v>8304</v>
      </c>
      <c r="D363" t="s" s="4">
        <v>4473</v>
      </c>
      <c r="E363" t="s" s="4">
        <v>4473</v>
      </c>
      <c r="F363" t="s" s="4">
        <v>94</v>
      </c>
      <c r="G363" t="s" s="4">
        <v>5688</v>
      </c>
    </row>
    <row r="364" ht="45.0" customHeight="true">
      <c r="A364" t="s" s="4">
        <v>1970</v>
      </c>
      <c r="B364" t="s" s="4">
        <v>8715</v>
      </c>
      <c r="C364" t="s" s="4">
        <v>8304</v>
      </c>
      <c r="D364" t="s" s="4">
        <v>4473</v>
      </c>
      <c r="E364" t="s" s="4">
        <v>4473</v>
      </c>
      <c r="F364" t="s" s="4">
        <v>94</v>
      </c>
      <c r="G364" t="s" s="4">
        <v>5688</v>
      </c>
    </row>
    <row r="365" ht="45.0" customHeight="true">
      <c r="A365" t="s" s="4">
        <v>1974</v>
      </c>
      <c r="B365" t="s" s="4">
        <v>8716</v>
      </c>
      <c r="C365" t="s" s="4">
        <v>8304</v>
      </c>
      <c r="D365" t="s" s="4">
        <v>4473</v>
      </c>
      <c r="E365" t="s" s="4">
        <v>4473</v>
      </c>
      <c r="F365" t="s" s="4">
        <v>94</v>
      </c>
      <c r="G365" t="s" s="4">
        <v>5688</v>
      </c>
    </row>
    <row r="366" ht="45.0" customHeight="true">
      <c r="A366" t="s" s="4">
        <v>1976</v>
      </c>
      <c r="B366" t="s" s="4">
        <v>8717</v>
      </c>
      <c r="C366" t="s" s="4">
        <v>8304</v>
      </c>
      <c r="D366" t="s" s="4">
        <v>4473</v>
      </c>
      <c r="E366" t="s" s="4">
        <v>4473</v>
      </c>
      <c r="F366" t="s" s="4">
        <v>94</v>
      </c>
      <c r="G366" t="s" s="4">
        <v>5688</v>
      </c>
    </row>
    <row r="367" ht="45.0" customHeight="true">
      <c r="A367" t="s" s="4">
        <v>1980</v>
      </c>
      <c r="B367" t="s" s="4">
        <v>8718</v>
      </c>
      <c r="C367" t="s" s="4">
        <v>8304</v>
      </c>
      <c r="D367" t="s" s="4">
        <v>4473</v>
      </c>
      <c r="E367" t="s" s="4">
        <v>4473</v>
      </c>
      <c r="F367" t="s" s="4">
        <v>94</v>
      </c>
      <c r="G367" t="s" s="4">
        <v>5688</v>
      </c>
    </row>
    <row r="368" ht="45.0" customHeight="true">
      <c r="A368" t="s" s="4">
        <v>1983</v>
      </c>
      <c r="B368" t="s" s="4">
        <v>8719</v>
      </c>
      <c r="C368" t="s" s="4">
        <v>8304</v>
      </c>
      <c r="D368" t="s" s="4">
        <v>4473</v>
      </c>
      <c r="E368" t="s" s="4">
        <v>4473</v>
      </c>
      <c r="F368" t="s" s="4">
        <v>94</v>
      </c>
      <c r="G368" t="s" s="4">
        <v>5688</v>
      </c>
    </row>
    <row r="369" ht="45.0" customHeight="true">
      <c r="A369" t="s" s="4">
        <v>1985</v>
      </c>
      <c r="B369" t="s" s="4">
        <v>8720</v>
      </c>
      <c r="C369" t="s" s="4">
        <v>8304</v>
      </c>
      <c r="D369" t="s" s="4">
        <v>4473</v>
      </c>
      <c r="E369" t="s" s="4">
        <v>4473</v>
      </c>
      <c r="F369" t="s" s="4">
        <v>94</v>
      </c>
      <c r="G369" t="s" s="4">
        <v>5688</v>
      </c>
    </row>
    <row r="370" ht="45.0" customHeight="true">
      <c r="A370" t="s" s="4">
        <v>1989</v>
      </c>
      <c r="B370" t="s" s="4">
        <v>8721</v>
      </c>
      <c r="C370" t="s" s="4">
        <v>8304</v>
      </c>
      <c r="D370" t="s" s="4">
        <v>4473</v>
      </c>
      <c r="E370" t="s" s="4">
        <v>4473</v>
      </c>
      <c r="F370" t="s" s="4">
        <v>94</v>
      </c>
      <c r="G370" t="s" s="4">
        <v>5688</v>
      </c>
    </row>
    <row r="371" ht="45.0" customHeight="true">
      <c r="A371" t="s" s="4">
        <v>1993</v>
      </c>
      <c r="B371" t="s" s="4">
        <v>8722</v>
      </c>
      <c r="C371" t="s" s="4">
        <v>8304</v>
      </c>
      <c r="D371" t="s" s="4">
        <v>4473</v>
      </c>
      <c r="E371" t="s" s="4">
        <v>4473</v>
      </c>
      <c r="F371" t="s" s="4">
        <v>94</v>
      </c>
      <c r="G371" t="s" s="4">
        <v>5688</v>
      </c>
    </row>
    <row r="372" ht="45.0" customHeight="true">
      <c r="A372" t="s" s="4">
        <v>1996</v>
      </c>
      <c r="B372" t="s" s="4">
        <v>8723</v>
      </c>
      <c r="C372" t="s" s="4">
        <v>8304</v>
      </c>
      <c r="D372" t="s" s="4">
        <v>4473</v>
      </c>
      <c r="E372" t="s" s="4">
        <v>4473</v>
      </c>
      <c r="F372" t="s" s="4">
        <v>94</v>
      </c>
      <c r="G372" t="s" s="4">
        <v>5688</v>
      </c>
    </row>
    <row r="373" ht="45.0" customHeight="true">
      <c r="A373" t="s" s="4">
        <v>2003</v>
      </c>
      <c r="B373" t="s" s="4">
        <v>8724</v>
      </c>
      <c r="C373" t="s" s="4">
        <v>8304</v>
      </c>
      <c r="D373" t="s" s="4">
        <v>4473</v>
      </c>
      <c r="E373" t="s" s="4">
        <v>4473</v>
      </c>
      <c r="F373" t="s" s="4">
        <v>94</v>
      </c>
      <c r="G373" t="s" s="4">
        <v>5688</v>
      </c>
    </row>
    <row r="374" ht="45.0" customHeight="true">
      <c r="A374" t="s" s="4">
        <v>2008</v>
      </c>
      <c r="B374" t="s" s="4">
        <v>8725</v>
      </c>
      <c r="C374" t="s" s="4">
        <v>8304</v>
      </c>
      <c r="D374" t="s" s="4">
        <v>4473</v>
      </c>
      <c r="E374" t="s" s="4">
        <v>4473</v>
      </c>
      <c r="F374" t="s" s="4">
        <v>94</v>
      </c>
      <c r="G374" t="s" s="4">
        <v>5688</v>
      </c>
    </row>
    <row r="375" ht="45.0" customHeight="true">
      <c r="A375" t="s" s="4">
        <v>2013</v>
      </c>
      <c r="B375" t="s" s="4">
        <v>8726</v>
      </c>
      <c r="C375" t="s" s="4">
        <v>8304</v>
      </c>
      <c r="D375" t="s" s="4">
        <v>4473</v>
      </c>
      <c r="E375" t="s" s="4">
        <v>4473</v>
      </c>
      <c r="F375" t="s" s="4">
        <v>94</v>
      </c>
      <c r="G375" t="s" s="4">
        <v>5688</v>
      </c>
    </row>
    <row r="376" ht="45.0" customHeight="true">
      <c r="A376" t="s" s="4">
        <v>2018</v>
      </c>
      <c r="B376" t="s" s="4">
        <v>8727</v>
      </c>
      <c r="C376" t="s" s="4">
        <v>8304</v>
      </c>
      <c r="D376" t="s" s="4">
        <v>4473</v>
      </c>
      <c r="E376" t="s" s="4">
        <v>4473</v>
      </c>
      <c r="F376" t="s" s="4">
        <v>94</v>
      </c>
      <c r="G376" t="s" s="4">
        <v>5688</v>
      </c>
    </row>
    <row r="377" ht="45.0" customHeight="true">
      <c r="A377" t="s" s="4">
        <v>2023</v>
      </c>
      <c r="B377" t="s" s="4">
        <v>8728</v>
      </c>
      <c r="C377" t="s" s="4">
        <v>8304</v>
      </c>
      <c r="D377" t="s" s="4">
        <v>8729</v>
      </c>
      <c r="E377" t="s" s="4">
        <v>8729</v>
      </c>
      <c r="F377" t="s" s="4">
        <v>94</v>
      </c>
      <c r="G377" t="s" s="4">
        <v>5688</v>
      </c>
    </row>
    <row r="378" ht="45.0" customHeight="true">
      <c r="A378" t="s" s="4">
        <v>2026</v>
      </c>
      <c r="B378" t="s" s="4">
        <v>8730</v>
      </c>
      <c r="C378" t="s" s="4">
        <v>8304</v>
      </c>
      <c r="D378" t="s" s="4">
        <v>8731</v>
      </c>
      <c r="E378" t="s" s="4">
        <v>8731</v>
      </c>
      <c r="F378" t="s" s="4">
        <v>94</v>
      </c>
      <c r="G378" t="s" s="4">
        <v>5688</v>
      </c>
    </row>
    <row r="379" ht="45.0" customHeight="true">
      <c r="A379" t="s" s="4">
        <v>2029</v>
      </c>
      <c r="B379" t="s" s="4">
        <v>8732</v>
      </c>
      <c r="C379" t="s" s="4">
        <v>8304</v>
      </c>
      <c r="D379" t="s" s="4">
        <v>8020</v>
      </c>
      <c r="E379" t="s" s="4">
        <v>8020</v>
      </c>
      <c r="F379" t="s" s="4">
        <v>94</v>
      </c>
      <c r="G379" t="s" s="4">
        <v>5688</v>
      </c>
    </row>
    <row r="380" ht="45.0" customHeight="true">
      <c r="A380" t="s" s="4">
        <v>2035</v>
      </c>
      <c r="B380" t="s" s="4">
        <v>8733</v>
      </c>
      <c r="C380" t="s" s="4">
        <v>8304</v>
      </c>
      <c r="D380" t="s" s="4">
        <v>8092</v>
      </c>
      <c r="E380" t="s" s="4">
        <v>8092</v>
      </c>
      <c r="F380" t="s" s="4">
        <v>94</v>
      </c>
      <c r="G380" t="s" s="4">
        <v>5688</v>
      </c>
    </row>
    <row r="381" ht="45.0" customHeight="true">
      <c r="A381" t="s" s="4">
        <v>2039</v>
      </c>
      <c r="B381" t="s" s="4">
        <v>8734</v>
      </c>
      <c r="C381" t="s" s="4">
        <v>8304</v>
      </c>
      <c r="D381" t="s" s="4">
        <v>4473</v>
      </c>
      <c r="E381" t="s" s="4">
        <v>4473</v>
      </c>
      <c r="F381" t="s" s="4">
        <v>94</v>
      </c>
      <c r="G381" t="s" s="4">
        <v>5688</v>
      </c>
    </row>
    <row r="382" ht="45.0" customHeight="true">
      <c r="A382" t="s" s="4">
        <v>2043</v>
      </c>
      <c r="B382" t="s" s="4">
        <v>8735</v>
      </c>
      <c r="C382" t="s" s="4">
        <v>8304</v>
      </c>
      <c r="D382" t="s" s="4">
        <v>4473</v>
      </c>
      <c r="E382" t="s" s="4">
        <v>4473</v>
      </c>
      <c r="F382" t="s" s="4">
        <v>94</v>
      </c>
      <c r="G382" t="s" s="4">
        <v>5688</v>
      </c>
    </row>
    <row r="383" ht="45.0" customHeight="true">
      <c r="A383" t="s" s="4">
        <v>2046</v>
      </c>
      <c r="B383" t="s" s="4">
        <v>8736</v>
      </c>
      <c r="C383" t="s" s="4">
        <v>8304</v>
      </c>
      <c r="D383" t="s" s="4">
        <v>4473</v>
      </c>
      <c r="E383" t="s" s="4">
        <v>4473</v>
      </c>
      <c r="F383" t="s" s="4">
        <v>94</v>
      </c>
      <c r="G383" t="s" s="4">
        <v>5688</v>
      </c>
    </row>
    <row r="384" ht="45.0" customHeight="true">
      <c r="A384" t="s" s="4">
        <v>2052</v>
      </c>
      <c r="B384" t="s" s="4">
        <v>8737</v>
      </c>
      <c r="C384" t="s" s="4">
        <v>8304</v>
      </c>
      <c r="D384" t="s" s="4">
        <v>4473</v>
      </c>
      <c r="E384" t="s" s="4">
        <v>4473</v>
      </c>
      <c r="F384" t="s" s="4">
        <v>94</v>
      </c>
      <c r="G384" t="s" s="4">
        <v>5688</v>
      </c>
    </row>
    <row r="385" ht="45.0" customHeight="true">
      <c r="A385" t="s" s="4">
        <v>2060</v>
      </c>
      <c r="B385" t="s" s="4">
        <v>8738</v>
      </c>
      <c r="C385" t="s" s="4">
        <v>8304</v>
      </c>
      <c r="D385" t="s" s="4">
        <v>4473</v>
      </c>
      <c r="E385" t="s" s="4">
        <v>4473</v>
      </c>
      <c r="F385" t="s" s="4">
        <v>94</v>
      </c>
      <c r="G385" t="s" s="4">
        <v>5688</v>
      </c>
    </row>
    <row r="386" ht="45.0" customHeight="true">
      <c r="A386" t="s" s="4">
        <v>2064</v>
      </c>
      <c r="B386" t="s" s="4">
        <v>8739</v>
      </c>
      <c r="C386" t="s" s="4">
        <v>8304</v>
      </c>
      <c r="D386" t="s" s="4">
        <v>4473</v>
      </c>
      <c r="E386" t="s" s="4">
        <v>4473</v>
      </c>
      <c r="F386" t="s" s="4">
        <v>94</v>
      </c>
      <c r="G386" t="s" s="4">
        <v>5688</v>
      </c>
    </row>
    <row r="387" ht="45.0" customHeight="true">
      <c r="A387" t="s" s="4">
        <v>2068</v>
      </c>
      <c r="B387" t="s" s="4">
        <v>8740</v>
      </c>
      <c r="C387" t="s" s="4">
        <v>8304</v>
      </c>
      <c r="D387" t="s" s="4">
        <v>4473</v>
      </c>
      <c r="E387" t="s" s="4">
        <v>4473</v>
      </c>
      <c r="F387" t="s" s="4">
        <v>94</v>
      </c>
      <c r="G387" t="s" s="4">
        <v>5688</v>
      </c>
    </row>
    <row r="388" ht="45.0" customHeight="true">
      <c r="A388" t="s" s="4">
        <v>2073</v>
      </c>
      <c r="B388" t="s" s="4">
        <v>8741</v>
      </c>
      <c r="C388" t="s" s="4">
        <v>8304</v>
      </c>
      <c r="D388" t="s" s="4">
        <v>4473</v>
      </c>
      <c r="E388" t="s" s="4">
        <v>4473</v>
      </c>
      <c r="F388" t="s" s="4">
        <v>94</v>
      </c>
      <c r="G388" t="s" s="4">
        <v>5688</v>
      </c>
    </row>
    <row r="389" ht="45.0" customHeight="true">
      <c r="A389" t="s" s="4">
        <v>2076</v>
      </c>
      <c r="B389" t="s" s="4">
        <v>8742</v>
      </c>
      <c r="C389" t="s" s="4">
        <v>8304</v>
      </c>
      <c r="D389" t="s" s="4">
        <v>4473</v>
      </c>
      <c r="E389" t="s" s="4">
        <v>4473</v>
      </c>
      <c r="F389" t="s" s="4">
        <v>94</v>
      </c>
      <c r="G389" t="s" s="4">
        <v>5688</v>
      </c>
    </row>
    <row r="390" ht="45.0" customHeight="true">
      <c r="A390" t="s" s="4">
        <v>2081</v>
      </c>
      <c r="B390" t="s" s="4">
        <v>8743</v>
      </c>
      <c r="C390" t="s" s="4">
        <v>8304</v>
      </c>
      <c r="D390" t="s" s="4">
        <v>4473</v>
      </c>
      <c r="E390" t="s" s="4">
        <v>4473</v>
      </c>
      <c r="F390" t="s" s="4">
        <v>94</v>
      </c>
      <c r="G390" t="s" s="4">
        <v>5688</v>
      </c>
    </row>
    <row r="391" ht="45.0" customHeight="true">
      <c r="A391" t="s" s="4">
        <v>2085</v>
      </c>
      <c r="B391" t="s" s="4">
        <v>8744</v>
      </c>
      <c r="C391" t="s" s="4">
        <v>8304</v>
      </c>
      <c r="D391" t="s" s="4">
        <v>4473</v>
      </c>
      <c r="E391" t="s" s="4">
        <v>4473</v>
      </c>
      <c r="F391" t="s" s="4">
        <v>94</v>
      </c>
      <c r="G391" t="s" s="4">
        <v>5688</v>
      </c>
    </row>
    <row r="392" ht="45.0" customHeight="true">
      <c r="A392" t="s" s="4">
        <v>2090</v>
      </c>
      <c r="B392" t="s" s="4">
        <v>8745</v>
      </c>
      <c r="C392" t="s" s="4">
        <v>8304</v>
      </c>
      <c r="D392" t="s" s="4">
        <v>4473</v>
      </c>
      <c r="E392" t="s" s="4">
        <v>4473</v>
      </c>
      <c r="F392" t="s" s="4">
        <v>94</v>
      </c>
      <c r="G392" t="s" s="4">
        <v>5688</v>
      </c>
    </row>
    <row r="393" ht="45.0" customHeight="true">
      <c r="A393" t="s" s="4">
        <v>2094</v>
      </c>
      <c r="B393" t="s" s="4">
        <v>8746</v>
      </c>
      <c r="C393" t="s" s="4">
        <v>8304</v>
      </c>
      <c r="D393" t="s" s="4">
        <v>4473</v>
      </c>
      <c r="E393" t="s" s="4">
        <v>4473</v>
      </c>
      <c r="F393" t="s" s="4">
        <v>94</v>
      </c>
      <c r="G393" t="s" s="4">
        <v>5688</v>
      </c>
    </row>
    <row r="394" ht="45.0" customHeight="true">
      <c r="A394" t="s" s="4">
        <v>2098</v>
      </c>
      <c r="B394" t="s" s="4">
        <v>8747</v>
      </c>
      <c r="C394" t="s" s="4">
        <v>8304</v>
      </c>
      <c r="D394" t="s" s="4">
        <v>4473</v>
      </c>
      <c r="E394" t="s" s="4">
        <v>4473</v>
      </c>
      <c r="F394" t="s" s="4">
        <v>94</v>
      </c>
      <c r="G394" t="s" s="4">
        <v>5688</v>
      </c>
    </row>
    <row r="395" ht="45.0" customHeight="true">
      <c r="A395" t="s" s="4">
        <v>2102</v>
      </c>
      <c r="B395" t="s" s="4">
        <v>8748</v>
      </c>
      <c r="C395" t="s" s="4">
        <v>8304</v>
      </c>
      <c r="D395" t="s" s="4">
        <v>4473</v>
      </c>
      <c r="E395" t="s" s="4">
        <v>4473</v>
      </c>
      <c r="F395" t="s" s="4">
        <v>94</v>
      </c>
      <c r="G395" t="s" s="4">
        <v>5688</v>
      </c>
    </row>
    <row r="396" ht="45.0" customHeight="true">
      <c r="A396" t="s" s="4">
        <v>2106</v>
      </c>
      <c r="B396" t="s" s="4">
        <v>8749</v>
      </c>
      <c r="C396" t="s" s="4">
        <v>8304</v>
      </c>
      <c r="D396" t="s" s="4">
        <v>4473</v>
      </c>
      <c r="E396" t="s" s="4">
        <v>4473</v>
      </c>
      <c r="F396" t="s" s="4">
        <v>94</v>
      </c>
      <c r="G396" t="s" s="4">
        <v>5688</v>
      </c>
    </row>
    <row r="397" ht="45.0" customHeight="true">
      <c r="A397" t="s" s="4">
        <v>2113</v>
      </c>
      <c r="B397" t="s" s="4">
        <v>8750</v>
      </c>
      <c r="C397" t="s" s="4">
        <v>8304</v>
      </c>
      <c r="D397" t="s" s="4">
        <v>4473</v>
      </c>
      <c r="E397" t="s" s="4">
        <v>4473</v>
      </c>
      <c r="F397" t="s" s="4">
        <v>94</v>
      </c>
      <c r="G397" t="s" s="4">
        <v>5688</v>
      </c>
    </row>
    <row r="398" ht="45.0" customHeight="true">
      <c r="A398" t="s" s="4">
        <v>2116</v>
      </c>
      <c r="B398" t="s" s="4">
        <v>8751</v>
      </c>
      <c r="C398" t="s" s="4">
        <v>8304</v>
      </c>
      <c r="D398" t="s" s="4">
        <v>4473</v>
      </c>
      <c r="E398" t="s" s="4">
        <v>4473</v>
      </c>
      <c r="F398" t="s" s="4">
        <v>94</v>
      </c>
      <c r="G398" t="s" s="4">
        <v>5688</v>
      </c>
    </row>
    <row r="399" ht="45.0" customHeight="true">
      <c r="A399" t="s" s="4">
        <v>2118</v>
      </c>
      <c r="B399" t="s" s="4">
        <v>8752</v>
      </c>
      <c r="C399" t="s" s="4">
        <v>8304</v>
      </c>
      <c r="D399" t="s" s="4">
        <v>4473</v>
      </c>
      <c r="E399" t="s" s="4">
        <v>4473</v>
      </c>
      <c r="F399" t="s" s="4">
        <v>94</v>
      </c>
      <c r="G399" t="s" s="4">
        <v>5688</v>
      </c>
    </row>
    <row r="400" ht="45.0" customHeight="true">
      <c r="A400" t="s" s="4">
        <v>2122</v>
      </c>
      <c r="B400" t="s" s="4">
        <v>8753</v>
      </c>
      <c r="C400" t="s" s="4">
        <v>8304</v>
      </c>
      <c r="D400" t="s" s="4">
        <v>4473</v>
      </c>
      <c r="E400" t="s" s="4">
        <v>4473</v>
      </c>
      <c r="F400" t="s" s="4">
        <v>94</v>
      </c>
      <c r="G400" t="s" s="4">
        <v>5688</v>
      </c>
    </row>
    <row r="401" ht="45.0" customHeight="true">
      <c r="A401" t="s" s="4">
        <v>2126</v>
      </c>
      <c r="B401" t="s" s="4">
        <v>8754</v>
      </c>
      <c r="C401" t="s" s="4">
        <v>8304</v>
      </c>
      <c r="D401" t="s" s="4">
        <v>4473</v>
      </c>
      <c r="E401" t="s" s="4">
        <v>4473</v>
      </c>
      <c r="F401" t="s" s="4">
        <v>94</v>
      </c>
      <c r="G401" t="s" s="4">
        <v>5688</v>
      </c>
    </row>
    <row r="402" ht="45.0" customHeight="true">
      <c r="A402" t="s" s="4">
        <v>2130</v>
      </c>
      <c r="B402" t="s" s="4">
        <v>8755</v>
      </c>
      <c r="C402" t="s" s="4">
        <v>8304</v>
      </c>
      <c r="D402" t="s" s="4">
        <v>4473</v>
      </c>
      <c r="E402" t="s" s="4">
        <v>4473</v>
      </c>
      <c r="F402" t="s" s="4">
        <v>94</v>
      </c>
      <c r="G402" t="s" s="4">
        <v>5688</v>
      </c>
    </row>
    <row r="403" ht="45.0" customHeight="true">
      <c r="A403" t="s" s="4">
        <v>2135</v>
      </c>
      <c r="B403" t="s" s="4">
        <v>8756</v>
      </c>
      <c r="C403" t="s" s="4">
        <v>8304</v>
      </c>
      <c r="D403" t="s" s="4">
        <v>4473</v>
      </c>
      <c r="E403" t="s" s="4">
        <v>4473</v>
      </c>
      <c r="F403" t="s" s="4">
        <v>94</v>
      </c>
      <c r="G403" t="s" s="4">
        <v>5688</v>
      </c>
    </row>
    <row r="404" ht="45.0" customHeight="true">
      <c r="A404" t="s" s="4">
        <v>2139</v>
      </c>
      <c r="B404" t="s" s="4">
        <v>8757</v>
      </c>
      <c r="C404" t="s" s="4">
        <v>8304</v>
      </c>
      <c r="D404" t="s" s="4">
        <v>4473</v>
      </c>
      <c r="E404" t="s" s="4">
        <v>4473</v>
      </c>
      <c r="F404" t="s" s="4">
        <v>94</v>
      </c>
      <c r="G404" t="s" s="4">
        <v>5688</v>
      </c>
    </row>
    <row r="405" ht="45.0" customHeight="true">
      <c r="A405" t="s" s="4">
        <v>2145</v>
      </c>
      <c r="B405" t="s" s="4">
        <v>8758</v>
      </c>
      <c r="C405" t="s" s="4">
        <v>8304</v>
      </c>
      <c r="D405" t="s" s="4">
        <v>4473</v>
      </c>
      <c r="E405" t="s" s="4">
        <v>4473</v>
      </c>
      <c r="F405" t="s" s="4">
        <v>94</v>
      </c>
      <c r="G405" t="s" s="4">
        <v>5688</v>
      </c>
    </row>
    <row r="406" ht="45.0" customHeight="true">
      <c r="A406" t="s" s="4">
        <v>2148</v>
      </c>
      <c r="B406" t="s" s="4">
        <v>8759</v>
      </c>
      <c r="C406" t="s" s="4">
        <v>8304</v>
      </c>
      <c r="D406" t="s" s="4">
        <v>8684</v>
      </c>
      <c r="E406" t="s" s="4">
        <v>8684</v>
      </c>
      <c r="F406" t="s" s="4">
        <v>94</v>
      </c>
      <c r="G406" t="s" s="4">
        <v>5688</v>
      </c>
    </row>
    <row r="407" ht="45.0" customHeight="true">
      <c r="A407" t="s" s="4">
        <v>2155</v>
      </c>
      <c r="B407" t="s" s="4">
        <v>8760</v>
      </c>
      <c r="C407" t="s" s="4">
        <v>8304</v>
      </c>
      <c r="D407" t="s" s="4">
        <v>8761</v>
      </c>
      <c r="E407" t="s" s="4">
        <v>8761</v>
      </c>
      <c r="F407" t="s" s="4">
        <v>94</v>
      </c>
      <c r="G407" t="s" s="4">
        <v>5688</v>
      </c>
    </row>
    <row r="408" ht="45.0" customHeight="true">
      <c r="A408" t="s" s="4">
        <v>2158</v>
      </c>
      <c r="B408" t="s" s="4">
        <v>8762</v>
      </c>
      <c r="C408" t="s" s="4">
        <v>8304</v>
      </c>
      <c r="D408" t="s" s="4">
        <v>8761</v>
      </c>
      <c r="E408" t="s" s="4">
        <v>8761</v>
      </c>
      <c r="F408" t="s" s="4">
        <v>94</v>
      </c>
      <c r="G408" t="s" s="4">
        <v>5688</v>
      </c>
    </row>
    <row r="409" ht="45.0" customHeight="true">
      <c r="A409" t="s" s="4">
        <v>2160</v>
      </c>
      <c r="B409" t="s" s="4">
        <v>8763</v>
      </c>
      <c r="C409" t="s" s="4">
        <v>8304</v>
      </c>
      <c r="D409" t="s" s="4">
        <v>8761</v>
      </c>
      <c r="E409" t="s" s="4">
        <v>8761</v>
      </c>
      <c r="F409" t="s" s="4">
        <v>94</v>
      </c>
      <c r="G409" t="s" s="4">
        <v>5688</v>
      </c>
    </row>
    <row r="410" ht="45.0" customHeight="true">
      <c r="A410" t="s" s="4">
        <v>2168</v>
      </c>
      <c r="B410" t="s" s="4">
        <v>8764</v>
      </c>
      <c r="C410" t="s" s="4">
        <v>8304</v>
      </c>
      <c r="D410" t="s" s="4">
        <v>8765</v>
      </c>
      <c r="E410" t="s" s="4">
        <v>8765</v>
      </c>
      <c r="F410" t="s" s="4">
        <v>94</v>
      </c>
      <c r="G410" t="s" s="4">
        <v>5688</v>
      </c>
    </row>
    <row r="411" ht="45.0" customHeight="true">
      <c r="A411" t="s" s="4">
        <v>2173</v>
      </c>
      <c r="B411" t="s" s="4">
        <v>8766</v>
      </c>
      <c r="C411" t="s" s="4">
        <v>8304</v>
      </c>
      <c r="D411" t="s" s="4">
        <v>8767</v>
      </c>
      <c r="E411" t="s" s="4">
        <v>8767</v>
      </c>
      <c r="F411" t="s" s="4">
        <v>94</v>
      </c>
      <c r="G411" t="s" s="4">
        <v>5688</v>
      </c>
    </row>
    <row r="412" ht="45.0" customHeight="true">
      <c r="A412" t="s" s="4">
        <v>2175</v>
      </c>
      <c r="B412" t="s" s="4">
        <v>8768</v>
      </c>
      <c r="C412" t="s" s="4">
        <v>8304</v>
      </c>
      <c r="D412" t="s" s="4">
        <v>8769</v>
      </c>
      <c r="E412" t="s" s="4">
        <v>8769</v>
      </c>
      <c r="F412" t="s" s="4">
        <v>94</v>
      </c>
      <c r="G412" t="s" s="4">
        <v>5688</v>
      </c>
    </row>
    <row r="413" ht="45.0" customHeight="true">
      <c r="A413" t="s" s="4">
        <v>2182</v>
      </c>
      <c r="B413" t="s" s="4">
        <v>8770</v>
      </c>
      <c r="C413" t="s" s="4">
        <v>8304</v>
      </c>
      <c r="D413" t="s" s="4">
        <v>8771</v>
      </c>
      <c r="E413" t="s" s="4">
        <v>8771</v>
      </c>
      <c r="F413" t="s" s="4">
        <v>94</v>
      </c>
      <c r="G413" t="s" s="4">
        <v>5688</v>
      </c>
    </row>
    <row r="414" ht="45.0" customHeight="true">
      <c r="A414" t="s" s="4">
        <v>2185</v>
      </c>
      <c r="B414" t="s" s="4">
        <v>8772</v>
      </c>
      <c r="C414" t="s" s="4">
        <v>8304</v>
      </c>
      <c r="D414" t="s" s="4">
        <v>8773</v>
      </c>
      <c r="E414" t="s" s="4">
        <v>8773</v>
      </c>
      <c r="F414" t="s" s="4">
        <v>94</v>
      </c>
      <c r="G414" t="s" s="4">
        <v>5688</v>
      </c>
    </row>
    <row r="415" ht="45.0" customHeight="true">
      <c r="A415" t="s" s="4">
        <v>2189</v>
      </c>
      <c r="B415" t="s" s="4">
        <v>8774</v>
      </c>
      <c r="C415" t="s" s="4">
        <v>8304</v>
      </c>
      <c r="D415" t="s" s="4">
        <v>8146</v>
      </c>
      <c r="E415" t="s" s="4">
        <v>8146</v>
      </c>
      <c r="F415" t="s" s="4">
        <v>94</v>
      </c>
      <c r="G415" t="s" s="4">
        <v>5688</v>
      </c>
    </row>
    <row r="416" ht="45.0" customHeight="true">
      <c r="A416" t="s" s="4">
        <v>2193</v>
      </c>
      <c r="B416" t="s" s="4">
        <v>8775</v>
      </c>
      <c r="C416" t="s" s="4">
        <v>8304</v>
      </c>
      <c r="D416" t="s" s="4">
        <v>8776</v>
      </c>
      <c r="E416" t="s" s="4">
        <v>8776</v>
      </c>
      <c r="F416" t="s" s="4">
        <v>94</v>
      </c>
      <c r="G416" t="s" s="4">
        <v>5688</v>
      </c>
    </row>
    <row r="417" ht="45.0" customHeight="true">
      <c r="A417" t="s" s="4">
        <v>2197</v>
      </c>
      <c r="B417" t="s" s="4">
        <v>8777</v>
      </c>
      <c r="C417" t="s" s="4">
        <v>8304</v>
      </c>
      <c r="D417" t="s" s="4">
        <v>8778</v>
      </c>
      <c r="E417" t="s" s="4">
        <v>8778</v>
      </c>
      <c r="F417" t="s" s="4">
        <v>94</v>
      </c>
      <c r="G417" t="s" s="4">
        <v>5688</v>
      </c>
    </row>
    <row r="418" ht="45.0" customHeight="true">
      <c r="A418" t="s" s="4">
        <v>2201</v>
      </c>
      <c r="B418" t="s" s="4">
        <v>8779</v>
      </c>
      <c r="C418" t="s" s="4">
        <v>8304</v>
      </c>
      <c r="D418" t="s" s="4">
        <v>8780</v>
      </c>
      <c r="E418" t="s" s="4">
        <v>8780</v>
      </c>
      <c r="F418" t="s" s="4">
        <v>94</v>
      </c>
      <c r="G418" t="s" s="4">
        <v>5688</v>
      </c>
    </row>
    <row r="419" ht="45.0" customHeight="true">
      <c r="A419" t="s" s="4">
        <v>2205</v>
      </c>
      <c r="B419" t="s" s="4">
        <v>8781</v>
      </c>
      <c r="C419" t="s" s="4">
        <v>8304</v>
      </c>
      <c r="D419" t="s" s="4">
        <v>8782</v>
      </c>
      <c r="E419" t="s" s="4">
        <v>8782</v>
      </c>
      <c r="F419" t="s" s="4">
        <v>94</v>
      </c>
      <c r="G419" t="s" s="4">
        <v>5688</v>
      </c>
    </row>
    <row r="420" ht="45.0" customHeight="true">
      <c r="A420" t="s" s="4">
        <v>2209</v>
      </c>
      <c r="B420" t="s" s="4">
        <v>8783</v>
      </c>
      <c r="C420" t="s" s="4">
        <v>8304</v>
      </c>
      <c r="D420" t="s" s="4">
        <v>8784</v>
      </c>
      <c r="E420" t="s" s="4">
        <v>8784</v>
      </c>
      <c r="F420" t="s" s="4">
        <v>94</v>
      </c>
      <c r="G420" t="s" s="4">
        <v>5688</v>
      </c>
    </row>
    <row r="421" ht="45.0" customHeight="true">
      <c r="A421" t="s" s="4">
        <v>2212</v>
      </c>
      <c r="B421" t="s" s="4">
        <v>8785</v>
      </c>
      <c r="C421" t="s" s="4">
        <v>8304</v>
      </c>
      <c r="D421" t="s" s="4">
        <v>4473</v>
      </c>
      <c r="E421" t="s" s="4">
        <v>4473</v>
      </c>
      <c r="F421" t="s" s="4">
        <v>94</v>
      </c>
      <c r="G421" t="s" s="4">
        <v>5688</v>
      </c>
    </row>
    <row r="422" ht="45.0" customHeight="true">
      <c r="A422" t="s" s="4">
        <v>2216</v>
      </c>
      <c r="B422" t="s" s="4">
        <v>8786</v>
      </c>
      <c r="C422" t="s" s="4">
        <v>8304</v>
      </c>
      <c r="D422" t="s" s="4">
        <v>4473</v>
      </c>
      <c r="E422" t="s" s="4">
        <v>4473</v>
      </c>
      <c r="F422" t="s" s="4">
        <v>94</v>
      </c>
      <c r="G422" t="s" s="4">
        <v>5688</v>
      </c>
    </row>
    <row r="423" ht="45.0" customHeight="true">
      <c r="A423" t="s" s="4">
        <v>2219</v>
      </c>
      <c r="B423" t="s" s="4">
        <v>8787</v>
      </c>
      <c r="C423" t="s" s="4">
        <v>8304</v>
      </c>
      <c r="D423" t="s" s="4">
        <v>4473</v>
      </c>
      <c r="E423" t="s" s="4">
        <v>4473</v>
      </c>
      <c r="F423" t="s" s="4">
        <v>94</v>
      </c>
      <c r="G423" t="s" s="4">
        <v>5688</v>
      </c>
    </row>
    <row r="424" ht="45.0" customHeight="true">
      <c r="A424" t="s" s="4">
        <v>2223</v>
      </c>
      <c r="B424" t="s" s="4">
        <v>8788</v>
      </c>
      <c r="C424" t="s" s="4">
        <v>8304</v>
      </c>
      <c r="D424" t="s" s="4">
        <v>4473</v>
      </c>
      <c r="E424" t="s" s="4">
        <v>4473</v>
      </c>
      <c r="F424" t="s" s="4">
        <v>94</v>
      </c>
      <c r="G424" t="s" s="4">
        <v>5688</v>
      </c>
    </row>
    <row r="425" ht="45.0" customHeight="true">
      <c r="A425" t="s" s="4">
        <v>2227</v>
      </c>
      <c r="B425" t="s" s="4">
        <v>8789</v>
      </c>
      <c r="C425" t="s" s="4">
        <v>8304</v>
      </c>
      <c r="D425" t="s" s="4">
        <v>4473</v>
      </c>
      <c r="E425" t="s" s="4">
        <v>4473</v>
      </c>
      <c r="F425" t="s" s="4">
        <v>94</v>
      </c>
      <c r="G425" t="s" s="4">
        <v>5688</v>
      </c>
    </row>
    <row r="426" ht="45.0" customHeight="true">
      <c r="A426" t="s" s="4">
        <v>2230</v>
      </c>
      <c r="B426" t="s" s="4">
        <v>8790</v>
      </c>
      <c r="C426" t="s" s="4">
        <v>8304</v>
      </c>
      <c r="D426" t="s" s="4">
        <v>4473</v>
      </c>
      <c r="E426" t="s" s="4">
        <v>4473</v>
      </c>
      <c r="F426" t="s" s="4">
        <v>94</v>
      </c>
      <c r="G426" t="s" s="4">
        <v>5688</v>
      </c>
    </row>
    <row r="427" ht="45.0" customHeight="true">
      <c r="A427" t="s" s="4">
        <v>2232</v>
      </c>
      <c r="B427" t="s" s="4">
        <v>8791</v>
      </c>
      <c r="C427" t="s" s="4">
        <v>8304</v>
      </c>
      <c r="D427" t="s" s="4">
        <v>4473</v>
      </c>
      <c r="E427" t="s" s="4">
        <v>4473</v>
      </c>
      <c r="F427" t="s" s="4">
        <v>94</v>
      </c>
      <c r="G427" t="s" s="4">
        <v>5688</v>
      </c>
    </row>
    <row r="428" ht="45.0" customHeight="true">
      <c r="A428" t="s" s="4">
        <v>2238</v>
      </c>
      <c r="B428" t="s" s="4">
        <v>8792</v>
      </c>
      <c r="C428" t="s" s="4">
        <v>8304</v>
      </c>
      <c r="D428" t="s" s="4">
        <v>4473</v>
      </c>
      <c r="E428" t="s" s="4">
        <v>4473</v>
      </c>
      <c r="F428" t="s" s="4">
        <v>94</v>
      </c>
      <c r="G428" t="s" s="4">
        <v>5688</v>
      </c>
    </row>
    <row r="429" ht="45.0" customHeight="true">
      <c r="A429" t="s" s="4">
        <v>2241</v>
      </c>
      <c r="B429" t="s" s="4">
        <v>8793</v>
      </c>
      <c r="C429" t="s" s="4">
        <v>8304</v>
      </c>
      <c r="D429" t="s" s="4">
        <v>4473</v>
      </c>
      <c r="E429" t="s" s="4">
        <v>4473</v>
      </c>
      <c r="F429" t="s" s="4">
        <v>94</v>
      </c>
      <c r="G429" t="s" s="4">
        <v>5688</v>
      </c>
    </row>
    <row r="430" ht="45.0" customHeight="true">
      <c r="A430" t="s" s="4">
        <v>2245</v>
      </c>
      <c r="B430" t="s" s="4">
        <v>8794</v>
      </c>
      <c r="C430" t="s" s="4">
        <v>8304</v>
      </c>
      <c r="D430" t="s" s="4">
        <v>4473</v>
      </c>
      <c r="E430" t="s" s="4">
        <v>4473</v>
      </c>
      <c r="F430" t="s" s="4">
        <v>94</v>
      </c>
      <c r="G430" t="s" s="4">
        <v>5688</v>
      </c>
    </row>
    <row r="431" ht="45.0" customHeight="true">
      <c r="A431" t="s" s="4">
        <v>2248</v>
      </c>
      <c r="B431" t="s" s="4">
        <v>8795</v>
      </c>
      <c r="C431" t="s" s="4">
        <v>8304</v>
      </c>
      <c r="D431" t="s" s="4">
        <v>4473</v>
      </c>
      <c r="E431" t="s" s="4">
        <v>4473</v>
      </c>
      <c r="F431" t="s" s="4">
        <v>94</v>
      </c>
      <c r="G431" t="s" s="4">
        <v>5688</v>
      </c>
    </row>
    <row r="432" ht="45.0" customHeight="true">
      <c r="A432" t="s" s="4">
        <v>2251</v>
      </c>
      <c r="B432" t="s" s="4">
        <v>8796</v>
      </c>
      <c r="C432" t="s" s="4">
        <v>8304</v>
      </c>
      <c r="D432" t="s" s="4">
        <v>4473</v>
      </c>
      <c r="E432" t="s" s="4">
        <v>4473</v>
      </c>
      <c r="F432" t="s" s="4">
        <v>94</v>
      </c>
      <c r="G432" t="s" s="4">
        <v>5688</v>
      </c>
    </row>
    <row r="433" ht="45.0" customHeight="true">
      <c r="A433" t="s" s="4">
        <v>2253</v>
      </c>
      <c r="B433" t="s" s="4">
        <v>8797</v>
      </c>
      <c r="C433" t="s" s="4">
        <v>8304</v>
      </c>
      <c r="D433" t="s" s="4">
        <v>4473</v>
      </c>
      <c r="E433" t="s" s="4">
        <v>4473</v>
      </c>
      <c r="F433" t="s" s="4">
        <v>94</v>
      </c>
      <c r="G433" t="s" s="4">
        <v>5688</v>
      </c>
    </row>
    <row r="434" ht="45.0" customHeight="true">
      <c r="A434" t="s" s="4">
        <v>2258</v>
      </c>
      <c r="B434" t="s" s="4">
        <v>8798</v>
      </c>
      <c r="C434" t="s" s="4">
        <v>8304</v>
      </c>
      <c r="D434" t="s" s="4">
        <v>4473</v>
      </c>
      <c r="E434" t="s" s="4">
        <v>4473</v>
      </c>
      <c r="F434" t="s" s="4">
        <v>94</v>
      </c>
      <c r="G434" t="s" s="4">
        <v>5688</v>
      </c>
    </row>
    <row r="435" ht="45.0" customHeight="true">
      <c r="A435" t="s" s="4">
        <v>2263</v>
      </c>
      <c r="B435" t="s" s="4">
        <v>8799</v>
      </c>
      <c r="C435" t="s" s="4">
        <v>8304</v>
      </c>
      <c r="D435" t="s" s="4">
        <v>4473</v>
      </c>
      <c r="E435" t="s" s="4">
        <v>4473</v>
      </c>
      <c r="F435" t="s" s="4">
        <v>94</v>
      </c>
      <c r="G435" t="s" s="4">
        <v>5688</v>
      </c>
    </row>
    <row r="436" ht="45.0" customHeight="true">
      <c r="A436" t="s" s="4">
        <v>2267</v>
      </c>
      <c r="B436" t="s" s="4">
        <v>8800</v>
      </c>
      <c r="C436" t="s" s="4">
        <v>8304</v>
      </c>
      <c r="D436" t="s" s="4">
        <v>4473</v>
      </c>
      <c r="E436" t="s" s="4">
        <v>4473</v>
      </c>
      <c r="F436" t="s" s="4">
        <v>94</v>
      </c>
      <c r="G436" t="s" s="4">
        <v>5688</v>
      </c>
    </row>
    <row r="437" ht="45.0" customHeight="true">
      <c r="A437" t="s" s="4">
        <v>2270</v>
      </c>
      <c r="B437" t="s" s="4">
        <v>8801</v>
      </c>
      <c r="C437" t="s" s="4">
        <v>8304</v>
      </c>
      <c r="D437" t="s" s="4">
        <v>8802</v>
      </c>
      <c r="E437" t="s" s="4">
        <v>8802</v>
      </c>
      <c r="F437" t="s" s="4">
        <v>94</v>
      </c>
      <c r="G437" t="s" s="4">
        <v>5688</v>
      </c>
    </row>
    <row r="438" ht="45.0" customHeight="true">
      <c r="A438" t="s" s="4">
        <v>2276</v>
      </c>
      <c r="B438" t="s" s="4">
        <v>8803</v>
      </c>
      <c r="C438" t="s" s="4">
        <v>8304</v>
      </c>
      <c r="D438" t="s" s="4">
        <v>8804</v>
      </c>
      <c r="E438" t="s" s="4">
        <v>8804</v>
      </c>
      <c r="F438" t="s" s="4">
        <v>94</v>
      </c>
      <c r="G438" t="s" s="4">
        <v>5688</v>
      </c>
    </row>
    <row r="439" ht="45.0" customHeight="true">
      <c r="A439" t="s" s="4">
        <v>2278</v>
      </c>
      <c r="B439" t="s" s="4">
        <v>8805</v>
      </c>
      <c r="C439" t="s" s="4">
        <v>8304</v>
      </c>
      <c r="D439" t="s" s="4">
        <v>8806</v>
      </c>
      <c r="E439" t="s" s="4">
        <v>8806</v>
      </c>
      <c r="F439" t="s" s="4">
        <v>94</v>
      </c>
      <c r="G439" t="s" s="4">
        <v>5688</v>
      </c>
    </row>
    <row r="440" ht="45.0" customHeight="true">
      <c r="A440" t="s" s="4">
        <v>2282</v>
      </c>
      <c r="B440" t="s" s="4">
        <v>8807</v>
      </c>
      <c r="C440" t="s" s="4">
        <v>8304</v>
      </c>
      <c r="D440" t="s" s="4">
        <v>8806</v>
      </c>
      <c r="E440" t="s" s="4">
        <v>8806</v>
      </c>
      <c r="F440" t="s" s="4">
        <v>94</v>
      </c>
      <c r="G440" t="s" s="4">
        <v>5688</v>
      </c>
    </row>
    <row r="441" ht="45.0" customHeight="true">
      <c r="A441" t="s" s="4">
        <v>2285</v>
      </c>
      <c r="B441" t="s" s="4">
        <v>8808</v>
      </c>
      <c r="C441" t="s" s="4">
        <v>8304</v>
      </c>
      <c r="D441" t="s" s="4">
        <v>4473</v>
      </c>
      <c r="E441" t="s" s="4">
        <v>4473</v>
      </c>
      <c r="F441" t="s" s="4">
        <v>94</v>
      </c>
      <c r="G441" t="s" s="4">
        <v>5688</v>
      </c>
    </row>
    <row r="442" ht="45.0" customHeight="true">
      <c r="A442" t="s" s="4">
        <v>2292</v>
      </c>
      <c r="B442" t="s" s="4">
        <v>8809</v>
      </c>
      <c r="C442" t="s" s="4">
        <v>8304</v>
      </c>
      <c r="D442" t="s" s="4">
        <v>4473</v>
      </c>
      <c r="E442" t="s" s="4">
        <v>4473</v>
      </c>
      <c r="F442" t="s" s="4">
        <v>94</v>
      </c>
      <c r="G442" t="s" s="4">
        <v>5688</v>
      </c>
    </row>
    <row r="443" ht="45.0" customHeight="true">
      <c r="A443" t="s" s="4">
        <v>2295</v>
      </c>
      <c r="B443" t="s" s="4">
        <v>8810</v>
      </c>
      <c r="C443" t="s" s="4">
        <v>8304</v>
      </c>
      <c r="D443" t="s" s="4">
        <v>4473</v>
      </c>
      <c r="E443" t="s" s="4">
        <v>4473</v>
      </c>
      <c r="F443" t="s" s="4">
        <v>94</v>
      </c>
      <c r="G443" t="s" s="4">
        <v>5688</v>
      </c>
    </row>
    <row r="444" ht="45.0" customHeight="true">
      <c r="A444" t="s" s="4">
        <v>2303</v>
      </c>
      <c r="B444" t="s" s="4">
        <v>8811</v>
      </c>
      <c r="C444" t="s" s="4">
        <v>8304</v>
      </c>
      <c r="D444" t="s" s="4">
        <v>4473</v>
      </c>
      <c r="E444" t="s" s="4">
        <v>4473</v>
      </c>
      <c r="F444" t="s" s="4">
        <v>94</v>
      </c>
      <c r="G444" t="s" s="4">
        <v>5688</v>
      </c>
    </row>
    <row r="445" ht="45.0" customHeight="true">
      <c r="A445" t="s" s="4">
        <v>2309</v>
      </c>
      <c r="B445" t="s" s="4">
        <v>8812</v>
      </c>
      <c r="C445" t="s" s="4">
        <v>8304</v>
      </c>
      <c r="D445" t="s" s="4">
        <v>4473</v>
      </c>
      <c r="E445" t="s" s="4">
        <v>4473</v>
      </c>
      <c r="F445" t="s" s="4">
        <v>94</v>
      </c>
      <c r="G445" t="s" s="4">
        <v>5688</v>
      </c>
    </row>
    <row r="446" ht="45.0" customHeight="true">
      <c r="A446" t="s" s="4">
        <v>2314</v>
      </c>
      <c r="B446" t="s" s="4">
        <v>8813</v>
      </c>
      <c r="C446" t="s" s="4">
        <v>8304</v>
      </c>
      <c r="D446" t="s" s="4">
        <v>4473</v>
      </c>
      <c r="E446" t="s" s="4">
        <v>4473</v>
      </c>
      <c r="F446" t="s" s="4">
        <v>94</v>
      </c>
      <c r="G446" t="s" s="4">
        <v>5688</v>
      </c>
    </row>
    <row r="447" ht="45.0" customHeight="true">
      <c r="A447" t="s" s="4">
        <v>2318</v>
      </c>
      <c r="B447" t="s" s="4">
        <v>8814</v>
      </c>
      <c r="C447" t="s" s="4">
        <v>8304</v>
      </c>
      <c r="D447" t="s" s="4">
        <v>4473</v>
      </c>
      <c r="E447" t="s" s="4">
        <v>4473</v>
      </c>
      <c r="F447" t="s" s="4">
        <v>94</v>
      </c>
      <c r="G447" t="s" s="4">
        <v>5688</v>
      </c>
    </row>
    <row r="448" ht="45.0" customHeight="true">
      <c r="A448" t="s" s="4">
        <v>2322</v>
      </c>
      <c r="B448" t="s" s="4">
        <v>8815</v>
      </c>
      <c r="C448" t="s" s="4">
        <v>8304</v>
      </c>
      <c r="D448" t="s" s="4">
        <v>4473</v>
      </c>
      <c r="E448" t="s" s="4">
        <v>4473</v>
      </c>
      <c r="F448" t="s" s="4">
        <v>94</v>
      </c>
      <c r="G448" t="s" s="4">
        <v>5688</v>
      </c>
    </row>
    <row r="449" ht="45.0" customHeight="true">
      <c r="A449" t="s" s="4">
        <v>2325</v>
      </c>
      <c r="B449" t="s" s="4">
        <v>8816</v>
      </c>
      <c r="C449" t="s" s="4">
        <v>8304</v>
      </c>
      <c r="D449" t="s" s="4">
        <v>4473</v>
      </c>
      <c r="E449" t="s" s="4">
        <v>4473</v>
      </c>
      <c r="F449" t="s" s="4">
        <v>94</v>
      </c>
      <c r="G449" t="s" s="4">
        <v>5688</v>
      </c>
    </row>
    <row r="450" ht="45.0" customHeight="true">
      <c r="A450" t="s" s="4">
        <v>2331</v>
      </c>
      <c r="B450" t="s" s="4">
        <v>8817</v>
      </c>
      <c r="C450" t="s" s="4">
        <v>8304</v>
      </c>
      <c r="D450" t="s" s="4">
        <v>4473</v>
      </c>
      <c r="E450" t="s" s="4">
        <v>4473</v>
      </c>
      <c r="F450" t="s" s="4">
        <v>94</v>
      </c>
      <c r="G450" t="s" s="4">
        <v>5688</v>
      </c>
    </row>
    <row r="451" ht="45.0" customHeight="true">
      <c r="A451" t="s" s="4">
        <v>2335</v>
      </c>
      <c r="B451" t="s" s="4">
        <v>8818</v>
      </c>
      <c r="C451" t="s" s="4">
        <v>8304</v>
      </c>
      <c r="D451" t="s" s="4">
        <v>4473</v>
      </c>
      <c r="E451" t="s" s="4">
        <v>4473</v>
      </c>
      <c r="F451" t="s" s="4">
        <v>94</v>
      </c>
      <c r="G451" t="s" s="4">
        <v>5688</v>
      </c>
    </row>
    <row r="452" ht="45.0" customHeight="true">
      <c r="A452" t="s" s="4">
        <v>2339</v>
      </c>
      <c r="B452" t="s" s="4">
        <v>8819</v>
      </c>
      <c r="C452" t="s" s="4">
        <v>8304</v>
      </c>
      <c r="D452" t="s" s="4">
        <v>4473</v>
      </c>
      <c r="E452" t="s" s="4">
        <v>4473</v>
      </c>
      <c r="F452" t="s" s="4">
        <v>94</v>
      </c>
      <c r="G452" t="s" s="4">
        <v>5688</v>
      </c>
    </row>
    <row r="453" ht="45.0" customHeight="true">
      <c r="A453" t="s" s="4">
        <v>2343</v>
      </c>
      <c r="B453" t="s" s="4">
        <v>8820</v>
      </c>
      <c r="C453" t="s" s="4">
        <v>8304</v>
      </c>
      <c r="D453" t="s" s="4">
        <v>4473</v>
      </c>
      <c r="E453" t="s" s="4">
        <v>4473</v>
      </c>
      <c r="F453" t="s" s="4">
        <v>94</v>
      </c>
      <c r="G453" t="s" s="4">
        <v>5688</v>
      </c>
    </row>
    <row r="454" ht="45.0" customHeight="true">
      <c r="A454" t="s" s="4">
        <v>2348</v>
      </c>
      <c r="B454" t="s" s="4">
        <v>8821</v>
      </c>
      <c r="C454" t="s" s="4">
        <v>8304</v>
      </c>
      <c r="D454" t="s" s="4">
        <v>4473</v>
      </c>
      <c r="E454" t="s" s="4">
        <v>4473</v>
      </c>
      <c r="F454" t="s" s="4">
        <v>94</v>
      </c>
      <c r="G454" t="s" s="4">
        <v>5688</v>
      </c>
    </row>
    <row r="455" ht="45.0" customHeight="true">
      <c r="A455" t="s" s="4">
        <v>2352</v>
      </c>
      <c r="B455" t="s" s="4">
        <v>8822</v>
      </c>
      <c r="C455" t="s" s="4">
        <v>8304</v>
      </c>
      <c r="D455" t="s" s="4">
        <v>4473</v>
      </c>
      <c r="E455" t="s" s="4">
        <v>4473</v>
      </c>
      <c r="F455" t="s" s="4">
        <v>94</v>
      </c>
      <c r="G455" t="s" s="4">
        <v>5688</v>
      </c>
    </row>
    <row r="456" ht="45.0" customHeight="true">
      <c r="A456" t="s" s="4">
        <v>2358</v>
      </c>
      <c r="B456" t="s" s="4">
        <v>8823</v>
      </c>
      <c r="C456" t="s" s="4">
        <v>8304</v>
      </c>
      <c r="D456" t="s" s="4">
        <v>4473</v>
      </c>
      <c r="E456" t="s" s="4">
        <v>4473</v>
      </c>
      <c r="F456" t="s" s="4">
        <v>94</v>
      </c>
      <c r="G456" t="s" s="4">
        <v>5688</v>
      </c>
    </row>
    <row r="457" ht="45.0" customHeight="true">
      <c r="A457" t="s" s="4">
        <v>2361</v>
      </c>
      <c r="B457" t="s" s="4">
        <v>8824</v>
      </c>
      <c r="C457" t="s" s="4">
        <v>8304</v>
      </c>
      <c r="D457" t="s" s="4">
        <v>4473</v>
      </c>
      <c r="E457" t="s" s="4">
        <v>4473</v>
      </c>
      <c r="F457" t="s" s="4">
        <v>94</v>
      </c>
      <c r="G457" t="s" s="4">
        <v>5688</v>
      </c>
    </row>
    <row r="458" ht="45.0" customHeight="true">
      <c r="A458" t="s" s="4">
        <v>2365</v>
      </c>
      <c r="B458" t="s" s="4">
        <v>8825</v>
      </c>
      <c r="C458" t="s" s="4">
        <v>8304</v>
      </c>
      <c r="D458" t="s" s="4">
        <v>4473</v>
      </c>
      <c r="E458" t="s" s="4">
        <v>4473</v>
      </c>
      <c r="F458" t="s" s="4">
        <v>94</v>
      </c>
      <c r="G458" t="s" s="4">
        <v>5688</v>
      </c>
    </row>
    <row r="459" ht="45.0" customHeight="true">
      <c r="A459" t="s" s="4">
        <v>2372</v>
      </c>
      <c r="B459" t="s" s="4">
        <v>8826</v>
      </c>
      <c r="C459" t="s" s="4">
        <v>8304</v>
      </c>
      <c r="D459" t="s" s="4">
        <v>4473</v>
      </c>
      <c r="E459" t="s" s="4">
        <v>4473</v>
      </c>
      <c r="F459" t="s" s="4">
        <v>94</v>
      </c>
      <c r="G459" t="s" s="4">
        <v>5688</v>
      </c>
    </row>
    <row r="460" ht="45.0" customHeight="true">
      <c r="A460" t="s" s="4">
        <v>2375</v>
      </c>
      <c r="B460" t="s" s="4">
        <v>8827</v>
      </c>
      <c r="C460" t="s" s="4">
        <v>8304</v>
      </c>
      <c r="D460" t="s" s="4">
        <v>4473</v>
      </c>
      <c r="E460" t="s" s="4">
        <v>4473</v>
      </c>
      <c r="F460" t="s" s="4">
        <v>94</v>
      </c>
      <c r="G460" t="s" s="4">
        <v>5688</v>
      </c>
    </row>
    <row r="461" ht="45.0" customHeight="true">
      <c r="A461" t="s" s="4">
        <v>2382</v>
      </c>
      <c r="B461" t="s" s="4">
        <v>8828</v>
      </c>
      <c r="C461" t="s" s="4">
        <v>8304</v>
      </c>
      <c r="D461" t="s" s="4">
        <v>4473</v>
      </c>
      <c r="E461" t="s" s="4">
        <v>4473</v>
      </c>
      <c r="F461" t="s" s="4">
        <v>94</v>
      </c>
      <c r="G461" t="s" s="4">
        <v>5688</v>
      </c>
    </row>
    <row r="462" ht="45.0" customHeight="true">
      <c r="A462" t="s" s="4">
        <v>2389</v>
      </c>
      <c r="B462" t="s" s="4">
        <v>8829</v>
      </c>
      <c r="C462" t="s" s="4">
        <v>8304</v>
      </c>
      <c r="D462" t="s" s="4">
        <v>8830</v>
      </c>
      <c r="E462" t="s" s="4">
        <v>8830</v>
      </c>
      <c r="F462" t="s" s="4">
        <v>94</v>
      </c>
      <c r="G462" t="s" s="4">
        <v>5688</v>
      </c>
    </row>
    <row r="463" ht="45.0" customHeight="true">
      <c r="A463" t="s" s="4">
        <v>2397</v>
      </c>
      <c r="B463" t="s" s="4">
        <v>8831</v>
      </c>
      <c r="C463" t="s" s="4">
        <v>8304</v>
      </c>
      <c r="D463" t="s" s="4">
        <v>4473</v>
      </c>
      <c r="E463" t="s" s="4">
        <v>4473</v>
      </c>
      <c r="F463" t="s" s="4">
        <v>94</v>
      </c>
      <c r="G463" t="s" s="4">
        <v>5688</v>
      </c>
    </row>
    <row r="464" ht="45.0" customHeight="true">
      <c r="A464" t="s" s="4">
        <v>2399</v>
      </c>
      <c r="B464" t="s" s="4">
        <v>8832</v>
      </c>
      <c r="C464" t="s" s="4">
        <v>8304</v>
      </c>
      <c r="D464" t="s" s="4">
        <v>4473</v>
      </c>
      <c r="E464" t="s" s="4">
        <v>4473</v>
      </c>
      <c r="F464" t="s" s="4">
        <v>94</v>
      </c>
      <c r="G464" t="s" s="4">
        <v>5688</v>
      </c>
    </row>
    <row r="465" ht="45.0" customHeight="true">
      <c r="A465" t="s" s="4">
        <v>2407</v>
      </c>
      <c r="B465" t="s" s="4">
        <v>8833</v>
      </c>
      <c r="C465" t="s" s="4">
        <v>8304</v>
      </c>
      <c r="D465" t="s" s="4">
        <v>4473</v>
      </c>
      <c r="E465" t="s" s="4">
        <v>4473</v>
      </c>
      <c r="F465" t="s" s="4">
        <v>94</v>
      </c>
      <c r="G465" t="s" s="4">
        <v>5688</v>
      </c>
    </row>
    <row r="466" ht="45.0" customHeight="true">
      <c r="A466" t="s" s="4">
        <v>2410</v>
      </c>
      <c r="B466" t="s" s="4">
        <v>8834</v>
      </c>
      <c r="C466" t="s" s="4">
        <v>8304</v>
      </c>
      <c r="D466" t="s" s="4">
        <v>4473</v>
      </c>
      <c r="E466" t="s" s="4">
        <v>4473</v>
      </c>
      <c r="F466" t="s" s="4">
        <v>94</v>
      </c>
      <c r="G466" t="s" s="4">
        <v>5688</v>
      </c>
    </row>
    <row r="467" ht="45.0" customHeight="true">
      <c r="A467" t="s" s="4">
        <v>2416</v>
      </c>
      <c r="B467" t="s" s="4">
        <v>8835</v>
      </c>
      <c r="C467" t="s" s="4">
        <v>8304</v>
      </c>
      <c r="D467" t="s" s="4">
        <v>4473</v>
      </c>
      <c r="E467" t="s" s="4">
        <v>4473</v>
      </c>
      <c r="F467" t="s" s="4">
        <v>94</v>
      </c>
      <c r="G467" t="s" s="4">
        <v>5688</v>
      </c>
    </row>
    <row r="468" ht="45.0" customHeight="true">
      <c r="A468" t="s" s="4">
        <v>2421</v>
      </c>
      <c r="B468" t="s" s="4">
        <v>8836</v>
      </c>
      <c r="C468" t="s" s="4">
        <v>8304</v>
      </c>
      <c r="D468" t="s" s="4">
        <v>4473</v>
      </c>
      <c r="E468" t="s" s="4">
        <v>4473</v>
      </c>
      <c r="F468" t="s" s="4">
        <v>94</v>
      </c>
      <c r="G468" t="s" s="4">
        <v>5688</v>
      </c>
    </row>
    <row r="469" ht="45.0" customHeight="true">
      <c r="A469" t="s" s="4">
        <v>2425</v>
      </c>
      <c r="B469" t="s" s="4">
        <v>8837</v>
      </c>
      <c r="C469" t="s" s="4">
        <v>8304</v>
      </c>
      <c r="D469" t="s" s="4">
        <v>4473</v>
      </c>
      <c r="E469" t="s" s="4">
        <v>4473</v>
      </c>
      <c r="F469" t="s" s="4">
        <v>94</v>
      </c>
      <c r="G469" t="s" s="4">
        <v>5688</v>
      </c>
    </row>
    <row r="470" ht="45.0" customHeight="true">
      <c r="A470" t="s" s="4">
        <v>2429</v>
      </c>
      <c r="B470" t="s" s="4">
        <v>8838</v>
      </c>
      <c r="C470" t="s" s="4">
        <v>8304</v>
      </c>
      <c r="D470" t="s" s="4">
        <v>4473</v>
      </c>
      <c r="E470" t="s" s="4">
        <v>4473</v>
      </c>
      <c r="F470" t="s" s="4">
        <v>94</v>
      </c>
      <c r="G470" t="s" s="4">
        <v>5688</v>
      </c>
    </row>
    <row r="471" ht="45.0" customHeight="true">
      <c r="A471" t="s" s="4">
        <v>2433</v>
      </c>
      <c r="B471" t="s" s="4">
        <v>8839</v>
      </c>
      <c r="C471" t="s" s="4">
        <v>8304</v>
      </c>
      <c r="D471" t="s" s="4">
        <v>4473</v>
      </c>
      <c r="E471" t="s" s="4">
        <v>4473</v>
      </c>
      <c r="F471" t="s" s="4">
        <v>94</v>
      </c>
      <c r="G471" t="s" s="4">
        <v>5688</v>
      </c>
    </row>
    <row r="472" ht="45.0" customHeight="true">
      <c r="A472" t="s" s="4">
        <v>2437</v>
      </c>
      <c r="B472" t="s" s="4">
        <v>8840</v>
      </c>
      <c r="C472" t="s" s="4">
        <v>8304</v>
      </c>
      <c r="D472" t="s" s="4">
        <v>4473</v>
      </c>
      <c r="E472" t="s" s="4">
        <v>4473</v>
      </c>
      <c r="F472" t="s" s="4">
        <v>94</v>
      </c>
      <c r="G472" t="s" s="4">
        <v>5688</v>
      </c>
    </row>
    <row r="473" ht="45.0" customHeight="true">
      <c r="A473" t="s" s="4">
        <v>2444</v>
      </c>
      <c r="B473" t="s" s="4">
        <v>8841</v>
      </c>
      <c r="C473" t="s" s="4">
        <v>8304</v>
      </c>
      <c r="D473" t="s" s="4">
        <v>8842</v>
      </c>
      <c r="E473" t="s" s="4">
        <v>8842</v>
      </c>
      <c r="F473" t="s" s="4">
        <v>94</v>
      </c>
      <c r="G473" t="s" s="4">
        <v>5688</v>
      </c>
    </row>
    <row r="474" ht="45.0" customHeight="true">
      <c r="A474" t="s" s="4">
        <v>2450</v>
      </c>
      <c r="B474" t="s" s="4">
        <v>8843</v>
      </c>
      <c r="C474" t="s" s="4">
        <v>8304</v>
      </c>
      <c r="D474" t="s" s="4">
        <v>8844</v>
      </c>
      <c r="E474" t="s" s="4">
        <v>8844</v>
      </c>
      <c r="F474" t="s" s="4">
        <v>94</v>
      </c>
      <c r="G474" t="s" s="4">
        <v>5688</v>
      </c>
    </row>
    <row r="475" ht="45.0" customHeight="true">
      <c r="A475" t="s" s="4">
        <v>2454</v>
      </c>
      <c r="B475" t="s" s="4">
        <v>8845</v>
      </c>
      <c r="C475" t="s" s="4">
        <v>8304</v>
      </c>
      <c r="D475" t="s" s="4">
        <v>8106</v>
      </c>
      <c r="E475" t="s" s="4">
        <v>8106</v>
      </c>
      <c r="F475" t="s" s="4">
        <v>94</v>
      </c>
      <c r="G475" t="s" s="4">
        <v>5688</v>
      </c>
    </row>
    <row r="476" ht="45.0" customHeight="true">
      <c r="A476" t="s" s="4">
        <v>2457</v>
      </c>
      <c r="B476" t="s" s="4">
        <v>8846</v>
      </c>
      <c r="C476" t="s" s="4">
        <v>8304</v>
      </c>
      <c r="D476" t="s" s="4">
        <v>4473</v>
      </c>
      <c r="E476" t="s" s="4">
        <v>4473</v>
      </c>
      <c r="F476" t="s" s="4">
        <v>94</v>
      </c>
      <c r="G476" t="s" s="4">
        <v>5688</v>
      </c>
    </row>
    <row r="477" ht="45.0" customHeight="true">
      <c r="A477" t="s" s="4">
        <v>2460</v>
      </c>
      <c r="B477" t="s" s="4">
        <v>8847</v>
      </c>
      <c r="C477" t="s" s="4">
        <v>8304</v>
      </c>
      <c r="D477" t="s" s="4">
        <v>8848</v>
      </c>
      <c r="E477" t="s" s="4">
        <v>8848</v>
      </c>
      <c r="F477" t="s" s="4">
        <v>94</v>
      </c>
      <c r="G477" t="s" s="4">
        <v>5688</v>
      </c>
    </row>
    <row r="478" ht="45.0" customHeight="true">
      <c r="A478" t="s" s="4">
        <v>2465</v>
      </c>
      <c r="B478" t="s" s="4">
        <v>8849</v>
      </c>
      <c r="C478" t="s" s="4">
        <v>8304</v>
      </c>
      <c r="D478" t="s" s="4">
        <v>4660</v>
      </c>
      <c r="E478" t="s" s="4">
        <v>4660</v>
      </c>
      <c r="F478" t="s" s="4">
        <v>94</v>
      </c>
      <c r="G478" t="s" s="4">
        <v>5688</v>
      </c>
    </row>
    <row r="479" ht="45.0" customHeight="true">
      <c r="A479" t="s" s="4">
        <v>2469</v>
      </c>
      <c r="B479" t="s" s="4">
        <v>8850</v>
      </c>
      <c r="C479" t="s" s="4">
        <v>8304</v>
      </c>
      <c r="D479" t="s" s="4">
        <v>8851</v>
      </c>
      <c r="E479" t="s" s="4">
        <v>8851</v>
      </c>
      <c r="F479" t="s" s="4">
        <v>94</v>
      </c>
      <c r="G479" t="s" s="4">
        <v>5688</v>
      </c>
    </row>
    <row r="480" ht="45.0" customHeight="true">
      <c r="A480" t="s" s="4">
        <v>2474</v>
      </c>
      <c r="B480" t="s" s="4">
        <v>8852</v>
      </c>
      <c r="C480" t="s" s="4">
        <v>8304</v>
      </c>
      <c r="D480" t="s" s="4">
        <v>8853</v>
      </c>
      <c r="E480" t="s" s="4">
        <v>8853</v>
      </c>
      <c r="F480" t="s" s="4">
        <v>94</v>
      </c>
      <c r="G480" t="s" s="4">
        <v>5688</v>
      </c>
    </row>
    <row r="481" ht="45.0" customHeight="true">
      <c r="A481" t="s" s="4">
        <v>2479</v>
      </c>
      <c r="B481" t="s" s="4">
        <v>8854</v>
      </c>
      <c r="C481" t="s" s="4">
        <v>8304</v>
      </c>
      <c r="D481" t="s" s="4">
        <v>4473</v>
      </c>
      <c r="E481" t="s" s="4">
        <v>4473</v>
      </c>
      <c r="F481" t="s" s="4">
        <v>94</v>
      </c>
      <c r="G481" t="s" s="4">
        <v>5688</v>
      </c>
    </row>
    <row r="482" ht="45.0" customHeight="true">
      <c r="A482" t="s" s="4">
        <v>2481</v>
      </c>
      <c r="B482" t="s" s="4">
        <v>8855</v>
      </c>
      <c r="C482" t="s" s="4">
        <v>8304</v>
      </c>
      <c r="D482" t="s" s="4">
        <v>4473</v>
      </c>
      <c r="E482" t="s" s="4">
        <v>4473</v>
      </c>
      <c r="F482" t="s" s="4">
        <v>94</v>
      </c>
      <c r="G482" t="s" s="4">
        <v>5688</v>
      </c>
    </row>
    <row r="483" ht="45.0" customHeight="true">
      <c r="A483" t="s" s="4">
        <v>2486</v>
      </c>
      <c r="B483" t="s" s="4">
        <v>8856</v>
      </c>
      <c r="C483" t="s" s="4">
        <v>8304</v>
      </c>
      <c r="D483" t="s" s="4">
        <v>4473</v>
      </c>
      <c r="E483" t="s" s="4">
        <v>4473</v>
      </c>
      <c r="F483" t="s" s="4">
        <v>94</v>
      </c>
      <c r="G483" t="s" s="4">
        <v>5688</v>
      </c>
    </row>
    <row r="484" ht="45.0" customHeight="true">
      <c r="A484" t="s" s="4">
        <v>2489</v>
      </c>
      <c r="B484" t="s" s="4">
        <v>8857</v>
      </c>
      <c r="C484" t="s" s="4">
        <v>8304</v>
      </c>
      <c r="D484" t="s" s="4">
        <v>4473</v>
      </c>
      <c r="E484" t="s" s="4">
        <v>4473</v>
      </c>
      <c r="F484" t="s" s="4">
        <v>94</v>
      </c>
      <c r="G484" t="s" s="4">
        <v>5688</v>
      </c>
    </row>
    <row r="485" ht="45.0" customHeight="true">
      <c r="A485" t="s" s="4">
        <v>2491</v>
      </c>
      <c r="B485" t="s" s="4">
        <v>8858</v>
      </c>
      <c r="C485" t="s" s="4">
        <v>8304</v>
      </c>
      <c r="D485" t="s" s="4">
        <v>4473</v>
      </c>
      <c r="E485" t="s" s="4">
        <v>4473</v>
      </c>
      <c r="F485" t="s" s="4">
        <v>94</v>
      </c>
      <c r="G485" t="s" s="4">
        <v>5688</v>
      </c>
    </row>
    <row r="486" ht="45.0" customHeight="true">
      <c r="A486" t="s" s="4">
        <v>2494</v>
      </c>
      <c r="B486" t="s" s="4">
        <v>8859</v>
      </c>
      <c r="C486" t="s" s="4">
        <v>8304</v>
      </c>
      <c r="D486" t="s" s="4">
        <v>4473</v>
      </c>
      <c r="E486" t="s" s="4">
        <v>4473</v>
      </c>
      <c r="F486" t="s" s="4">
        <v>94</v>
      </c>
      <c r="G486" t="s" s="4">
        <v>5688</v>
      </c>
    </row>
    <row r="487" ht="45.0" customHeight="true">
      <c r="A487" t="s" s="4">
        <v>2498</v>
      </c>
      <c r="B487" t="s" s="4">
        <v>8860</v>
      </c>
      <c r="C487" t="s" s="4">
        <v>8304</v>
      </c>
      <c r="D487" t="s" s="4">
        <v>4473</v>
      </c>
      <c r="E487" t="s" s="4">
        <v>4473</v>
      </c>
      <c r="F487" t="s" s="4">
        <v>94</v>
      </c>
      <c r="G487" t="s" s="4">
        <v>5688</v>
      </c>
    </row>
    <row r="488" ht="45.0" customHeight="true">
      <c r="A488" t="s" s="4">
        <v>2502</v>
      </c>
      <c r="B488" t="s" s="4">
        <v>8861</v>
      </c>
      <c r="C488" t="s" s="4">
        <v>8304</v>
      </c>
      <c r="D488" t="s" s="4">
        <v>4473</v>
      </c>
      <c r="E488" t="s" s="4">
        <v>4473</v>
      </c>
      <c r="F488" t="s" s="4">
        <v>94</v>
      </c>
      <c r="G488" t="s" s="4">
        <v>5688</v>
      </c>
    </row>
    <row r="489" ht="45.0" customHeight="true">
      <c r="A489" t="s" s="4">
        <v>2505</v>
      </c>
      <c r="B489" t="s" s="4">
        <v>8862</v>
      </c>
      <c r="C489" t="s" s="4">
        <v>8304</v>
      </c>
      <c r="D489" t="s" s="4">
        <v>4473</v>
      </c>
      <c r="E489" t="s" s="4">
        <v>4473</v>
      </c>
      <c r="F489" t="s" s="4">
        <v>94</v>
      </c>
      <c r="G489" t="s" s="4">
        <v>5688</v>
      </c>
    </row>
    <row r="490" ht="45.0" customHeight="true">
      <c r="A490" t="s" s="4">
        <v>2508</v>
      </c>
      <c r="B490" t="s" s="4">
        <v>8863</v>
      </c>
      <c r="C490" t="s" s="4">
        <v>8304</v>
      </c>
      <c r="D490" t="s" s="4">
        <v>4473</v>
      </c>
      <c r="E490" t="s" s="4">
        <v>4473</v>
      </c>
      <c r="F490" t="s" s="4">
        <v>94</v>
      </c>
      <c r="G490" t="s" s="4">
        <v>5688</v>
      </c>
    </row>
    <row r="491" ht="45.0" customHeight="true">
      <c r="A491" t="s" s="4">
        <v>2510</v>
      </c>
      <c r="B491" t="s" s="4">
        <v>8864</v>
      </c>
      <c r="C491" t="s" s="4">
        <v>8304</v>
      </c>
      <c r="D491" t="s" s="4">
        <v>4473</v>
      </c>
      <c r="E491" t="s" s="4">
        <v>4473</v>
      </c>
      <c r="F491" t="s" s="4">
        <v>94</v>
      </c>
      <c r="G491" t="s" s="4">
        <v>5688</v>
      </c>
    </row>
    <row r="492" ht="45.0" customHeight="true">
      <c r="A492" t="s" s="4">
        <v>2512</v>
      </c>
      <c r="B492" t="s" s="4">
        <v>8865</v>
      </c>
      <c r="C492" t="s" s="4">
        <v>8304</v>
      </c>
      <c r="D492" t="s" s="4">
        <v>4473</v>
      </c>
      <c r="E492" t="s" s="4">
        <v>4473</v>
      </c>
      <c r="F492" t="s" s="4">
        <v>94</v>
      </c>
      <c r="G492" t="s" s="4">
        <v>5688</v>
      </c>
    </row>
    <row r="493" ht="45.0" customHeight="true">
      <c r="A493" t="s" s="4">
        <v>2514</v>
      </c>
      <c r="B493" t="s" s="4">
        <v>8866</v>
      </c>
      <c r="C493" t="s" s="4">
        <v>8304</v>
      </c>
      <c r="D493" t="s" s="4">
        <v>4473</v>
      </c>
      <c r="E493" t="s" s="4">
        <v>4473</v>
      </c>
      <c r="F493" t="s" s="4">
        <v>94</v>
      </c>
      <c r="G493" t="s" s="4">
        <v>5688</v>
      </c>
    </row>
    <row r="494" ht="45.0" customHeight="true">
      <c r="A494" t="s" s="4">
        <v>2517</v>
      </c>
      <c r="B494" t="s" s="4">
        <v>8867</v>
      </c>
      <c r="C494" t="s" s="4">
        <v>8304</v>
      </c>
      <c r="D494" t="s" s="4">
        <v>4473</v>
      </c>
      <c r="E494" t="s" s="4">
        <v>4473</v>
      </c>
      <c r="F494" t="s" s="4">
        <v>94</v>
      </c>
      <c r="G494" t="s" s="4">
        <v>5688</v>
      </c>
    </row>
    <row r="495" ht="45.0" customHeight="true">
      <c r="A495" t="s" s="4">
        <v>2522</v>
      </c>
      <c r="B495" t="s" s="4">
        <v>8868</v>
      </c>
      <c r="C495" t="s" s="4">
        <v>8304</v>
      </c>
      <c r="D495" t="s" s="4">
        <v>4473</v>
      </c>
      <c r="E495" t="s" s="4">
        <v>4473</v>
      </c>
      <c r="F495" t="s" s="4">
        <v>94</v>
      </c>
      <c r="G495" t="s" s="4">
        <v>5688</v>
      </c>
    </row>
    <row r="496" ht="45.0" customHeight="true">
      <c r="A496" t="s" s="4">
        <v>2525</v>
      </c>
      <c r="B496" t="s" s="4">
        <v>8869</v>
      </c>
      <c r="C496" t="s" s="4">
        <v>8304</v>
      </c>
      <c r="D496" t="s" s="4">
        <v>4473</v>
      </c>
      <c r="E496" t="s" s="4">
        <v>4473</v>
      </c>
      <c r="F496" t="s" s="4">
        <v>94</v>
      </c>
      <c r="G496" t="s" s="4">
        <v>5688</v>
      </c>
    </row>
    <row r="497" ht="45.0" customHeight="true">
      <c r="A497" t="s" s="4">
        <v>2528</v>
      </c>
      <c r="B497" t="s" s="4">
        <v>8870</v>
      </c>
      <c r="C497" t="s" s="4">
        <v>8304</v>
      </c>
      <c r="D497" t="s" s="4">
        <v>4473</v>
      </c>
      <c r="E497" t="s" s="4">
        <v>4473</v>
      </c>
      <c r="F497" t="s" s="4">
        <v>94</v>
      </c>
      <c r="G497" t="s" s="4">
        <v>5688</v>
      </c>
    </row>
    <row r="498" ht="45.0" customHeight="true">
      <c r="A498" t="s" s="4">
        <v>2531</v>
      </c>
      <c r="B498" t="s" s="4">
        <v>8871</v>
      </c>
      <c r="C498" t="s" s="4">
        <v>8304</v>
      </c>
      <c r="D498" t="s" s="4">
        <v>4473</v>
      </c>
      <c r="E498" t="s" s="4">
        <v>4473</v>
      </c>
      <c r="F498" t="s" s="4">
        <v>94</v>
      </c>
      <c r="G498" t="s" s="4">
        <v>5688</v>
      </c>
    </row>
    <row r="499" ht="45.0" customHeight="true">
      <c r="A499" t="s" s="4">
        <v>2534</v>
      </c>
      <c r="B499" t="s" s="4">
        <v>8872</v>
      </c>
      <c r="C499" t="s" s="4">
        <v>8304</v>
      </c>
      <c r="D499" t="s" s="4">
        <v>4473</v>
      </c>
      <c r="E499" t="s" s="4">
        <v>4473</v>
      </c>
      <c r="F499" t="s" s="4">
        <v>94</v>
      </c>
      <c r="G499" t="s" s="4">
        <v>5688</v>
      </c>
    </row>
    <row r="500" ht="45.0" customHeight="true">
      <c r="A500" t="s" s="4">
        <v>2537</v>
      </c>
      <c r="B500" t="s" s="4">
        <v>8873</v>
      </c>
      <c r="C500" t="s" s="4">
        <v>8304</v>
      </c>
      <c r="D500" t="s" s="4">
        <v>4473</v>
      </c>
      <c r="E500" t="s" s="4">
        <v>4473</v>
      </c>
      <c r="F500" t="s" s="4">
        <v>94</v>
      </c>
      <c r="G500" t="s" s="4">
        <v>5688</v>
      </c>
    </row>
    <row r="501" ht="45.0" customHeight="true">
      <c r="A501" t="s" s="4">
        <v>2544</v>
      </c>
      <c r="B501" t="s" s="4">
        <v>8874</v>
      </c>
      <c r="C501" t="s" s="4">
        <v>8304</v>
      </c>
      <c r="D501" t="s" s="4">
        <v>4473</v>
      </c>
      <c r="E501" t="s" s="4">
        <v>4473</v>
      </c>
      <c r="F501" t="s" s="4">
        <v>94</v>
      </c>
      <c r="G501" t="s" s="4">
        <v>5688</v>
      </c>
    </row>
    <row r="502" ht="45.0" customHeight="true">
      <c r="A502" t="s" s="4">
        <v>2548</v>
      </c>
      <c r="B502" t="s" s="4">
        <v>8875</v>
      </c>
      <c r="C502" t="s" s="4">
        <v>8304</v>
      </c>
      <c r="D502" t="s" s="4">
        <v>4473</v>
      </c>
      <c r="E502" t="s" s="4">
        <v>4473</v>
      </c>
      <c r="F502" t="s" s="4">
        <v>94</v>
      </c>
      <c r="G502" t="s" s="4">
        <v>5688</v>
      </c>
    </row>
    <row r="503" ht="45.0" customHeight="true">
      <c r="A503" t="s" s="4">
        <v>2552</v>
      </c>
      <c r="B503" t="s" s="4">
        <v>8876</v>
      </c>
      <c r="C503" t="s" s="4">
        <v>8304</v>
      </c>
      <c r="D503" t="s" s="4">
        <v>4473</v>
      </c>
      <c r="E503" t="s" s="4">
        <v>4473</v>
      </c>
      <c r="F503" t="s" s="4">
        <v>94</v>
      </c>
      <c r="G503" t="s" s="4">
        <v>5688</v>
      </c>
    </row>
    <row r="504" ht="45.0" customHeight="true">
      <c r="A504" t="s" s="4">
        <v>2557</v>
      </c>
      <c r="B504" t="s" s="4">
        <v>8877</v>
      </c>
      <c r="C504" t="s" s="4">
        <v>8304</v>
      </c>
      <c r="D504" t="s" s="4">
        <v>4473</v>
      </c>
      <c r="E504" t="s" s="4">
        <v>4473</v>
      </c>
      <c r="F504" t="s" s="4">
        <v>94</v>
      </c>
      <c r="G504" t="s" s="4">
        <v>5688</v>
      </c>
    </row>
    <row r="505" ht="45.0" customHeight="true">
      <c r="A505" t="s" s="4">
        <v>2565</v>
      </c>
      <c r="B505" t="s" s="4">
        <v>8878</v>
      </c>
      <c r="C505" t="s" s="4">
        <v>8304</v>
      </c>
      <c r="D505" t="s" s="4">
        <v>4473</v>
      </c>
      <c r="E505" t="s" s="4">
        <v>4473</v>
      </c>
      <c r="F505" t="s" s="4">
        <v>94</v>
      </c>
      <c r="G505" t="s" s="4">
        <v>5688</v>
      </c>
    </row>
    <row r="506" ht="45.0" customHeight="true">
      <c r="A506" t="s" s="4">
        <v>2569</v>
      </c>
      <c r="B506" t="s" s="4">
        <v>8879</v>
      </c>
      <c r="C506" t="s" s="4">
        <v>8304</v>
      </c>
      <c r="D506" t="s" s="4">
        <v>4473</v>
      </c>
      <c r="E506" t="s" s="4">
        <v>4473</v>
      </c>
      <c r="F506" t="s" s="4">
        <v>94</v>
      </c>
      <c r="G506" t="s" s="4">
        <v>5688</v>
      </c>
    </row>
    <row r="507" ht="45.0" customHeight="true">
      <c r="A507" t="s" s="4">
        <v>2573</v>
      </c>
      <c r="B507" t="s" s="4">
        <v>8880</v>
      </c>
      <c r="C507" t="s" s="4">
        <v>8304</v>
      </c>
      <c r="D507" t="s" s="4">
        <v>4473</v>
      </c>
      <c r="E507" t="s" s="4">
        <v>4473</v>
      </c>
      <c r="F507" t="s" s="4">
        <v>94</v>
      </c>
      <c r="G507" t="s" s="4">
        <v>5688</v>
      </c>
    </row>
    <row r="508" ht="45.0" customHeight="true">
      <c r="A508" t="s" s="4">
        <v>2577</v>
      </c>
      <c r="B508" t="s" s="4">
        <v>8881</v>
      </c>
      <c r="C508" t="s" s="4">
        <v>8304</v>
      </c>
      <c r="D508" t="s" s="4">
        <v>4473</v>
      </c>
      <c r="E508" t="s" s="4">
        <v>4473</v>
      </c>
      <c r="F508" t="s" s="4">
        <v>94</v>
      </c>
      <c r="G508" t="s" s="4">
        <v>5688</v>
      </c>
    </row>
    <row r="509" ht="45.0" customHeight="true">
      <c r="A509" t="s" s="4">
        <v>2581</v>
      </c>
      <c r="B509" t="s" s="4">
        <v>8882</v>
      </c>
      <c r="C509" t="s" s="4">
        <v>8304</v>
      </c>
      <c r="D509" t="s" s="4">
        <v>4473</v>
      </c>
      <c r="E509" t="s" s="4">
        <v>4473</v>
      </c>
      <c r="F509" t="s" s="4">
        <v>94</v>
      </c>
      <c r="G509" t="s" s="4">
        <v>5688</v>
      </c>
    </row>
    <row r="510" ht="45.0" customHeight="true">
      <c r="A510" t="s" s="4">
        <v>2588</v>
      </c>
      <c r="B510" t="s" s="4">
        <v>8883</v>
      </c>
      <c r="C510" t="s" s="4">
        <v>8304</v>
      </c>
      <c r="D510" t="s" s="4">
        <v>4473</v>
      </c>
      <c r="E510" t="s" s="4">
        <v>4473</v>
      </c>
      <c r="F510" t="s" s="4">
        <v>94</v>
      </c>
      <c r="G510" t="s" s="4">
        <v>5688</v>
      </c>
    </row>
    <row r="511" ht="45.0" customHeight="true">
      <c r="A511" t="s" s="4">
        <v>2591</v>
      </c>
      <c r="B511" t="s" s="4">
        <v>8884</v>
      </c>
      <c r="C511" t="s" s="4">
        <v>8304</v>
      </c>
      <c r="D511" t="s" s="4">
        <v>4473</v>
      </c>
      <c r="E511" t="s" s="4">
        <v>4473</v>
      </c>
      <c r="F511" t="s" s="4">
        <v>94</v>
      </c>
      <c r="G511" t="s" s="4">
        <v>5688</v>
      </c>
    </row>
    <row r="512" ht="45.0" customHeight="true">
      <c r="A512" t="s" s="4">
        <v>2594</v>
      </c>
      <c r="B512" t="s" s="4">
        <v>8885</v>
      </c>
      <c r="C512" t="s" s="4">
        <v>8304</v>
      </c>
      <c r="D512" t="s" s="4">
        <v>4473</v>
      </c>
      <c r="E512" t="s" s="4">
        <v>4473</v>
      </c>
      <c r="F512" t="s" s="4">
        <v>94</v>
      </c>
      <c r="G512" t="s" s="4">
        <v>5688</v>
      </c>
    </row>
    <row r="513" ht="45.0" customHeight="true">
      <c r="A513" t="s" s="4">
        <v>2597</v>
      </c>
      <c r="B513" t="s" s="4">
        <v>8886</v>
      </c>
      <c r="C513" t="s" s="4">
        <v>8304</v>
      </c>
      <c r="D513" t="s" s="4">
        <v>4473</v>
      </c>
      <c r="E513" t="s" s="4">
        <v>4473</v>
      </c>
      <c r="F513" t="s" s="4">
        <v>94</v>
      </c>
      <c r="G513" t="s" s="4">
        <v>5688</v>
      </c>
    </row>
    <row r="514" ht="45.0" customHeight="true">
      <c r="A514" t="s" s="4">
        <v>2599</v>
      </c>
      <c r="B514" t="s" s="4">
        <v>8887</v>
      </c>
      <c r="C514" t="s" s="4">
        <v>8304</v>
      </c>
      <c r="D514" t="s" s="4">
        <v>4473</v>
      </c>
      <c r="E514" t="s" s="4">
        <v>4473</v>
      </c>
      <c r="F514" t="s" s="4">
        <v>94</v>
      </c>
      <c r="G514" t="s" s="4">
        <v>5688</v>
      </c>
    </row>
    <row r="515" ht="45.0" customHeight="true">
      <c r="A515" t="s" s="4">
        <v>2603</v>
      </c>
      <c r="B515" t="s" s="4">
        <v>8888</v>
      </c>
      <c r="C515" t="s" s="4">
        <v>8304</v>
      </c>
      <c r="D515" t="s" s="4">
        <v>4473</v>
      </c>
      <c r="E515" t="s" s="4">
        <v>4473</v>
      </c>
      <c r="F515" t="s" s="4">
        <v>94</v>
      </c>
      <c r="G515" t="s" s="4">
        <v>5688</v>
      </c>
    </row>
    <row r="516" ht="45.0" customHeight="true">
      <c r="A516" t="s" s="4">
        <v>2608</v>
      </c>
      <c r="B516" t="s" s="4">
        <v>8889</v>
      </c>
      <c r="C516" t="s" s="4">
        <v>8304</v>
      </c>
      <c r="D516" t="s" s="4">
        <v>4473</v>
      </c>
      <c r="E516" t="s" s="4">
        <v>4473</v>
      </c>
      <c r="F516" t="s" s="4">
        <v>94</v>
      </c>
      <c r="G516" t="s" s="4">
        <v>5688</v>
      </c>
    </row>
    <row r="517" ht="45.0" customHeight="true">
      <c r="A517" t="s" s="4">
        <v>2612</v>
      </c>
      <c r="B517" t="s" s="4">
        <v>8890</v>
      </c>
      <c r="C517" t="s" s="4">
        <v>8304</v>
      </c>
      <c r="D517" t="s" s="4">
        <v>8830</v>
      </c>
      <c r="E517" t="s" s="4">
        <v>8830</v>
      </c>
      <c r="F517" t="s" s="4">
        <v>94</v>
      </c>
      <c r="G517" t="s" s="4">
        <v>5688</v>
      </c>
    </row>
    <row r="518" ht="45.0" customHeight="true">
      <c r="A518" t="s" s="4">
        <v>2615</v>
      </c>
      <c r="B518" t="s" s="4">
        <v>8891</v>
      </c>
      <c r="C518" t="s" s="4">
        <v>8304</v>
      </c>
      <c r="D518" t="s" s="4">
        <v>8830</v>
      </c>
      <c r="E518" t="s" s="4">
        <v>8830</v>
      </c>
      <c r="F518" t="s" s="4">
        <v>94</v>
      </c>
      <c r="G518" t="s" s="4">
        <v>5688</v>
      </c>
    </row>
    <row r="519" ht="45.0" customHeight="true">
      <c r="A519" t="s" s="4">
        <v>2617</v>
      </c>
      <c r="B519" t="s" s="4">
        <v>8892</v>
      </c>
      <c r="C519" t="s" s="4">
        <v>8304</v>
      </c>
      <c r="D519" t="s" s="4">
        <v>4473</v>
      </c>
      <c r="E519" t="s" s="4">
        <v>4473</v>
      </c>
      <c r="F519" t="s" s="4">
        <v>94</v>
      </c>
      <c r="G519" t="s" s="4">
        <v>5688</v>
      </c>
    </row>
    <row r="520" ht="45.0" customHeight="true">
      <c r="A520" t="s" s="4">
        <v>2620</v>
      </c>
      <c r="B520" t="s" s="4">
        <v>8893</v>
      </c>
      <c r="C520" t="s" s="4">
        <v>8304</v>
      </c>
      <c r="D520" t="s" s="4">
        <v>4473</v>
      </c>
      <c r="E520" t="s" s="4">
        <v>4473</v>
      </c>
      <c r="F520" t="s" s="4">
        <v>94</v>
      </c>
      <c r="G520" t="s" s="4">
        <v>5688</v>
      </c>
    </row>
    <row r="521" ht="45.0" customHeight="true">
      <c r="A521" t="s" s="4">
        <v>2623</v>
      </c>
      <c r="B521" t="s" s="4">
        <v>8894</v>
      </c>
      <c r="C521" t="s" s="4">
        <v>8304</v>
      </c>
      <c r="D521" t="s" s="4">
        <v>4473</v>
      </c>
      <c r="E521" t="s" s="4">
        <v>4473</v>
      </c>
      <c r="F521" t="s" s="4">
        <v>94</v>
      </c>
      <c r="G521" t="s" s="4">
        <v>5688</v>
      </c>
    </row>
    <row r="522" ht="45.0" customHeight="true">
      <c r="A522" t="s" s="4">
        <v>2626</v>
      </c>
      <c r="B522" t="s" s="4">
        <v>8895</v>
      </c>
      <c r="C522" t="s" s="4">
        <v>8304</v>
      </c>
      <c r="D522" t="s" s="4">
        <v>4473</v>
      </c>
      <c r="E522" t="s" s="4">
        <v>4473</v>
      </c>
      <c r="F522" t="s" s="4">
        <v>94</v>
      </c>
      <c r="G522" t="s" s="4">
        <v>5688</v>
      </c>
    </row>
    <row r="523" ht="45.0" customHeight="true">
      <c r="A523" t="s" s="4">
        <v>2633</v>
      </c>
      <c r="B523" t="s" s="4">
        <v>8896</v>
      </c>
      <c r="C523" t="s" s="4">
        <v>8304</v>
      </c>
      <c r="D523" t="s" s="4">
        <v>4473</v>
      </c>
      <c r="E523" t="s" s="4">
        <v>4473</v>
      </c>
      <c r="F523" t="s" s="4">
        <v>94</v>
      </c>
      <c r="G523" t="s" s="4">
        <v>5688</v>
      </c>
    </row>
    <row r="524" ht="45.0" customHeight="true">
      <c r="A524" t="s" s="4">
        <v>2636</v>
      </c>
      <c r="B524" t="s" s="4">
        <v>8897</v>
      </c>
      <c r="C524" t="s" s="4">
        <v>8304</v>
      </c>
      <c r="D524" t="s" s="4">
        <v>4473</v>
      </c>
      <c r="E524" t="s" s="4">
        <v>4473</v>
      </c>
      <c r="F524" t="s" s="4">
        <v>94</v>
      </c>
      <c r="G524" t="s" s="4">
        <v>5688</v>
      </c>
    </row>
    <row r="525" ht="45.0" customHeight="true">
      <c r="A525" t="s" s="4">
        <v>2639</v>
      </c>
      <c r="B525" t="s" s="4">
        <v>8898</v>
      </c>
      <c r="C525" t="s" s="4">
        <v>8304</v>
      </c>
      <c r="D525" t="s" s="4">
        <v>4473</v>
      </c>
      <c r="E525" t="s" s="4">
        <v>4473</v>
      </c>
      <c r="F525" t="s" s="4">
        <v>94</v>
      </c>
      <c r="G525" t="s" s="4">
        <v>5688</v>
      </c>
    </row>
    <row r="526" ht="45.0" customHeight="true">
      <c r="A526" t="s" s="4">
        <v>2646</v>
      </c>
      <c r="B526" t="s" s="4">
        <v>8899</v>
      </c>
      <c r="C526" t="s" s="4">
        <v>8304</v>
      </c>
      <c r="D526" t="s" s="4">
        <v>4473</v>
      </c>
      <c r="E526" t="s" s="4">
        <v>4473</v>
      </c>
      <c r="F526" t="s" s="4">
        <v>94</v>
      </c>
      <c r="G526" t="s" s="4">
        <v>5688</v>
      </c>
    </row>
    <row r="527" ht="45.0" customHeight="true">
      <c r="A527" t="s" s="4">
        <v>2649</v>
      </c>
      <c r="B527" t="s" s="4">
        <v>8900</v>
      </c>
      <c r="C527" t="s" s="4">
        <v>8304</v>
      </c>
      <c r="D527" t="s" s="4">
        <v>4473</v>
      </c>
      <c r="E527" t="s" s="4">
        <v>4473</v>
      </c>
      <c r="F527" t="s" s="4">
        <v>94</v>
      </c>
      <c r="G527" t="s" s="4">
        <v>5688</v>
      </c>
    </row>
    <row r="528" ht="45.0" customHeight="true">
      <c r="A528" t="s" s="4">
        <v>2653</v>
      </c>
      <c r="B528" t="s" s="4">
        <v>8901</v>
      </c>
      <c r="C528" t="s" s="4">
        <v>8304</v>
      </c>
      <c r="D528" t="s" s="4">
        <v>4473</v>
      </c>
      <c r="E528" t="s" s="4">
        <v>4473</v>
      </c>
      <c r="F528" t="s" s="4">
        <v>94</v>
      </c>
      <c r="G528" t="s" s="4">
        <v>5688</v>
      </c>
    </row>
    <row r="529" ht="45.0" customHeight="true">
      <c r="A529" t="s" s="4">
        <v>2657</v>
      </c>
      <c r="B529" t="s" s="4">
        <v>8902</v>
      </c>
      <c r="C529" t="s" s="4">
        <v>8304</v>
      </c>
      <c r="D529" t="s" s="4">
        <v>8761</v>
      </c>
      <c r="E529" t="s" s="4">
        <v>8761</v>
      </c>
      <c r="F529" t="s" s="4">
        <v>94</v>
      </c>
      <c r="G529" t="s" s="4">
        <v>5688</v>
      </c>
    </row>
    <row r="530" ht="45.0" customHeight="true">
      <c r="A530" t="s" s="4">
        <v>2660</v>
      </c>
      <c r="B530" t="s" s="4">
        <v>8903</v>
      </c>
      <c r="C530" t="s" s="4">
        <v>8304</v>
      </c>
      <c r="D530" t="s" s="4">
        <v>8761</v>
      </c>
      <c r="E530" t="s" s="4">
        <v>8761</v>
      </c>
      <c r="F530" t="s" s="4">
        <v>94</v>
      </c>
      <c r="G530" t="s" s="4">
        <v>5688</v>
      </c>
    </row>
    <row r="531" ht="45.0" customHeight="true">
      <c r="A531" t="s" s="4">
        <v>2664</v>
      </c>
      <c r="B531" t="s" s="4">
        <v>8904</v>
      </c>
      <c r="C531" t="s" s="4">
        <v>8304</v>
      </c>
      <c r="D531" t="s" s="4">
        <v>8761</v>
      </c>
      <c r="E531" t="s" s="4">
        <v>8761</v>
      </c>
      <c r="F531" t="s" s="4">
        <v>94</v>
      </c>
      <c r="G531" t="s" s="4">
        <v>5688</v>
      </c>
    </row>
    <row r="532" ht="45.0" customHeight="true">
      <c r="A532" t="s" s="4">
        <v>2667</v>
      </c>
      <c r="B532" t="s" s="4">
        <v>8905</v>
      </c>
      <c r="C532" t="s" s="4">
        <v>8304</v>
      </c>
      <c r="D532" t="s" s="4">
        <v>8906</v>
      </c>
      <c r="E532" t="s" s="4">
        <v>8906</v>
      </c>
      <c r="F532" t="s" s="4">
        <v>94</v>
      </c>
      <c r="G532" t="s" s="4">
        <v>5688</v>
      </c>
    </row>
    <row r="533" ht="45.0" customHeight="true">
      <c r="A533" t="s" s="4">
        <v>2670</v>
      </c>
      <c r="B533" t="s" s="4">
        <v>8907</v>
      </c>
      <c r="C533" t="s" s="4">
        <v>8304</v>
      </c>
      <c r="D533" t="s" s="4">
        <v>4473</v>
      </c>
      <c r="E533" t="s" s="4">
        <v>4473</v>
      </c>
      <c r="F533" t="s" s="4">
        <v>94</v>
      </c>
      <c r="G533" t="s" s="4">
        <v>5688</v>
      </c>
    </row>
    <row r="534" ht="45.0" customHeight="true">
      <c r="A534" t="s" s="4">
        <v>2674</v>
      </c>
      <c r="B534" t="s" s="4">
        <v>8908</v>
      </c>
      <c r="C534" t="s" s="4">
        <v>8304</v>
      </c>
      <c r="D534" t="s" s="4">
        <v>4473</v>
      </c>
      <c r="E534" t="s" s="4">
        <v>4473</v>
      </c>
      <c r="F534" t="s" s="4">
        <v>94</v>
      </c>
      <c r="G534" t="s" s="4">
        <v>5688</v>
      </c>
    </row>
    <row r="535" ht="45.0" customHeight="true">
      <c r="A535" t="s" s="4">
        <v>2678</v>
      </c>
      <c r="B535" t="s" s="4">
        <v>8909</v>
      </c>
      <c r="C535" t="s" s="4">
        <v>8304</v>
      </c>
      <c r="D535" t="s" s="4">
        <v>8853</v>
      </c>
      <c r="E535" t="s" s="4">
        <v>8853</v>
      </c>
      <c r="F535" t="s" s="4">
        <v>94</v>
      </c>
      <c r="G535" t="s" s="4">
        <v>5688</v>
      </c>
    </row>
    <row r="536" ht="45.0" customHeight="true">
      <c r="A536" t="s" s="4">
        <v>2682</v>
      </c>
      <c r="B536" t="s" s="4">
        <v>8910</v>
      </c>
      <c r="C536" t="s" s="4">
        <v>8304</v>
      </c>
      <c r="D536" t="s" s="4">
        <v>8911</v>
      </c>
      <c r="E536" t="s" s="4">
        <v>8911</v>
      </c>
      <c r="F536" t="s" s="4">
        <v>94</v>
      </c>
      <c r="G536" t="s" s="4">
        <v>5688</v>
      </c>
    </row>
    <row r="537" ht="45.0" customHeight="true">
      <c r="A537" t="s" s="4">
        <v>2685</v>
      </c>
      <c r="B537" t="s" s="4">
        <v>8912</v>
      </c>
      <c r="C537" t="s" s="4">
        <v>8304</v>
      </c>
      <c r="D537" t="s" s="4">
        <v>8851</v>
      </c>
      <c r="E537" t="s" s="4">
        <v>8851</v>
      </c>
      <c r="F537" t="s" s="4">
        <v>94</v>
      </c>
      <c r="G537" t="s" s="4">
        <v>5688</v>
      </c>
    </row>
    <row r="538" ht="45.0" customHeight="true">
      <c r="A538" t="s" s="4">
        <v>2690</v>
      </c>
      <c r="B538" t="s" s="4">
        <v>8913</v>
      </c>
      <c r="C538" t="s" s="4">
        <v>8304</v>
      </c>
      <c r="D538" t="s" s="4">
        <v>8914</v>
      </c>
      <c r="E538" t="s" s="4">
        <v>8914</v>
      </c>
      <c r="F538" t="s" s="4">
        <v>94</v>
      </c>
      <c r="G538" t="s" s="4">
        <v>5688</v>
      </c>
    </row>
    <row r="539" ht="45.0" customHeight="true">
      <c r="A539" t="s" s="4">
        <v>2694</v>
      </c>
      <c r="B539" t="s" s="4">
        <v>8915</v>
      </c>
      <c r="C539" t="s" s="4">
        <v>8304</v>
      </c>
      <c r="D539" t="s" s="4">
        <v>8372</v>
      </c>
      <c r="E539" t="s" s="4">
        <v>8372</v>
      </c>
      <c r="F539" t="s" s="4">
        <v>94</v>
      </c>
      <c r="G539" t="s" s="4">
        <v>5688</v>
      </c>
    </row>
    <row r="540" ht="45.0" customHeight="true">
      <c r="A540" t="s" s="4">
        <v>2699</v>
      </c>
      <c r="B540" t="s" s="4">
        <v>8916</v>
      </c>
      <c r="C540" t="s" s="4">
        <v>8304</v>
      </c>
      <c r="D540" t="s" s="4">
        <v>8917</v>
      </c>
      <c r="E540" t="s" s="4">
        <v>8917</v>
      </c>
      <c r="F540" t="s" s="4">
        <v>94</v>
      </c>
      <c r="G540" t="s" s="4">
        <v>5688</v>
      </c>
    </row>
    <row r="541" ht="45.0" customHeight="true">
      <c r="A541" t="s" s="4">
        <v>2704</v>
      </c>
      <c r="B541" t="s" s="4">
        <v>8918</v>
      </c>
      <c r="C541" t="s" s="4">
        <v>8304</v>
      </c>
      <c r="D541" t="s" s="4">
        <v>8919</v>
      </c>
      <c r="E541" t="s" s="4">
        <v>8919</v>
      </c>
      <c r="F541" t="s" s="4">
        <v>94</v>
      </c>
      <c r="G541" t="s" s="4">
        <v>5688</v>
      </c>
    </row>
    <row r="542" ht="45.0" customHeight="true">
      <c r="A542" t="s" s="4">
        <v>2711</v>
      </c>
      <c r="B542" t="s" s="4">
        <v>8920</v>
      </c>
      <c r="C542" t="s" s="4">
        <v>8304</v>
      </c>
      <c r="D542" t="s" s="4">
        <v>8921</v>
      </c>
      <c r="E542" t="s" s="4">
        <v>8921</v>
      </c>
      <c r="F542" t="s" s="4">
        <v>94</v>
      </c>
      <c r="G542" t="s" s="4">
        <v>5688</v>
      </c>
    </row>
    <row r="543" ht="45.0" customHeight="true">
      <c r="A543" t="s" s="4">
        <v>2714</v>
      </c>
      <c r="B543" t="s" s="4">
        <v>8922</v>
      </c>
      <c r="C543" t="s" s="4">
        <v>8304</v>
      </c>
      <c r="D543" t="s" s="4">
        <v>4473</v>
      </c>
      <c r="E543" t="s" s="4">
        <v>4473</v>
      </c>
      <c r="F543" t="s" s="4">
        <v>94</v>
      </c>
      <c r="G543" t="s" s="4">
        <v>5688</v>
      </c>
    </row>
    <row r="544" ht="45.0" customHeight="true">
      <c r="A544" t="s" s="4">
        <v>2717</v>
      </c>
      <c r="B544" t="s" s="4">
        <v>8923</v>
      </c>
      <c r="C544" t="s" s="4">
        <v>8304</v>
      </c>
      <c r="D544" t="s" s="4">
        <v>4473</v>
      </c>
      <c r="E544" t="s" s="4">
        <v>4473</v>
      </c>
      <c r="F544" t="s" s="4">
        <v>94</v>
      </c>
      <c r="G544" t="s" s="4">
        <v>5688</v>
      </c>
    </row>
    <row r="545" ht="45.0" customHeight="true">
      <c r="A545" t="s" s="4">
        <v>2722</v>
      </c>
      <c r="B545" t="s" s="4">
        <v>8924</v>
      </c>
      <c r="C545" t="s" s="4">
        <v>8304</v>
      </c>
      <c r="D545" t="s" s="4">
        <v>4473</v>
      </c>
      <c r="E545" t="s" s="4">
        <v>4473</v>
      </c>
      <c r="F545" t="s" s="4">
        <v>94</v>
      </c>
      <c r="G545" t="s" s="4">
        <v>5688</v>
      </c>
    </row>
    <row r="546" ht="45.0" customHeight="true">
      <c r="A546" t="s" s="4">
        <v>2724</v>
      </c>
      <c r="B546" t="s" s="4">
        <v>8925</v>
      </c>
      <c r="C546" t="s" s="4">
        <v>8304</v>
      </c>
      <c r="D546" t="s" s="4">
        <v>4473</v>
      </c>
      <c r="E546" t="s" s="4">
        <v>4473</v>
      </c>
      <c r="F546" t="s" s="4">
        <v>94</v>
      </c>
      <c r="G546" t="s" s="4">
        <v>5688</v>
      </c>
    </row>
    <row r="547" ht="45.0" customHeight="true">
      <c r="A547" t="s" s="4">
        <v>2726</v>
      </c>
      <c r="B547" t="s" s="4">
        <v>8926</v>
      </c>
      <c r="C547" t="s" s="4">
        <v>8304</v>
      </c>
      <c r="D547" t="s" s="4">
        <v>4473</v>
      </c>
      <c r="E547" t="s" s="4">
        <v>4473</v>
      </c>
      <c r="F547" t="s" s="4">
        <v>94</v>
      </c>
      <c r="G547" t="s" s="4">
        <v>5688</v>
      </c>
    </row>
    <row r="548" ht="45.0" customHeight="true">
      <c r="A548" t="s" s="4">
        <v>2730</v>
      </c>
      <c r="B548" t="s" s="4">
        <v>8927</v>
      </c>
      <c r="C548" t="s" s="4">
        <v>8304</v>
      </c>
      <c r="D548" t="s" s="4">
        <v>4473</v>
      </c>
      <c r="E548" t="s" s="4">
        <v>4473</v>
      </c>
      <c r="F548" t="s" s="4">
        <v>94</v>
      </c>
      <c r="G548" t="s" s="4">
        <v>5688</v>
      </c>
    </row>
    <row r="549" ht="45.0" customHeight="true">
      <c r="A549" t="s" s="4">
        <v>2733</v>
      </c>
      <c r="B549" t="s" s="4">
        <v>8928</v>
      </c>
      <c r="C549" t="s" s="4">
        <v>8304</v>
      </c>
      <c r="D549" t="s" s="4">
        <v>4473</v>
      </c>
      <c r="E549" t="s" s="4">
        <v>4473</v>
      </c>
      <c r="F549" t="s" s="4">
        <v>94</v>
      </c>
      <c r="G549" t="s" s="4">
        <v>5688</v>
      </c>
    </row>
    <row r="550" ht="45.0" customHeight="true">
      <c r="A550" t="s" s="4">
        <v>2735</v>
      </c>
      <c r="B550" t="s" s="4">
        <v>8929</v>
      </c>
      <c r="C550" t="s" s="4">
        <v>8304</v>
      </c>
      <c r="D550" t="s" s="4">
        <v>4473</v>
      </c>
      <c r="E550" t="s" s="4">
        <v>4473</v>
      </c>
      <c r="F550" t="s" s="4">
        <v>94</v>
      </c>
      <c r="G550" t="s" s="4">
        <v>5688</v>
      </c>
    </row>
    <row r="551" ht="45.0" customHeight="true">
      <c r="A551" t="s" s="4">
        <v>2738</v>
      </c>
      <c r="B551" t="s" s="4">
        <v>8930</v>
      </c>
      <c r="C551" t="s" s="4">
        <v>8304</v>
      </c>
      <c r="D551" t="s" s="4">
        <v>4473</v>
      </c>
      <c r="E551" t="s" s="4">
        <v>4473</v>
      </c>
      <c r="F551" t="s" s="4">
        <v>94</v>
      </c>
      <c r="G551" t="s" s="4">
        <v>5688</v>
      </c>
    </row>
    <row r="552" ht="45.0" customHeight="true">
      <c r="A552" t="s" s="4">
        <v>2741</v>
      </c>
      <c r="B552" t="s" s="4">
        <v>8931</v>
      </c>
      <c r="C552" t="s" s="4">
        <v>8304</v>
      </c>
      <c r="D552" t="s" s="4">
        <v>4473</v>
      </c>
      <c r="E552" t="s" s="4">
        <v>4473</v>
      </c>
      <c r="F552" t="s" s="4">
        <v>94</v>
      </c>
      <c r="G552" t="s" s="4">
        <v>5688</v>
      </c>
    </row>
    <row r="553" ht="45.0" customHeight="true">
      <c r="A553" t="s" s="4">
        <v>2744</v>
      </c>
      <c r="B553" t="s" s="4">
        <v>8932</v>
      </c>
      <c r="C553" t="s" s="4">
        <v>8304</v>
      </c>
      <c r="D553" t="s" s="4">
        <v>4473</v>
      </c>
      <c r="E553" t="s" s="4">
        <v>4473</v>
      </c>
      <c r="F553" t="s" s="4">
        <v>94</v>
      </c>
      <c r="G553" t="s" s="4">
        <v>5688</v>
      </c>
    </row>
    <row r="554" ht="45.0" customHeight="true">
      <c r="A554" t="s" s="4">
        <v>2746</v>
      </c>
      <c r="B554" t="s" s="4">
        <v>8933</v>
      </c>
      <c r="C554" t="s" s="4">
        <v>8304</v>
      </c>
      <c r="D554" t="s" s="4">
        <v>4473</v>
      </c>
      <c r="E554" t="s" s="4">
        <v>4473</v>
      </c>
      <c r="F554" t="s" s="4">
        <v>94</v>
      </c>
      <c r="G554" t="s" s="4">
        <v>5688</v>
      </c>
    </row>
    <row r="555" ht="45.0" customHeight="true">
      <c r="A555" t="s" s="4">
        <v>2748</v>
      </c>
      <c r="B555" t="s" s="4">
        <v>8934</v>
      </c>
      <c r="C555" t="s" s="4">
        <v>8304</v>
      </c>
      <c r="D555" t="s" s="4">
        <v>4473</v>
      </c>
      <c r="E555" t="s" s="4">
        <v>4473</v>
      </c>
      <c r="F555" t="s" s="4">
        <v>94</v>
      </c>
      <c r="G555" t="s" s="4">
        <v>5688</v>
      </c>
    </row>
    <row r="556" ht="45.0" customHeight="true">
      <c r="A556" t="s" s="4">
        <v>2750</v>
      </c>
      <c r="B556" t="s" s="4">
        <v>8935</v>
      </c>
      <c r="C556" t="s" s="4">
        <v>8304</v>
      </c>
      <c r="D556" t="s" s="4">
        <v>4473</v>
      </c>
      <c r="E556" t="s" s="4">
        <v>4473</v>
      </c>
      <c r="F556" t="s" s="4">
        <v>94</v>
      </c>
      <c r="G556" t="s" s="4">
        <v>5688</v>
      </c>
    </row>
    <row r="557" ht="45.0" customHeight="true">
      <c r="A557" t="s" s="4">
        <v>2752</v>
      </c>
      <c r="B557" t="s" s="4">
        <v>8936</v>
      </c>
      <c r="C557" t="s" s="4">
        <v>8304</v>
      </c>
      <c r="D557" t="s" s="4">
        <v>4473</v>
      </c>
      <c r="E557" t="s" s="4">
        <v>4473</v>
      </c>
      <c r="F557" t="s" s="4">
        <v>94</v>
      </c>
      <c r="G557" t="s" s="4">
        <v>5688</v>
      </c>
    </row>
    <row r="558" ht="45.0" customHeight="true">
      <c r="A558" t="s" s="4">
        <v>2755</v>
      </c>
      <c r="B558" t="s" s="4">
        <v>8937</v>
      </c>
      <c r="C558" t="s" s="4">
        <v>8304</v>
      </c>
      <c r="D558" t="s" s="4">
        <v>4473</v>
      </c>
      <c r="E558" t="s" s="4">
        <v>4473</v>
      </c>
      <c r="F558" t="s" s="4">
        <v>94</v>
      </c>
      <c r="G558" t="s" s="4">
        <v>5688</v>
      </c>
    </row>
    <row r="559" ht="45.0" customHeight="true">
      <c r="A559" t="s" s="4">
        <v>2762</v>
      </c>
      <c r="B559" t="s" s="4">
        <v>8938</v>
      </c>
      <c r="C559" t="s" s="4">
        <v>8304</v>
      </c>
      <c r="D559" t="s" s="4">
        <v>4473</v>
      </c>
      <c r="E559" t="s" s="4">
        <v>4473</v>
      </c>
      <c r="F559" t="s" s="4">
        <v>94</v>
      </c>
      <c r="G559" t="s" s="4">
        <v>5688</v>
      </c>
    </row>
    <row r="560" ht="45.0" customHeight="true">
      <c r="A560" t="s" s="4">
        <v>2764</v>
      </c>
      <c r="B560" t="s" s="4">
        <v>8939</v>
      </c>
      <c r="C560" t="s" s="4">
        <v>8304</v>
      </c>
      <c r="D560" t="s" s="4">
        <v>4473</v>
      </c>
      <c r="E560" t="s" s="4">
        <v>4473</v>
      </c>
      <c r="F560" t="s" s="4">
        <v>94</v>
      </c>
      <c r="G560" t="s" s="4">
        <v>5688</v>
      </c>
    </row>
    <row r="561" ht="45.0" customHeight="true">
      <c r="A561" t="s" s="4">
        <v>2768</v>
      </c>
      <c r="B561" t="s" s="4">
        <v>8940</v>
      </c>
      <c r="C561" t="s" s="4">
        <v>8304</v>
      </c>
      <c r="D561" t="s" s="4">
        <v>8941</v>
      </c>
      <c r="E561" t="s" s="4">
        <v>8941</v>
      </c>
      <c r="F561" t="s" s="4">
        <v>94</v>
      </c>
      <c r="G561" t="s" s="4">
        <v>5688</v>
      </c>
    </row>
    <row r="562" ht="45.0" customHeight="true">
      <c r="A562" t="s" s="4">
        <v>2773</v>
      </c>
      <c r="B562" t="s" s="4">
        <v>8942</v>
      </c>
      <c r="C562" t="s" s="4">
        <v>8304</v>
      </c>
      <c r="D562" t="s" s="4">
        <v>8943</v>
      </c>
      <c r="E562" t="s" s="4">
        <v>8943</v>
      </c>
      <c r="F562" t="s" s="4">
        <v>94</v>
      </c>
      <c r="G562" t="s" s="4">
        <v>5688</v>
      </c>
    </row>
    <row r="563" ht="45.0" customHeight="true">
      <c r="A563" t="s" s="4">
        <v>2778</v>
      </c>
      <c r="B563" t="s" s="4">
        <v>8944</v>
      </c>
      <c r="C563" t="s" s="4">
        <v>8304</v>
      </c>
      <c r="D563" t="s" s="4">
        <v>8943</v>
      </c>
      <c r="E563" t="s" s="4">
        <v>8943</v>
      </c>
      <c r="F563" t="s" s="4">
        <v>94</v>
      </c>
      <c r="G563" t="s" s="4">
        <v>5688</v>
      </c>
    </row>
    <row r="564" ht="45.0" customHeight="true">
      <c r="A564" t="s" s="4">
        <v>2783</v>
      </c>
      <c r="B564" t="s" s="4">
        <v>8945</v>
      </c>
      <c r="C564" t="s" s="4">
        <v>8304</v>
      </c>
      <c r="D564" t="s" s="4">
        <v>8946</v>
      </c>
      <c r="E564" t="s" s="4">
        <v>8946</v>
      </c>
      <c r="F564" t="s" s="4">
        <v>94</v>
      </c>
      <c r="G564" t="s" s="4">
        <v>5688</v>
      </c>
    </row>
    <row r="565" ht="45.0" customHeight="true">
      <c r="A565" t="s" s="4">
        <v>2787</v>
      </c>
      <c r="B565" t="s" s="4">
        <v>8947</v>
      </c>
      <c r="C565" t="s" s="4">
        <v>8304</v>
      </c>
      <c r="D565" t="s" s="4">
        <v>4473</v>
      </c>
      <c r="E565" t="s" s="4">
        <v>4473</v>
      </c>
      <c r="F565" t="s" s="4">
        <v>94</v>
      </c>
      <c r="G565" t="s" s="4">
        <v>5688</v>
      </c>
    </row>
    <row r="566" ht="45.0" customHeight="true">
      <c r="A566" t="s" s="4">
        <v>2792</v>
      </c>
      <c r="B566" t="s" s="4">
        <v>8948</v>
      </c>
      <c r="C566" t="s" s="4">
        <v>8304</v>
      </c>
      <c r="D566" t="s" s="4">
        <v>4473</v>
      </c>
      <c r="E566" t="s" s="4">
        <v>4473</v>
      </c>
      <c r="F566" t="s" s="4">
        <v>94</v>
      </c>
      <c r="G566" t="s" s="4">
        <v>5688</v>
      </c>
    </row>
    <row r="567" ht="45.0" customHeight="true">
      <c r="A567" t="s" s="4">
        <v>2796</v>
      </c>
      <c r="B567" t="s" s="4">
        <v>8949</v>
      </c>
      <c r="C567" t="s" s="4">
        <v>8304</v>
      </c>
      <c r="D567" t="s" s="4">
        <v>4473</v>
      </c>
      <c r="E567" t="s" s="4">
        <v>4473</v>
      </c>
      <c r="F567" t="s" s="4">
        <v>94</v>
      </c>
      <c r="G567" t="s" s="4">
        <v>5688</v>
      </c>
    </row>
    <row r="568" ht="45.0" customHeight="true">
      <c r="A568" t="s" s="4">
        <v>2800</v>
      </c>
      <c r="B568" t="s" s="4">
        <v>8950</v>
      </c>
      <c r="C568" t="s" s="4">
        <v>8304</v>
      </c>
      <c r="D568" t="s" s="4">
        <v>4473</v>
      </c>
      <c r="E568" t="s" s="4">
        <v>4473</v>
      </c>
      <c r="F568" t="s" s="4">
        <v>94</v>
      </c>
      <c r="G568" t="s" s="4">
        <v>5688</v>
      </c>
    </row>
    <row r="569" ht="45.0" customHeight="true">
      <c r="A569" t="s" s="4">
        <v>2804</v>
      </c>
      <c r="B569" t="s" s="4">
        <v>8951</v>
      </c>
      <c r="C569" t="s" s="4">
        <v>8304</v>
      </c>
      <c r="D569" t="s" s="4">
        <v>4473</v>
      </c>
      <c r="E569" t="s" s="4">
        <v>4473</v>
      </c>
      <c r="F569" t="s" s="4">
        <v>94</v>
      </c>
      <c r="G569" t="s" s="4">
        <v>5688</v>
      </c>
    </row>
    <row r="570" ht="45.0" customHeight="true">
      <c r="A570" t="s" s="4">
        <v>2808</v>
      </c>
      <c r="B570" t="s" s="4">
        <v>8952</v>
      </c>
      <c r="C570" t="s" s="4">
        <v>8304</v>
      </c>
      <c r="D570" t="s" s="4">
        <v>4473</v>
      </c>
      <c r="E570" t="s" s="4">
        <v>4473</v>
      </c>
      <c r="F570" t="s" s="4">
        <v>94</v>
      </c>
      <c r="G570" t="s" s="4">
        <v>5688</v>
      </c>
    </row>
    <row r="571" ht="45.0" customHeight="true">
      <c r="A571" t="s" s="4">
        <v>2811</v>
      </c>
      <c r="B571" t="s" s="4">
        <v>8953</v>
      </c>
      <c r="C571" t="s" s="4">
        <v>8304</v>
      </c>
      <c r="D571" t="s" s="4">
        <v>4473</v>
      </c>
      <c r="E571" t="s" s="4">
        <v>4473</v>
      </c>
      <c r="F571" t="s" s="4">
        <v>94</v>
      </c>
      <c r="G571" t="s" s="4">
        <v>5688</v>
      </c>
    </row>
    <row r="572" ht="45.0" customHeight="true">
      <c r="A572" t="s" s="4">
        <v>2814</v>
      </c>
      <c r="B572" t="s" s="4">
        <v>8954</v>
      </c>
      <c r="C572" t="s" s="4">
        <v>8304</v>
      </c>
      <c r="D572" t="s" s="4">
        <v>4473</v>
      </c>
      <c r="E572" t="s" s="4">
        <v>4473</v>
      </c>
      <c r="F572" t="s" s="4">
        <v>94</v>
      </c>
      <c r="G572" t="s" s="4">
        <v>5688</v>
      </c>
    </row>
    <row r="573" ht="45.0" customHeight="true">
      <c r="A573" t="s" s="4">
        <v>2817</v>
      </c>
      <c r="B573" t="s" s="4">
        <v>8955</v>
      </c>
      <c r="C573" t="s" s="4">
        <v>8304</v>
      </c>
      <c r="D573" t="s" s="4">
        <v>4473</v>
      </c>
      <c r="E573" t="s" s="4">
        <v>4473</v>
      </c>
      <c r="F573" t="s" s="4">
        <v>94</v>
      </c>
      <c r="G573" t="s" s="4">
        <v>5688</v>
      </c>
    </row>
    <row r="574" ht="45.0" customHeight="true">
      <c r="A574" t="s" s="4">
        <v>2825</v>
      </c>
      <c r="B574" t="s" s="4">
        <v>8956</v>
      </c>
      <c r="C574" t="s" s="4">
        <v>8304</v>
      </c>
      <c r="D574" t="s" s="4">
        <v>4473</v>
      </c>
      <c r="E574" t="s" s="4">
        <v>4473</v>
      </c>
      <c r="F574" t="s" s="4">
        <v>94</v>
      </c>
      <c r="G574" t="s" s="4">
        <v>5688</v>
      </c>
    </row>
    <row r="575" ht="45.0" customHeight="true">
      <c r="A575" t="s" s="4">
        <v>2828</v>
      </c>
      <c r="B575" t="s" s="4">
        <v>8957</v>
      </c>
      <c r="C575" t="s" s="4">
        <v>8304</v>
      </c>
      <c r="D575" t="s" s="4">
        <v>4473</v>
      </c>
      <c r="E575" t="s" s="4">
        <v>4473</v>
      </c>
      <c r="F575" t="s" s="4">
        <v>94</v>
      </c>
      <c r="G575" t="s" s="4">
        <v>5688</v>
      </c>
    </row>
    <row r="576" ht="45.0" customHeight="true">
      <c r="A576" t="s" s="4">
        <v>2830</v>
      </c>
      <c r="B576" t="s" s="4">
        <v>8958</v>
      </c>
      <c r="C576" t="s" s="4">
        <v>8304</v>
      </c>
      <c r="D576" t="s" s="4">
        <v>4473</v>
      </c>
      <c r="E576" t="s" s="4">
        <v>4473</v>
      </c>
      <c r="F576" t="s" s="4">
        <v>94</v>
      </c>
      <c r="G576" t="s" s="4">
        <v>5688</v>
      </c>
    </row>
    <row r="577" ht="45.0" customHeight="true">
      <c r="A577" t="s" s="4">
        <v>2833</v>
      </c>
      <c r="B577" t="s" s="4">
        <v>8959</v>
      </c>
      <c r="C577" t="s" s="4">
        <v>8304</v>
      </c>
      <c r="D577" t="s" s="4">
        <v>4473</v>
      </c>
      <c r="E577" t="s" s="4">
        <v>4473</v>
      </c>
      <c r="F577" t="s" s="4">
        <v>94</v>
      </c>
      <c r="G577" t="s" s="4">
        <v>5688</v>
      </c>
    </row>
    <row r="578" ht="45.0" customHeight="true">
      <c r="A578" t="s" s="4">
        <v>2835</v>
      </c>
      <c r="B578" t="s" s="4">
        <v>8960</v>
      </c>
      <c r="C578" t="s" s="4">
        <v>8304</v>
      </c>
      <c r="D578" t="s" s="4">
        <v>4473</v>
      </c>
      <c r="E578" t="s" s="4">
        <v>4473</v>
      </c>
      <c r="F578" t="s" s="4">
        <v>94</v>
      </c>
      <c r="G578" t="s" s="4">
        <v>5688</v>
      </c>
    </row>
    <row r="579" ht="45.0" customHeight="true">
      <c r="A579" t="s" s="4">
        <v>2838</v>
      </c>
      <c r="B579" t="s" s="4">
        <v>8961</v>
      </c>
      <c r="C579" t="s" s="4">
        <v>8304</v>
      </c>
      <c r="D579" t="s" s="4">
        <v>4473</v>
      </c>
      <c r="E579" t="s" s="4">
        <v>4473</v>
      </c>
      <c r="F579" t="s" s="4">
        <v>94</v>
      </c>
      <c r="G579" t="s" s="4">
        <v>5688</v>
      </c>
    </row>
    <row r="580" ht="45.0" customHeight="true">
      <c r="A580" t="s" s="4">
        <v>2841</v>
      </c>
      <c r="B580" t="s" s="4">
        <v>8962</v>
      </c>
      <c r="C580" t="s" s="4">
        <v>8304</v>
      </c>
      <c r="D580" t="s" s="4">
        <v>4473</v>
      </c>
      <c r="E580" t="s" s="4">
        <v>4473</v>
      </c>
      <c r="F580" t="s" s="4">
        <v>94</v>
      </c>
      <c r="G580" t="s" s="4">
        <v>5688</v>
      </c>
    </row>
    <row r="581" ht="45.0" customHeight="true">
      <c r="A581" t="s" s="4">
        <v>2845</v>
      </c>
      <c r="B581" t="s" s="4">
        <v>8963</v>
      </c>
      <c r="C581" t="s" s="4">
        <v>8304</v>
      </c>
      <c r="D581" t="s" s="4">
        <v>4473</v>
      </c>
      <c r="E581" t="s" s="4">
        <v>4473</v>
      </c>
      <c r="F581" t="s" s="4">
        <v>94</v>
      </c>
      <c r="G581" t="s" s="4">
        <v>5688</v>
      </c>
    </row>
    <row r="582" ht="45.0" customHeight="true">
      <c r="A582" t="s" s="4">
        <v>2848</v>
      </c>
      <c r="B582" t="s" s="4">
        <v>8964</v>
      </c>
      <c r="C582" t="s" s="4">
        <v>8304</v>
      </c>
      <c r="D582" t="s" s="4">
        <v>4473</v>
      </c>
      <c r="E582" t="s" s="4">
        <v>4473</v>
      </c>
      <c r="F582" t="s" s="4">
        <v>94</v>
      </c>
      <c r="G582" t="s" s="4">
        <v>5688</v>
      </c>
    </row>
    <row r="583" ht="45.0" customHeight="true">
      <c r="A583" t="s" s="4">
        <v>2853</v>
      </c>
      <c r="B583" t="s" s="4">
        <v>8965</v>
      </c>
      <c r="C583" t="s" s="4">
        <v>8304</v>
      </c>
      <c r="D583" t="s" s="4">
        <v>8966</v>
      </c>
      <c r="E583" t="s" s="4">
        <v>8966</v>
      </c>
      <c r="F583" t="s" s="4">
        <v>94</v>
      </c>
      <c r="G583" t="s" s="4">
        <v>5688</v>
      </c>
    </row>
    <row r="584" ht="45.0" customHeight="true">
      <c r="A584" t="s" s="4">
        <v>2857</v>
      </c>
      <c r="B584" t="s" s="4">
        <v>8967</v>
      </c>
      <c r="C584" t="s" s="4">
        <v>8304</v>
      </c>
      <c r="D584" t="s" s="4">
        <v>8968</v>
      </c>
      <c r="E584" t="s" s="4">
        <v>8968</v>
      </c>
      <c r="F584" t="s" s="4">
        <v>94</v>
      </c>
      <c r="G584" t="s" s="4">
        <v>5688</v>
      </c>
    </row>
    <row r="585" ht="45.0" customHeight="true">
      <c r="A585" t="s" s="4">
        <v>2862</v>
      </c>
      <c r="B585" t="s" s="4">
        <v>8969</v>
      </c>
      <c r="C585" t="s" s="4">
        <v>8304</v>
      </c>
      <c r="D585" t="s" s="4">
        <v>8970</v>
      </c>
      <c r="E585" t="s" s="4">
        <v>8970</v>
      </c>
      <c r="F585" t="s" s="4">
        <v>94</v>
      </c>
      <c r="G585" t="s" s="4">
        <v>5688</v>
      </c>
    </row>
    <row r="586" ht="45.0" customHeight="true">
      <c r="A586" t="s" s="4">
        <v>2867</v>
      </c>
      <c r="B586" t="s" s="4">
        <v>8971</v>
      </c>
      <c r="C586" t="s" s="4">
        <v>8304</v>
      </c>
      <c r="D586" t="s" s="4">
        <v>4473</v>
      </c>
      <c r="E586" t="s" s="4">
        <v>4473</v>
      </c>
      <c r="F586" t="s" s="4">
        <v>94</v>
      </c>
      <c r="G586" t="s" s="4">
        <v>5688</v>
      </c>
    </row>
    <row r="587" ht="45.0" customHeight="true">
      <c r="A587" t="s" s="4">
        <v>2872</v>
      </c>
      <c r="B587" t="s" s="4">
        <v>8972</v>
      </c>
      <c r="C587" t="s" s="4">
        <v>8304</v>
      </c>
      <c r="D587" t="s" s="4">
        <v>4473</v>
      </c>
      <c r="E587" t="s" s="4">
        <v>4473</v>
      </c>
      <c r="F587" t="s" s="4">
        <v>94</v>
      </c>
      <c r="G587" t="s" s="4">
        <v>5688</v>
      </c>
    </row>
    <row r="588" ht="45.0" customHeight="true">
      <c r="A588" t="s" s="4">
        <v>2877</v>
      </c>
      <c r="B588" t="s" s="4">
        <v>8973</v>
      </c>
      <c r="C588" t="s" s="4">
        <v>8304</v>
      </c>
      <c r="D588" t="s" s="4">
        <v>4473</v>
      </c>
      <c r="E588" t="s" s="4">
        <v>4473</v>
      </c>
      <c r="F588" t="s" s="4">
        <v>94</v>
      </c>
      <c r="G588" t="s" s="4">
        <v>5688</v>
      </c>
    </row>
    <row r="589" ht="45.0" customHeight="true">
      <c r="A589" t="s" s="4">
        <v>2883</v>
      </c>
      <c r="B589" t="s" s="4">
        <v>8974</v>
      </c>
      <c r="C589" t="s" s="4">
        <v>8304</v>
      </c>
      <c r="D589" t="s" s="4">
        <v>4473</v>
      </c>
      <c r="E589" t="s" s="4">
        <v>4473</v>
      </c>
      <c r="F589" t="s" s="4">
        <v>94</v>
      </c>
      <c r="G589" t="s" s="4">
        <v>5688</v>
      </c>
    </row>
    <row r="590" ht="45.0" customHeight="true">
      <c r="A590" t="s" s="4">
        <v>2886</v>
      </c>
      <c r="B590" t="s" s="4">
        <v>8975</v>
      </c>
      <c r="C590" t="s" s="4">
        <v>8304</v>
      </c>
      <c r="D590" t="s" s="4">
        <v>4473</v>
      </c>
      <c r="E590" t="s" s="4">
        <v>4473</v>
      </c>
      <c r="F590" t="s" s="4">
        <v>94</v>
      </c>
      <c r="G590" t="s" s="4">
        <v>5688</v>
      </c>
    </row>
    <row r="591" ht="45.0" customHeight="true">
      <c r="A591" t="s" s="4">
        <v>2889</v>
      </c>
      <c r="B591" t="s" s="4">
        <v>8976</v>
      </c>
      <c r="C591" t="s" s="4">
        <v>8304</v>
      </c>
      <c r="D591" t="s" s="4">
        <v>4473</v>
      </c>
      <c r="E591" t="s" s="4">
        <v>4473</v>
      </c>
      <c r="F591" t="s" s="4">
        <v>94</v>
      </c>
      <c r="G591" t="s" s="4">
        <v>5688</v>
      </c>
    </row>
    <row r="592" ht="45.0" customHeight="true">
      <c r="A592" t="s" s="4">
        <v>2891</v>
      </c>
      <c r="B592" t="s" s="4">
        <v>8977</v>
      </c>
      <c r="C592" t="s" s="4">
        <v>8304</v>
      </c>
      <c r="D592" t="s" s="4">
        <v>8354</v>
      </c>
      <c r="E592" t="s" s="4">
        <v>8354</v>
      </c>
      <c r="F592" t="s" s="4">
        <v>94</v>
      </c>
      <c r="G592" t="s" s="4">
        <v>5688</v>
      </c>
    </row>
    <row r="593" ht="45.0" customHeight="true">
      <c r="A593" t="s" s="4">
        <v>2895</v>
      </c>
      <c r="B593" t="s" s="4">
        <v>8978</v>
      </c>
      <c r="C593" t="s" s="4">
        <v>8304</v>
      </c>
      <c r="D593" t="s" s="4">
        <v>8979</v>
      </c>
      <c r="E593" t="s" s="4">
        <v>8979</v>
      </c>
      <c r="F593" t="s" s="4">
        <v>94</v>
      </c>
      <c r="G593" t="s" s="4">
        <v>5688</v>
      </c>
    </row>
    <row r="594" ht="45.0" customHeight="true">
      <c r="A594" t="s" s="4">
        <v>2901</v>
      </c>
      <c r="B594" t="s" s="4">
        <v>8980</v>
      </c>
      <c r="C594" t="s" s="4">
        <v>8304</v>
      </c>
      <c r="D594" t="s" s="4">
        <v>4473</v>
      </c>
      <c r="E594" t="s" s="4">
        <v>4473</v>
      </c>
      <c r="F594" t="s" s="4">
        <v>94</v>
      </c>
      <c r="G594" t="s" s="4">
        <v>5688</v>
      </c>
    </row>
    <row r="595" ht="45.0" customHeight="true">
      <c r="A595" t="s" s="4">
        <v>2903</v>
      </c>
      <c r="B595" t="s" s="4">
        <v>8981</v>
      </c>
      <c r="C595" t="s" s="4">
        <v>8304</v>
      </c>
      <c r="D595" t="s" s="4">
        <v>4473</v>
      </c>
      <c r="E595" t="s" s="4">
        <v>4473</v>
      </c>
      <c r="F595" t="s" s="4">
        <v>94</v>
      </c>
      <c r="G595" t="s" s="4">
        <v>5688</v>
      </c>
    </row>
    <row r="596" ht="45.0" customHeight="true">
      <c r="A596" t="s" s="4">
        <v>2905</v>
      </c>
      <c r="B596" t="s" s="4">
        <v>8982</v>
      </c>
      <c r="C596" t="s" s="4">
        <v>8304</v>
      </c>
      <c r="D596" t="s" s="4">
        <v>4473</v>
      </c>
      <c r="E596" t="s" s="4">
        <v>4473</v>
      </c>
      <c r="F596" t="s" s="4">
        <v>94</v>
      </c>
      <c r="G596" t="s" s="4">
        <v>5688</v>
      </c>
    </row>
    <row r="597" ht="45.0" customHeight="true">
      <c r="A597" t="s" s="4">
        <v>2908</v>
      </c>
      <c r="B597" t="s" s="4">
        <v>8983</v>
      </c>
      <c r="C597" t="s" s="4">
        <v>8304</v>
      </c>
      <c r="D597" t="s" s="4">
        <v>4473</v>
      </c>
      <c r="E597" t="s" s="4">
        <v>4473</v>
      </c>
      <c r="F597" t="s" s="4">
        <v>94</v>
      </c>
      <c r="G597" t="s" s="4">
        <v>5688</v>
      </c>
    </row>
    <row r="598" ht="45.0" customHeight="true">
      <c r="A598" t="s" s="4">
        <v>2910</v>
      </c>
      <c r="B598" t="s" s="4">
        <v>8984</v>
      </c>
      <c r="C598" t="s" s="4">
        <v>8304</v>
      </c>
      <c r="D598" t="s" s="4">
        <v>4473</v>
      </c>
      <c r="E598" t="s" s="4">
        <v>4473</v>
      </c>
      <c r="F598" t="s" s="4">
        <v>94</v>
      </c>
      <c r="G598" t="s" s="4">
        <v>5688</v>
      </c>
    </row>
    <row r="599" ht="45.0" customHeight="true">
      <c r="A599" t="s" s="4">
        <v>2912</v>
      </c>
      <c r="B599" t="s" s="4">
        <v>8985</v>
      </c>
      <c r="C599" t="s" s="4">
        <v>8304</v>
      </c>
      <c r="D599" t="s" s="4">
        <v>4473</v>
      </c>
      <c r="E599" t="s" s="4">
        <v>4473</v>
      </c>
      <c r="F599" t="s" s="4">
        <v>94</v>
      </c>
      <c r="G599" t="s" s="4">
        <v>5688</v>
      </c>
    </row>
    <row r="600" ht="45.0" customHeight="true">
      <c r="A600" t="s" s="4">
        <v>2916</v>
      </c>
      <c r="B600" t="s" s="4">
        <v>8986</v>
      </c>
      <c r="C600" t="s" s="4">
        <v>8304</v>
      </c>
      <c r="D600" t="s" s="4">
        <v>4473</v>
      </c>
      <c r="E600" t="s" s="4">
        <v>4473</v>
      </c>
      <c r="F600" t="s" s="4">
        <v>94</v>
      </c>
      <c r="G600" t="s" s="4">
        <v>5688</v>
      </c>
    </row>
    <row r="601" ht="45.0" customHeight="true">
      <c r="A601" t="s" s="4">
        <v>2920</v>
      </c>
      <c r="B601" t="s" s="4">
        <v>8987</v>
      </c>
      <c r="C601" t="s" s="4">
        <v>8304</v>
      </c>
      <c r="D601" t="s" s="4">
        <v>4473</v>
      </c>
      <c r="E601" t="s" s="4">
        <v>4473</v>
      </c>
      <c r="F601" t="s" s="4">
        <v>94</v>
      </c>
      <c r="G601" t="s" s="4">
        <v>5688</v>
      </c>
    </row>
    <row r="602" ht="45.0" customHeight="true">
      <c r="A602" t="s" s="4">
        <v>2924</v>
      </c>
      <c r="B602" t="s" s="4">
        <v>8988</v>
      </c>
      <c r="C602" t="s" s="4">
        <v>8304</v>
      </c>
      <c r="D602" t="s" s="4">
        <v>4473</v>
      </c>
      <c r="E602" t="s" s="4">
        <v>4473</v>
      </c>
      <c r="F602" t="s" s="4">
        <v>94</v>
      </c>
      <c r="G602" t="s" s="4">
        <v>5688</v>
      </c>
    </row>
    <row r="603" ht="45.0" customHeight="true">
      <c r="A603" t="s" s="4">
        <v>2927</v>
      </c>
      <c r="B603" t="s" s="4">
        <v>8989</v>
      </c>
      <c r="C603" t="s" s="4">
        <v>8304</v>
      </c>
      <c r="D603" t="s" s="4">
        <v>4473</v>
      </c>
      <c r="E603" t="s" s="4">
        <v>4473</v>
      </c>
      <c r="F603" t="s" s="4">
        <v>94</v>
      </c>
      <c r="G603" t="s" s="4">
        <v>5688</v>
      </c>
    </row>
    <row r="604" ht="45.0" customHeight="true">
      <c r="A604" t="s" s="4">
        <v>2930</v>
      </c>
      <c r="B604" t="s" s="4">
        <v>8990</v>
      </c>
      <c r="C604" t="s" s="4">
        <v>8304</v>
      </c>
      <c r="D604" t="s" s="4">
        <v>4473</v>
      </c>
      <c r="E604" t="s" s="4">
        <v>4473</v>
      </c>
      <c r="F604" t="s" s="4">
        <v>94</v>
      </c>
      <c r="G604" t="s" s="4">
        <v>5688</v>
      </c>
    </row>
    <row r="605" ht="45.0" customHeight="true">
      <c r="A605" t="s" s="4">
        <v>2934</v>
      </c>
      <c r="B605" t="s" s="4">
        <v>8991</v>
      </c>
      <c r="C605" t="s" s="4">
        <v>8304</v>
      </c>
      <c r="D605" t="s" s="4">
        <v>4473</v>
      </c>
      <c r="E605" t="s" s="4">
        <v>4473</v>
      </c>
      <c r="F605" t="s" s="4">
        <v>94</v>
      </c>
      <c r="G605" t="s" s="4">
        <v>5688</v>
      </c>
    </row>
    <row r="606" ht="45.0" customHeight="true">
      <c r="A606" t="s" s="4">
        <v>2938</v>
      </c>
      <c r="B606" t="s" s="4">
        <v>8992</v>
      </c>
      <c r="C606" t="s" s="4">
        <v>8304</v>
      </c>
      <c r="D606" t="s" s="4">
        <v>4473</v>
      </c>
      <c r="E606" t="s" s="4">
        <v>4473</v>
      </c>
      <c r="F606" t="s" s="4">
        <v>94</v>
      </c>
      <c r="G606" t="s" s="4">
        <v>5688</v>
      </c>
    </row>
    <row r="607" ht="45.0" customHeight="true">
      <c r="A607" t="s" s="4">
        <v>2942</v>
      </c>
      <c r="B607" t="s" s="4">
        <v>8993</v>
      </c>
      <c r="C607" t="s" s="4">
        <v>8304</v>
      </c>
      <c r="D607" t="s" s="4">
        <v>4473</v>
      </c>
      <c r="E607" t="s" s="4">
        <v>4473</v>
      </c>
      <c r="F607" t="s" s="4">
        <v>94</v>
      </c>
      <c r="G607" t="s" s="4">
        <v>5688</v>
      </c>
    </row>
    <row r="608" ht="45.0" customHeight="true">
      <c r="A608" t="s" s="4">
        <v>2946</v>
      </c>
      <c r="B608" t="s" s="4">
        <v>8994</v>
      </c>
      <c r="C608" t="s" s="4">
        <v>8304</v>
      </c>
      <c r="D608" t="s" s="4">
        <v>4473</v>
      </c>
      <c r="E608" t="s" s="4">
        <v>4473</v>
      </c>
      <c r="F608" t="s" s="4">
        <v>94</v>
      </c>
      <c r="G608" t="s" s="4">
        <v>5688</v>
      </c>
    </row>
    <row r="609" ht="45.0" customHeight="true">
      <c r="A609" t="s" s="4">
        <v>2948</v>
      </c>
      <c r="B609" t="s" s="4">
        <v>8995</v>
      </c>
      <c r="C609" t="s" s="4">
        <v>8304</v>
      </c>
      <c r="D609" t="s" s="4">
        <v>4473</v>
      </c>
      <c r="E609" t="s" s="4">
        <v>4473</v>
      </c>
      <c r="F609" t="s" s="4">
        <v>94</v>
      </c>
      <c r="G609" t="s" s="4">
        <v>5688</v>
      </c>
    </row>
    <row r="610" ht="45.0" customHeight="true">
      <c r="A610" t="s" s="4">
        <v>2951</v>
      </c>
      <c r="B610" t="s" s="4">
        <v>8996</v>
      </c>
      <c r="C610" t="s" s="4">
        <v>8304</v>
      </c>
      <c r="D610" t="s" s="4">
        <v>4473</v>
      </c>
      <c r="E610" t="s" s="4">
        <v>4473</v>
      </c>
      <c r="F610" t="s" s="4">
        <v>94</v>
      </c>
      <c r="G610" t="s" s="4">
        <v>5688</v>
      </c>
    </row>
    <row r="611" ht="45.0" customHeight="true">
      <c r="A611" t="s" s="4">
        <v>2953</v>
      </c>
      <c r="B611" t="s" s="4">
        <v>8997</v>
      </c>
      <c r="C611" t="s" s="4">
        <v>8304</v>
      </c>
      <c r="D611" t="s" s="4">
        <v>4473</v>
      </c>
      <c r="E611" t="s" s="4">
        <v>4473</v>
      </c>
      <c r="F611" t="s" s="4">
        <v>94</v>
      </c>
      <c r="G611" t="s" s="4">
        <v>5688</v>
      </c>
    </row>
    <row r="612" ht="45.0" customHeight="true">
      <c r="A612" t="s" s="4">
        <v>2956</v>
      </c>
      <c r="B612" t="s" s="4">
        <v>8998</v>
      </c>
      <c r="C612" t="s" s="4">
        <v>8304</v>
      </c>
      <c r="D612" t="s" s="4">
        <v>4473</v>
      </c>
      <c r="E612" t="s" s="4">
        <v>4473</v>
      </c>
      <c r="F612" t="s" s="4">
        <v>94</v>
      </c>
      <c r="G612" t="s" s="4">
        <v>5688</v>
      </c>
    </row>
    <row r="613" ht="45.0" customHeight="true">
      <c r="A613" t="s" s="4">
        <v>2959</v>
      </c>
      <c r="B613" t="s" s="4">
        <v>8999</v>
      </c>
      <c r="C613" t="s" s="4">
        <v>8304</v>
      </c>
      <c r="D613" t="s" s="4">
        <v>4473</v>
      </c>
      <c r="E613" t="s" s="4">
        <v>4473</v>
      </c>
      <c r="F613" t="s" s="4">
        <v>94</v>
      </c>
      <c r="G613" t="s" s="4">
        <v>5688</v>
      </c>
    </row>
    <row r="614" ht="45.0" customHeight="true">
      <c r="A614" t="s" s="4">
        <v>2961</v>
      </c>
      <c r="B614" t="s" s="4">
        <v>9000</v>
      </c>
      <c r="C614" t="s" s="4">
        <v>8304</v>
      </c>
      <c r="D614" t="s" s="4">
        <v>4473</v>
      </c>
      <c r="E614" t="s" s="4">
        <v>4473</v>
      </c>
      <c r="F614" t="s" s="4">
        <v>94</v>
      </c>
      <c r="G614" t="s" s="4">
        <v>5688</v>
      </c>
    </row>
    <row r="615" ht="45.0" customHeight="true">
      <c r="A615" t="s" s="4">
        <v>2963</v>
      </c>
      <c r="B615" t="s" s="4">
        <v>9001</v>
      </c>
      <c r="C615" t="s" s="4">
        <v>8304</v>
      </c>
      <c r="D615" t="s" s="4">
        <v>4473</v>
      </c>
      <c r="E615" t="s" s="4">
        <v>4473</v>
      </c>
      <c r="F615" t="s" s="4">
        <v>94</v>
      </c>
      <c r="G615" t="s" s="4">
        <v>5688</v>
      </c>
    </row>
    <row r="616" ht="45.0" customHeight="true">
      <c r="A616" t="s" s="4">
        <v>2965</v>
      </c>
      <c r="B616" t="s" s="4">
        <v>9002</v>
      </c>
      <c r="C616" t="s" s="4">
        <v>8304</v>
      </c>
      <c r="D616" t="s" s="4">
        <v>4473</v>
      </c>
      <c r="E616" t="s" s="4">
        <v>4473</v>
      </c>
      <c r="F616" t="s" s="4">
        <v>94</v>
      </c>
      <c r="G616" t="s" s="4">
        <v>5688</v>
      </c>
    </row>
    <row r="617" ht="45.0" customHeight="true">
      <c r="A617" t="s" s="4">
        <v>2968</v>
      </c>
      <c r="B617" t="s" s="4">
        <v>9003</v>
      </c>
      <c r="C617" t="s" s="4">
        <v>8304</v>
      </c>
      <c r="D617" t="s" s="4">
        <v>8943</v>
      </c>
      <c r="E617" t="s" s="4">
        <v>8943</v>
      </c>
      <c r="F617" t="s" s="4">
        <v>94</v>
      </c>
      <c r="G617" t="s" s="4">
        <v>5688</v>
      </c>
    </row>
    <row r="618" ht="45.0" customHeight="true">
      <c r="A618" t="s" s="4">
        <v>2971</v>
      </c>
      <c r="B618" t="s" s="4">
        <v>9004</v>
      </c>
      <c r="C618" t="s" s="4">
        <v>8304</v>
      </c>
      <c r="D618" t="s" s="4">
        <v>8806</v>
      </c>
      <c r="E618" t="s" s="4">
        <v>8806</v>
      </c>
      <c r="F618" t="s" s="4">
        <v>94</v>
      </c>
      <c r="G618" t="s" s="4">
        <v>5688</v>
      </c>
    </row>
    <row r="619" ht="45.0" customHeight="true">
      <c r="A619" t="s" s="4">
        <v>2973</v>
      </c>
      <c r="B619" t="s" s="4">
        <v>9005</v>
      </c>
      <c r="C619" t="s" s="4">
        <v>8304</v>
      </c>
      <c r="D619" t="s" s="4">
        <v>8806</v>
      </c>
      <c r="E619" t="s" s="4">
        <v>8806</v>
      </c>
      <c r="F619" t="s" s="4">
        <v>94</v>
      </c>
      <c r="G619" t="s" s="4">
        <v>5688</v>
      </c>
    </row>
    <row r="620" ht="45.0" customHeight="true">
      <c r="A620" t="s" s="4">
        <v>2976</v>
      </c>
      <c r="B620" t="s" s="4">
        <v>9006</v>
      </c>
      <c r="C620" t="s" s="4">
        <v>8304</v>
      </c>
      <c r="D620" t="s" s="4">
        <v>8370</v>
      </c>
      <c r="E620" t="s" s="4">
        <v>8370</v>
      </c>
      <c r="F620" t="s" s="4">
        <v>94</v>
      </c>
      <c r="G620" t="s" s="4">
        <v>5688</v>
      </c>
    </row>
    <row r="621" ht="45.0" customHeight="true">
      <c r="A621" t="s" s="4">
        <v>2980</v>
      </c>
      <c r="B621" t="s" s="4">
        <v>9007</v>
      </c>
      <c r="C621" t="s" s="4">
        <v>8304</v>
      </c>
      <c r="D621" t="s" s="4">
        <v>4473</v>
      </c>
      <c r="E621" t="s" s="4">
        <v>4473</v>
      </c>
      <c r="F621" t="s" s="4">
        <v>94</v>
      </c>
      <c r="G621" t="s" s="4">
        <v>5688</v>
      </c>
    </row>
    <row r="622" ht="45.0" customHeight="true">
      <c r="A622" t="s" s="4">
        <v>2984</v>
      </c>
      <c r="B622" t="s" s="4">
        <v>9008</v>
      </c>
      <c r="C622" t="s" s="4">
        <v>8304</v>
      </c>
      <c r="D622" t="s" s="4">
        <v>4473</v>
      </c>
      <c r="E622" t="s" s="4">
        <v>4473</v>
      </c>
      <c r="F622" t="s" s="4">
        <v>94</v>
      </c>
      <c r="G622" t="s" s="4">
        <v>5688</v>
      </c>
    </row>
    <row r="623" ht="45.0" customHeight="true">
      <c r="A623" t="s" s="4">
        <v>2987</v>
      </c>
      <c r="B623" t="s" s="4">
        <v>9009</v>
      </c>
      <c r="C623" t="s" s="4">
        <v>8304</v>
      </c>
      <c r="D623" t="s" s="4">
        <v>4473</v>
      </c>
      <c r="E623" t="s" s="4">
        <v>4473</v>
      </c>
      <c r="F623" t="s" s="4">
        <v>94</v>
      </c>
      <c r="G623" t="s" s="4">
        <v>5688</v>
      </c>
    </row>
    <row r="624" ht="45.0" customHeight="true">
      <c r="A624" t="s" s="4">
        <v>2991</v>
      </c>
      <c r="B624" t="s" s="4">
        <v>9010</v>
      </c>
      <c r="C624" t="s" s="4">
        <v>8304</v>
      </c>
      <c r="D624" t="s" s="4">
        <v>4473</v>
      </c>
      <c r="E624" t="s" s="4">
        <v>4473</v>
      </c>
      <c r="F624" t="s" s="4">
        <v>94</v>
      </c>
      <c r="G624" t="s" s="4">
        <v>5688</v>
      </c>
    </row>
    <row r="625" ht="45.0" customHeight="true">
      <c r="A625" t="s" s="4">
        <v>2993</v>
      </c>
      <c r="B625" t="s" s="4">
        <v>9011</v>
      </c>
      <c r="C625" t="s" s="4">
        <v>8304</v>
      </c>
      <c r="D625" t="s" s="4">
        <v>4473</v>
      </c>
      <c r="E625" t="s" s="4">
        <v>4473</v>
      </c>
      <c r="F625" t="s" s="4">
        <v>94</v>
      </c>
      <c r="G625" t="s" s="4">
        <v>5688</v>
      </c>
    </row>
    <row r="626" ht="45.0" customHeight="true">
      <c r="A626" t="s" s="4">
        <v>2996</v>
      </c>
      <c r="B626" t="s" s="4">
        <v>9012</v>
      </c>
      <c r="C626" t="s" s="4">
        <v>8304</v>
      </c>
      <c r="D626" t="s" s="4">
        <v>4473</v>
      </c>
      <c r="E626" t="s" s="4">
        <v>4473</v>
      </c>
      <c r="F626" t="s" s="4">
        <v>94</v>
      </c>
      <c r="G626" t="s" s="4">
        <v>5688</v>
      </c>
    </row>
    <row r="627" ht="45.0" customHeight="true">
      <c r="A627" t="s" s="4">
        <v>2999</v>
      </c>
      <c r="B627" t="s" s="4">
        <v>9013</v>
      </c>
      <c r="C627" t="s" s="4">
        <v>8304</v>
      </c>
      <c r="D627" t="s" s="4">
        <v>4473</v>
      </c>
      <c r="E627" t="s" s="4">
        <v>4473</v>
      </c>
      <c r="F627" t="s" s="4">
        <v>94</v>
      </c>
      <c r="G627" t="s" s="4">
        <v>5688</v>
      </c>
    </row>
    <row r="628" ht="45.0" customHeight="true">
      <c r="A628" t="s" s="4">
        <v>3002</v>
      </c>
      <c r="B628" t="s" s="4">
        <v>9014</v>
      </c>
      <c r="C628" t="s" s="4">
        <v>8304</v>
      </c>
      <c r="D628" t="s" s="4">
        <v>4473</v>
      </c>
      <c r="E628" t="s" s="4">
        <v>4473</v>
      </c>
      <c r="F628" t="s" s="4">
        <v>94</v>
      </c>
      <c r="G628" t="s" s="4">
        <v>5688</v>
      </c>
    </row>
    <row r="629" ht="45.0" customHeight="true">
      <c r="A629" t="s" s="4">
        <v>3005</v>
      </c>
      <c r="B629" t="s" s="4">
        <v>9015</v>
      </c>
      <c r="C629" t="s" s="4">
        <v>8304</v>
      </c>
      <c r="D629" t="s" s="4">
        <v>4473</v>
      </c>
      <c r="E629" t="s" s="4">
        <v>4473</v>
      </c>
      <c r="F629" t="s" s="4">
        <v>94</v>
      </c>
      <c r="G629" t="s" s="4">
        <v>5688</v>
      </c>
    </row>
    <row r="630" ht="45.0" customHeight="true">
      <c r="A630" t="s" s="4">
        <v>3007</v>
      </c>
      <c r="B630" t="s" s="4">
        <v>9016</v>
      </c>
      <c r="C630" t="s" s="4">
        <v>8304</v>
      </c>
      <c r="D630" t="s" s="4">
        <v>4473</v>
      </c>
      <c r="E630" t="s" s="4">
        <v>4473</v>
      </c>
      <c r="F630" t="s" s="4">
        <v>94</v>
      </c>
      <c r="G630" t="s" s="4">
        <v>5688</v>
      </c>
    </row>
    <row r="631" ht="45.0" customHeight="true">
      <c r="A631" t="s" s="4">
        <v>3010</v>
      </c>
      <c r="B631" t="s" s="4">
        <v>9017</v>
      </c>
      <c r="C631" t="s" s="4">
        <v>8304</v>
      </c>
      <c r="D631" t="s" s="4">
        <v>4473</v>
      </c>
      <c r="E631" t="s" s="4">
        <v>4473</v>
      </c>
      <c r="F631" t="s" s="4">
        <v>94</v>
      </c>
      <c r="G631" t="s" s="4">
        <v>5688</v>
      </c>
    </row>
    <row r="632" ht="45.0" customHeight="true">
      <c r="A632" t="s" s="4">
        <v>3014</v>
      </c>
      <c r="B632" t="s" s="4">
        <v>9018</v>
      </c>
      <c r="C632" t="s" s="4">
        <v>8304</v>
      </c>
      <c r="D632" t="s" s="4">
        <v>9019</v>
      </c>
      <c r="E632" t="s" s="4">
        <v>9019</v>
      </c>
      <c r="F632" t="s" s="4">
        <v>94</v>
      </c>
      <c r="G632" t="s" s="4">
        <v>5688</v>
      </c>
    </row>
    <row r="633" ht="45.0" customHeight="true">
      <c r="A633" t="s" s="4">
        <v>3018</v>
      </c>
      <c r="B633" t="s" s="4">
        <v>9020</v>
      </c>
      <c r="C633" t="s" s="4">
        <v>8304</v>
      </c>
      <c r="D633" t="s" s="4">
        <v>9021</v>
      </c>
      <c r="E633" t="s" s="4">
        <v>9021</v>
      </c>
      <c r="F633" t="s" s="4">
        <v>94</v>
      </c>
      <c r="G633" t="s" s="4">
        <v>5688</v>
      </c>
    </row>
    <row r="634" ht="45.0" customHeight="true">
      <c r="A634" t="s" s="4">
        <v>3023</v>
      </c>
      <c r="B634" t="s" s="4">
        <v>9022</v>
      </c>
      <c r="C634" t="s" s="4">
        <v>8304</v>
      </c>
      <c r="D634" t="s" s="4">
        <v>9023</v>
      </c>
      <c r="E634" t="s" s="4">
        <v>9023</v>
      </c>
      <c r="F634" t="s" s="4">
        <v>94</v>
      </c>
      <c r="G634" t="s" s="4">
        <v>5688</v>
      </c>
    </row>
    <row r="635" ht="45.0" customHeight="true">
      <c r="A635" t="s" s="4">
        <v>3029</v>
      </c>
      <c r="B635" t="s" s="4">
        <v>9024</v>
      </c>
      <c r="C635" t="s" s="4">
        <v>8304</v>
      </c>
      <c r="D635" t="s" s="4">
        <v>4473</v>
      </c>
      <c r="E635" t="s" s="4">
        <v>4473</v>
      </c>
      <c r="F635" t="s" s="4">
        <v>94</v>
      </c>
      <c r="G635" t="s" s="4">
        <v>5688</v>
      </c>
    </row>
    <row r="636" ht="45.0" customHeight="true">
      <c r="A636" t="s" s="4">
        <v>3034</v>
      </c>
      <c r="B636" t="s" s="4">
        <v>9025</v>
      </c>
      <c r="C636" t="s" s="4">
        <v>8304</v>
      </c>
      <c r="D636" t="s" s="4">
        <v>4473</v>
      </c>
      <c r="E636" t="s" s="4">
        <v>4473</v>
      </c>
      <c r="F636" t="s" s="4">
        <v>94</v>
      </c>
      <c r="G636" t="s" s="4">
        <v>5688</v>
      </c>
    </row>
    <row r="637" ht="45.0" customHeight="true">
      <c r="A637" t="s" s="4">
        <v>3038</v>
      </c>
      <c r="B637" t="s" s="4">
        <v>9026</v>
      </c>
      <c r="C637" t="s" s="4">
        <v>8304</v>
      </c>
      <c r="D637" t="s" s="4">
        <v>4473</v>
      </c>
      <c r="E637" t="s" s="4">
        <v>4473</v>
      </c>
      <c r="F637" t="s" s="4">
        <v>94</v>
      </c>
      <c r="G637" t="s" s="4">
        <v>5688</v>
      </c>
    </row>
    <row r="638" ht="45.0" customHeight="true">
      <c r="A638" t="s" s="4">
        <v>3043</v>
      </c>
      <c r="B638" t="s" s="4">
        <v>9027</v>
      </c>
      <c r="C638" t="s" s="4">
        <v>8304</v>
      </c>
      <c r="D638" t="s" s="4">
        <v>4473</v>
      </c>
      <c r="E638" t="s" s="4">
        <v>4473</v>
      </c>
      <c r="F638" t="s" s="4">
        <v>94</v>
      </c>
      <c r="G638" t="s" s="4">
        <v>5688</v>
      </c>
    </row>
    <row r="639" ht="45.0" customHeight="true">
      <c r="A639" t="s" s="4">
        <v>3047</v>
      </c>
      <c r="B639" t="s" s="4">
        <v>9028</v>
      </c>
      <c r="C639" t="s" s="4">
        <v>8304</v>
      </c>
      <c r="D639" t="s" s="4">
        <v>4473</v>
      </c>
      <c r="E639" t="s" s="4">
        <v>4473</v>
      </c>
      <c r="F639" t="s" s="4">
        <v>94</v>
      </c>
      <c r="G639" t="s" s="4">
        <v>5688</v>
      </c>
    </row>
    <row r="640" ht="45.0" customHeight="true">
      <c r="A640" t="s" s="4">
        <v>3052</v>
      </c>
      <c r="B640" t="s" s="4">
        <v>9029</v>
      </c>
      <c r="C640" t="s" s="4">
        <v>8304</v>
      </c>
      <c r="D640" t="s" s="4">
        <v>4473</v>
      </c>
      <c r="E640" t="s" s="4">
        <v>4473</v>
      </c>
      <c r="F640" t="s" s="4">
        <v>94</v>
      </c>
      <c r="G640" t="s" s="4">
        <v>5688</v>
      </c>
    </row>
    <row r="641" ht="45.0" customHeight="true">
      <c r="A641" t="s" s="4">
        <v>3057</v>
      </c>
      <c r="B641" t="s" s="4">
        <v>9030</v>
      </c>
      <c r="C641" t="s" s="4">
        <v>8304</v>
      </c>
      <c r="D641" t="s" s="4">
        <v>4473</v>
      </c>
      <c r="E641" t="s" s="4">
        <v>4473</v>
      </c>
      <c r="F641" t="s" s="4">
        <v>94</v>
      </c>
      <c r="G641" t="s" s="4">
        <v>5688</v>
      </c>
    </row>
    <row r="642" ht="45.0" customHeight="true">
      <c r="A642" t="s" s="4">
        <v>3064</v>
      </c>
      <c r="B642" t="s" s="4">
        <v>9031</v>
      </c>
      <c r="C642" t="s" s="4">
        <v>8304</v>
      </c>
      <c r="D642" t="s" s="4">
        <v>4473</v>
      </c>
      <c r="E642" t="s" s="4">
        <v>4473</v>
      </c>
      <c r="F642" t="s" s="4">
        <v>94</v>
      </c>
      <c r="G642" t="s" s="4">
        <v>5688</v>
      </c>
    </row>
    <row r="643" ht="45.0" customHeight="true">
      <c r="A643" t="s" s="4">
        <v>3067</v>
      </c>
      <c r="B643" t="s" s="4">
        <v>9032</v>
      </c>
      <c r="C643" t="s" s="4">
        <v>8304</v>
      </c>
      <c r="D643" t="s" s="4">
        <v>9033</v>
      </c>
      <c r="E643" t="s" s="4">
        <v>9033</v>
      </c>
      <c r="F643" t="s" s="4">
        <v>94</v>
      </c>
      <c r="G643" t="s" s="4">
        <v>5688</v>
      </c>
    </row>
    <row r="644" ht="45.0" customHeight="true">
      <c r="A644" t="s" s="4">
        <v>3072</v>
      </c>
      <c r="B644" t="s" s="4">
        <v>9034</v>
      </c>
      <c r="C644" t="s" s="4">
        <v>8304</v>
      </c>
      <c r="D644" t="s" s="4">
        <v>9035</v>
      </c>
      <c r="E644" t="s" s="4">
        <v>9035</v>
      </c>
      <c r="F644" t="s" s="4">
        <v>94</v>
      </c>
      <c r="G644" t="s" s="4">
        <v>5688</v>
      </c>
    </row>
    <row r="645" ht="45.0" customHeight="true">
      <c r="A645" t="s" s="4">
        <v>3075</v>
      </c>
      <c r="B645" t="s" s="4">
        <v>9036</v>
      </c>
      <c r="C645" t="s" s="4">
        <v>8304</v>
      </c>
      <c r="D645" t="s" s="4">
        <v>1581</v>
      </c>
      <c r="E645" t="s" s="4">
        <v>1581</v>
      </c>
      <c r="F645" t="s" s="4">
        <v>94</v>
      </c>
      <c r="G645" t="s" s="4">
        <v>5688</v>
      </c>
    </row>
    <row r="646" ht="45.0" customHeight="true">
      <c r="A646" t="s" s="4">
        <v>3082</v>
      </c>
      <c r="B646" t="s" s="4">
        <v>9037</v>
      </c>
      <c r="C646" t="s" s="4">
        <v>8304</v>
      </c>
      <c r="D646" t="s" s="4">
        <v>9038</v>
      </c>
      <c r="E646" t="s" s="4">
        <v>9038</v>
      </c>
      <c r="F646" t="s" s="4">
        <v>94</v>
      </c>
      <c r="G646" t="s" s="4">
        <v>5688</v>
      </c>
    </row>
    <row r="647" ht="45.0" customHeight="true">
      <c r="A647" t="s" s="4">
        <v>3087</v>
      </c>
      <c r="B647" t="s" s="4">
        <v>9039</v>
      </c>
      <c r="C647" t="s" s="4">
        <v>8304</v>
      </c>
      <c r="D647" t="s" s="4">
        <v>9040</v>
      </c>
      <c r="E647" t="s" s="4">
        <v>9040</v>
      </c>
      <c r="F647" t="s" s="4">
        <v>94</v>
      </c>
      <c r="G647" t="s" s="4">
        <v>5688</v>
      </c>
    </row>
    <row r="648" ht="45.0" customHeight="true">
      <c r="A648" t="s" s="4">
        <v>3090</v>
      </c>
      <c r="B648" t="s" s="4">
        <v>9041</v>
      </c>
      <c r="C648" t="s" s="4">
        <v>8304</v>
      </c>
      <c r="D648" t="s" s="4">
        <v>9042</v>
      </c>
      <c r="E648" t="s" s="4">
        <v>9042</v>
      </c>
      <c r="F648" t="s" s="4">
        <v>94</v>
      </c>
      <c r="G648" t="s" s="4">
        <v>5688</v>
      </c>
    </row>
    <row r="649" ht="45.0" customHeight="true">
      <c r="A649" t="s" s="4">
        <v>3093</v>
      </c>
      <c r="B649" t="s" s="4">
        <v>9043</v>
      </c>
      <c r="C649" t="s" s="4">
        <v>8304</v>
      </c>
      <c r="D649" t="s" s="4">
        <v>8378</v>
      </c>
      <c r="E649" t="s" s="4">
        <v>8378</v>
      </c>
      <c r="F649" t="s" s="4">
        <v>94</v>
      </c>
      <c r="G649" t="s" s="4">
        <v>5688</v>
      </c>
    </row>
    <row r="650" ht="45.0" customHeight="true">
      <c r="A650" t="s" s="4">
        <v>3097</v>
      </c>
      <c r="B650" t="s" s="4">
        <v>9044</v>
      </c>
      <c r="C650" t="s" s="4">
        <v>8304</v>
      </c>
      <c r="D650" t="s" s="4">
        <v>4473</v>
      </c>
      <c r="E650" t="s" s="4">
        <v>4473</v>
      </c>
      <c r="F650" t="s" s="4">
        <v>94</v>
      </c>
      <c r="G650" t="s" s="4">
        <v>5688</v>
      </c>
    </row>
    <row r="651" ht="45.0" customHeight="true">
      <c r="A651" t="s" s="4">
        <v>3100</v>
      </c>
      <c r="B651" t="s" s="4">
        <v>9045</v>
      </c>
      <c r="C651" t="s" s="4">
        <v>8304</v>
      </c>
      <c r="D651" t="s" s="4">
        <v>4473</v>
      </c>
      <c r="E651" t="s" s="4">
        <v>4473</v>
      </c>
      <c r="F651" t="s" s="4">
        <v>94</v>
      </c>
      <c r="G651" t="s" s="4">
        <v>5688</v>
      </c>
    </row>
    <row r="652" ht="45.0" customHeight="true">
      <c r="A652" t="s" s="4">
        <v>3103</v>
      </c>
      <c r="B652" t="s" s="4">
        <v>9046</v>
      </c>
      <c r="C652" t="s" s="4">
        <v>8304</v>
      </c>
      <c r="D652" t="s" s="4">
        <v>4473</v>
      </c>
      <c r="E652" t="s" s="4">
        <v>4473</v>
      </c>
      <c r="F652" t="s" s="4">
        <v>94</v>
      </c>
      <c r="G652" t="s" s="4">
        <v>5688</v>
      </c>
    </row>
    <row r="653" ht="45.0" customHeight="true">
      <c r="A653" t="s" s="4">
        <v>3105</v>
      </c>
      <c r="B653" t="s" s="4">
        <v>9047</v>
      </c>
      <c r="C653" t="s" s="4">
        <v>8304</v>
      </c>
      <c r="D653" t="s" s="4">
        <v>4473</v>
      </c>
      <c r="E653" t="s" s="4">
        <v>4473</v>
      </c>
      <c r="F653" t="s" s="4">
        <v>94</v>
      </c>
      <c r="G653" t="s" s="4">
        <v>5688</v>
      </c>
    </row>
    <row r="654" ht="45.0" customHeight="true">
      <c r="A654" t="s" s="4">
        <v>3108</v>
      </c>
      <c r="B654" t="s" s="4">
        <v>9048</v>
      </c>
      <c r="C654" t="s" s="4">
        <v>8304</v>
      </c>
      <c r="D654" t="s" s="4">
        <v>4473</v>
      </c>
      <c r="E654" t="s" s="4">
        <v>4473</v>
      </c>
      <c r="F654" t="s" s="4">
        <v>94</v>
      </c>
      <c r="G654" t="s" s="4">
        <v>5688</v>
      </c>
    </row>
    <row r="655" ht="45.0" customHeight="true">
      <c r="A655" t="s" s="4">
        <v>3112</v>
      </c>
      <c r="B655" t="s" s="4">
        <v>9049</v>
      </c>
      <c r="C655" t="s" s="4">
        <v>8304</v>
      </c>
      <c r="D655" t="s" s="4">
        <v>4473</v>
      </c>
      <c r="E655" t="s" s="4">
        <v>4473</v>
      </c>
      <c r="F655" t="s" s="4">
        <v>94</v>
      </c>
      <c r="G655" t="s" s="4">
        <v>5688</v>
      </c>
    </row>
    <row r="656" ht="45.0" customHeight="true">
      <c r="A656" t="s" s="4">
        <v>3115</v>
      </c>
      <c r="B656" t="s" s="4">
        <v>9050</v>
      </c>
      <c r="C656" t="s" s="4">
        <v>8304</v>
      </c>
      <c r="D656" t="s" s="4">
        <v>4473</v>
      </c>
      <c r="E656" t="s" s="4">
        <v>4473</v>
      </c>
      <c r="F656" t="s" s="4">
        <v>94</v>
      </c>
      <c r="G656" t="s" s="4">
        <v>5688</v>
      </c>
    </row>
    <row r="657" ht="45.0" customHeight="true">
      <c r="A657" t="s" s="4">
        <v>3118</v>
      </c>
      <c r="B657" t="s" s="4">
        <v>9051</v>
      </c>
      <c r="C657" t="s" s="4">
        <v>8304</v>
      </c>
      <c r="D657" t="s" s="4">
        <v>4473</v>
      </c>
      <c r="E657" t="s" s="4">
        <v>4473</v>
      </c>
      <c r="F657" t="s" s="4">
        <v>94</v>
      </c>
      <c r="G657" t="s" s="4">
        <v>5688</v>
      </c>
    </row>
    <row r="658" ht="45.0" customHeight="true">
      <c r="A658" t="s" s="4">
        <v>3120</v>
      </c>
      <c r="B658" t="s" s="4">
        <v>9052</v>
      </c>
      <c r="C658" t="s" s="4">
        <v>8304</v>
      </c>
      <c r="D658" t="s" s="4">
        <v>4473</v>
      </c>
      <c r="E658" t="s" s="4">
        <v>4473</v>
      </c>
      <c r="F658" t="s" s="4">
        <v>94</v>
      </c>
      <c r="G658" t="s" s="4">
        <v>5688</v>
      </c>
    </row>
    <row r="659" ht="45.0" customHeight="true">
      <c r="A659" t="s" s="4">
        <v>3123</v>
      </c>
      <c r="B659" t="s" s="4">
        <v>9053</v>
      </c>
      <c r="C659" t="s" s="4">
        <v>8304</v>
      </c>
      <c r="D659" t="s" s="4">
        <v>4473</v>
      </c>
      <c r="E659" t="s" s="4">
        <v>4473</v>
      </c>
      <c r="F659" t="s" s="4">
        <v>94</v>
      </c>
      <c r="G659" t="s" s="4">
        <v>5688</v>
      </c>
    </row>
    <row r="660" ht="45.0" customHeight="true">
      <c r="A660" t="s" s="4">
        <v>3126</v>
      </c>
      <c r="B660" t="s" s="4">
        <v>9054</v>
      </c>
      <c r="C660" t="s" s="4">
        <v>8304</v>
      </c>
      <c r="D660" t="s" s="4">
        <v>4473</v>
      </c>
      <c r="E660" t="s" s="4">
        <v>4473</v>
      </c>
      <c r="F660" t="s" s="4">
        <v>94</v>
      </c>
      <c r="G660" t="s" s="4">
        <v>5688</v>
      </c>
    </row>
    <row r="661" ht="45.0" customHeight="true">
      <c r="A661" t="s" s="4">
        <v>3128</v>
      </c>
      <c r="B661" t="s" s="4">
        <v>9055</v>
      </c>
      <c r="C661" t="s" s="4">
        <v>8304</v>
      </c>
      <c r="D661" t="s" s="4">
        <v>4473</v>
      </c>
      <c r="E661" t="s" s="4">
        <v>4473</v>
      </c>
      <c r="F661" t="s" s="4">
        <v>94</v>
      </c>
      <c r="G661" t="s" s="4">
        <v>5688</v>
      </c>
    </row>
    <row r="662" ht="45.0" customHeight="true">
      <c r="A662" t="s" s="4">
        <v>3130</v>
      </c>
      <c r="B662" t="s" s="4">
        <v>9056</v>
      </c>
      <c r="C662" t="s" s="4">
        <v>8304</v>
      </c>
      <c r="D662" t="s" s="4">
        <v>4473</v>
      </c>
      <c r="E662" t="s" s="4">
        <v>4473</v>
      </c>
      <c r="F662" t="s" s="4">
        <v>94</v>
      </c>
      <c r="G662" t="s" s="4">
        <v>5688</v>
      </c>
    </row>
    <row r="663" ht="45.0" customHeight="true">
      <c r="A663" t="s" s="4">
        <v>3132</v>
      </c>
      <c r="B663" t="s" s="4">
        <v>9057</v>
      </c>
      <c r="C663" t="s" s="4">
        <v>8304</v>
      </c>
      <c r="D663" t="s" s="4">
        <v>4473</v>
      </c>
      <c r="E663" t="s" s="4">
        <v>4473</v>
      </c>
      <c r="F663" t="s" s="4">
        <v>94</v>
      </c>
      <c r="G663" t="s" s="4">
        <v>5688</v>
      </c>
    </row>
    <row r="664" ht="45.0" customHeight="true">
      <c r="A664" t="s" s="4">
        <v>3135</v>
      </c>
      <c r="B664" t="s" s="4">
        <v>9058</v>
      </c>
      <c r="C664" t="s" s="4">
        <v>8304</v>
      </c>
      <c r="D664" t="s" s="4">
        <v>4473</v>
      </c>
      <c r="E664" t="s" s="4">
        <v>4473</v>
      </c>
      <c r="F664" t="s" s="4">
        <v>94</v>
      </c>
      <c r="G664" t="s" s="4">
        <v>5688</v>
      </c>
    </row>
    <row r="665" ht="45.0" customHeight="true">
      <c r="A665" t="s" s="4">
        <v>3137</v>
      </c>
      <c r="B665" t="s" s="4">
        <v>9059</v>
      </c>
      <c r="C665" t="s" s="4">
        <v>8304</v>
      </c>
      <c r="D665" t="s" s="4">
        <v>4473</v>
      </c>
      <c r="E665" t="s" s="4">
        <v>4473</v>
      </c>
      <c r="F665" t="s" s="4">
        <v>94</v>
      </c>
      <c r="G665" t="s" s="4">
        <v>5688</v>
      </c>
    </row>
    <row r="666" ht="45.0" customHeight="true">
      <c r="A666" t="s" s="4">
        <v>3140</v>
      </c>
      <c r="B666" t="s" s="4">
        <v>9060</v>
      </c>
      <c r="C666" t="s" s="4">
        <v>8304</v>
      </c>
      <c r="D666" t="s" s="4">
        <v>4473</v>
      </c>
      <c r="E666" t="s" s="4">
        <v>4473</v>
      </c>
      <c r="F666" t="s" s="4">
        <v>94</v>
      </c>
      <c r="G666" t="s" s="4">
        <v>5688</v>
      </c>
    </row>
    <row r="667" ht="45.0" customHeight="true">
      <c r="A667" t="s" s="4">
        <v>3142</v>
      </c>
      <c r="B667" t="s" s="4">
        <v>9061</v>
      </c>
      <c r="C667" t="s" s="4">
        <v>8304</v>
      </c>
      <c r="D667" t="s" s="4">
        <v>4473</v>
      </c>
      <c r="E667" t="s" s="4">
        <v>4473</v>
      </c>
      <c r="F667" t="s" s="4">
        <v>94</v>
      </c>
      <c r="G667" t="s" s="4">
        <v>5688</v>
      </c>
    </row>
    <row r="668" ht="45.0" customHeight="true">
      <c r="A668" t="s" s="4">
        <v>3146</v>
      </c>
      <c r="B668" t="s" s="4">
        <v>9062</v>
      </c>
      <c r="C668" t="s" s="4">
        <v>8304</v>
      </c>
      <c r="D668" t="s" s="4">
        <v>4473</v>
      </c>
      <c r="E668" t="s" s="4">
        <v>4473</v>
      </c>
      <c r="F668" t="s" s="4">
        <v>94</v>
      </c>
      <c r="G668" t="s" s="4">
        <v>5688</v>
      </c>
    </row>
    <row r="669" ht="45.0" customHeight="true">
      <c r="A669" t="s" s="4">
        <v>3150</v>
      </c>
      <c r="B669" t="s" s="4">
        <v>9063</v>
      </c>
      <c r="C669" t="s" s="4">
        <v>8304</v>
      </c>
      <c r="D669" t="s" s="4">
        <v>4473</v>
      </c>
      <c r="E669" t="s" s="4">
        <v>4473</v>
      </c>
      <c r="F669" t="s" s="4">
        <v>94</v>
      </c>
      <c r="G669" t="s" s="4">
        <v>5688</v>
      </c>
    </row>
    <row r="670" ht="45.0" customHeight="true">
      <c r="A670" t="s" s="4">
        <v>3152</v>
      </c>
      <c r="B670" t="s" s="4">
        <v>9064</v>
      </c>
      <c r="C670" t="s" s="4">
        <v>8304</v>
      </c>
      <c r="D670" t="s" s="4">
        <v>8806</v>
      </c>
      <c r="E670" t="s" s="4">
        <v>8806</v>
      </c>
      <c r="F670" t="s" s="4">
        <v>94</v>
      </c>
      <c r="G670" t="s" s="4">
        <v>5688</v>
      </c>
    </row>
    <row r="671" ht="45.0" customHeight="true">
      <c r="A671" t="s" s="4">
        <v>3155</v>
      </c>
      <c r="B671" t="s" s="4">
        <v>9065</v>
      </c>
      <c r="C671" t="s" s="4">
        <v>8304</v>
      </c>
      <c r="D671" t="s" s="4">
        <v>8943</v>
      </c>
      <c r="E671" t="s" s="4">
        <v>8943</v>
      </c>
      <c r="F671" t="s" s="4">
        <v>94</v>
      </c>
      <c r="G671" t="s" s="4">
        <v>5688</v>
      </c>
    </row>
    <row r="672" ht="45.0" customHeight="true">
      <c r="A672" t="s" s="4">
        <v>3159</v>
      </c>
      <c r="B672" t="s" s="4">
        <v>9066</v>
      </c>
      <c r="C672" t="s" s="4">
        <v>8304</v>
      </c>
      <c r="D672" t="s" s="4">
        <v>9067</v>
      </c>
      <c r="E672" t="s" s="4">
        <v>9067</v>
      </c>
      <c r="F672" t="s" s="4">
        <v>94</v>
      </c>
      <c r="G672" t="s" s="4">
        <v>5688</v>
      </c>
    </row>
    <row r="673" ht="45.0" customHeight="true">
      <c r="A673" t="s" s="4">
        <v>3161</v>
      </c>
      <c r="B673" t="s" s="4">
        <v>9068</v>
      </c>
      <c r="C673" t="s" s="4">
        <v>8304</v>
      </c>
      <c r="D673" t="s" s="4">
        <v>8943</v>
      </c>
      <c r="E673" t="s" s="4">
        <v>8943</v>
      </c>
      <c r="F673" t="s" s="4">
        <v>94</v>
      </c>
      <c r="G673" t="s" s="4">
        <v>5688</v>
      </c>
    </row>
    <row r="674" ht="45.0" customHeight="true">
      <c r="A674" t="s" s="4">
        <v>3165</v>
      </c>
      <c r="B674" t="s" s="4">
        <v>9069</v>
      </c>
      <c r="C674" t="s" s="4">
        <v>8304</v>
      </c>
      <c r="D674" t="s" s="4">
        <v>4473</v>
      </c>
      <c r="E674" t="s" s="4">
        <v>4473</v>
      </c>
      <c r="F674" t="s" s="4">
        <v>94</v>
      </c>
      <c r="G674" t="s" s="4">
        <v>5688</v>
      </c>
    </row>
    <row r="675" ht="45.0" customHeight="true">
      <c r="A675" t="s" s="4">
        <v>3170</v>
      </c>
      <c r="B675" t="s" s="4">
        <v>9070</v>
      </c>
      <c r="C675" t="s" s="4">
        <v>8304</v>
      </c>
      <c r="D675" t="s" s="4">
        <v>4473</v>
      </c>
      <c r="E675" t="s" s="4">
        <v>4473</v>
      </c>
      <c r="F675" t="s" s="4">
        <v>94</v>
      </c>
      <c r="G675" t="s" s="4">
        <v>5688</v>
      </c>
    </row>
    <row r="676" ht="45.0" customHeight="true">
      <c r="A676" t="s" s="4">
        <v>3175</v>
      </c>
      <c r="B676" t="s" s="4">
        <v>9071</v>
      </c>
      <c r="C676" t="s" s="4">
        <v>8304</v>
      </c>
      <c r="D676" t="s" s="4">
        <v>4473</v>
      </c>
      <c r="E676" t="s" s="4">
        <v>4473</v>
      </c>
      <c r="F676" t="s" s="4">
        <v>94</v>
      </c>
      <c r="G676" t="s" s="4">
        <v>5688</v>
      </c>
    </row>
    <row r="677" ht="45.0" customHeight="true">
      <c r="A677" t="s" s="4">
        <v>3177</v>
      </c>
      <c r="B677" t="s" s="4">
        <v>9072</v>
      </c>
      <c r="C677" t="s" s="4">
        <v>8304</v>
      </c>
      <c r="D677" t="s" s="4">
        <v>4473</v>
      </c>
      <c r="E677" t="s" s="4">
        <v>4473</v>
      </c>
      <c r="F677" t="s" s="4">
        <v>94</v>
      </c>
      <c r="G677" t="s" s="4">
        <v>5688</v>
      </c>
    </row>
    <row r="678" ht="45.0" customHeight="true">
      <c r="A678" t="s" s="4">
        <v>3181</v>
      </c>
      <c r="B678" t="s" s="4">
        <v>9073</v>
      </c>
      <c r="C678" t="s" s="4">
        <v>8304</v>
      </c>
      <c r="D678" t="s" s="4">
        <v>4473</v>
      </c>
      <c r="E678" t="s" s="4">
        <v>4473</v>
      </c>
      <c r="F678" t="s" s="4">
        <v>94</v>
      </c>
      <c r="G678" t="s" s="4">
        <v>5688</v>
      </c>
    </row>
    <row r="679" ht="45.0" customHeight="true">
      <c r="A679" t="s" s="4">
        <v>3185</v>
      </c>
      <c r="B679" t="s" s="4">
        <v>9074</v>
      </c>
      <c r="C679" t="s" s="4">
        <v>8304</v>
      </c>
      <c r="D679" t="s" s="4">
        <v>4473</v>
      </c>
      <c r="E679" t="s" s="4">
        <v>4473</v>
      </c>
      <c r="F679" t="s" s="4">
        <v>94</v>
      </c>
      <c r="G679" t="s" s="4">
        <v>5688</v>
      </c>
    </row>
    <row r="680" ht="45.0" customHeight="true">
      <c r="A680" t="s" s="4">
        <v>3189</v>
      </c>
      <c r="B680" t="s" s="4">
        <v>9075</v>
      </c>
      <c r="C680" t="s" s="4">
        <v>8304</v>
      </c>
      <c r="D680" t="s" s="4">
        <v>4473</v>
      </c>
      <c r="E680" t="s" s="4">
        <v>4473</v>
      </c>
      <c r="F680" t="s" s="4">
        <v>94</v>
      </c>
      <c r="G680" t="s" s="4">
        <v>5688</v>
      </c>
    </row>
    <row r="681" ht="45.0" customHeight="true">
      <c r="A681" t="s" s="4">
        <v>3193</v>
      </c>
      <c r="B681" t="s" s="4">
        <v>9076</v>
      </c>
      <c r="C681" t="s" s="4">
        <v>8304</v>
      </c>
      <c r="D681" t="s" s="4">
        <v>4473</v>
      </c>
      <c r="E681" t="s" s="4">
        <v>4473</v>
      </c>
      <c r="F681" t="s" s="4">
        <v>94</v>
      </c>
      <c r="G681" t="s" s="4">
        <v>5688</v>
      </c>
    </row>
    <row r="682" ht="45.0" customHeight="true">
      <c r="A682" t="s" s="4">
        <v>3201</v>
      </c>
      <c r="B682" t="s" s="4">
        <v>9077</v>
      </c>
      <c r="C682" t="s" s="4">
        <v>8304</v>
      </c>
      <c r="D682" t="s" s="4">
        <v>4473</v>
      </c>
      <c r="E682" t="s" s="4">
        <v>4473</v>
      </c>
      <c r="F682" t="s" s="4">
        <v>94</v>
      </c>
      <c r="G682" t="s" s="4">
        <v>5688</v>
      </c>
    </row>
    <row r="683" ht="45.0" customHeight="true">
      <c r="A683" t="s" s="4">
        <v>3203</v>
      </c>
      <c r="B683" t="s" s="4">
        <v>9078</v>
      </c>
      <c r="C683" t="s" s="4">
        <v>8304</v>
      </c>
      <c r="D683" t="s" s="4">
        <v>4473</v>
      </c>
      <c r="E683" t="s" s="4">
        <v>4473</v>
      </c>
      <c r="F683" t="s" s="4">
        <v>94</v>
      </c>
      <c r="G683" t="s" s="4">
        <v>5688</v>
      </c>
    </row>
    <row r="684" ht="45.0" customHeight="true">
      <c r="A684" t="s" s="4">
        <v>3207</v>
      </c>
      <c r="B684" t="s" s="4">
        <v>9079</v>
      </c>
      <c r="C684" t="s" s="4">
        <v>8304</v>
      </c>
      <c r="D684" t="s" s="4">
        <v>4473</v>
      </c>
      <c r="E684" t="s" s="4">
        <v>4473</v>
      </c>
      <c r="F684" t="s" s="4">
        <v>94</v>
      </c>
      <c r="G684" t="s" s="4">
        <v>5688</v>
      </c>
    </row>
    <row r="685" ht="45.0" customHeight="true">
      <c r="A685" t="s" s="4">
        <v>3214</v>
      </c>
      <c r="B685" t="s" s="4">
        <v>9080</v>
      </c>
      <c r="C685" t="s" s="4">
        <v>8304</v>
      </c>
      <c r="D685" t="s" s="4">
        <v>4473</v>
      </c>
      <c r="E685" t="s" s="4">
        <v>4473</v>
      </c>
      <c r="F685" t="s" s="4">
        <v>94</v>
      </c>
      <c r="G685" t="s" s="4">
        <v>5688</v>
      </c>
    </row>
    <row r="686" ht="45.0" customHeight="true">
      <c r="A686" t="s" s="4">
        <v>3218</v>
      </c>
      <c r="B686" t="s" s="4">
        <v>9081</v>
      </c>
      <c r="C686" t="s" s="4">
        <v>8304</v>
      </c>
      <c r="D686" t="s" s="4">
        <v>4473</v>
      </c>
      <c r="E686" t="s" s="4">
        <v>4473</v>
      </c>
      <c r="F686" t="s" s="4">
        <v>94</v>
      </c>
      <c r="G686" t="s" s="4">
        <v>5688</v>
      </c>
    </row>
    <row r="687" ht="45.0" customHeight="true">
      <c r="A687" t="s" s="4">
        <v>3221</v>
      </c>
      <c r="B687" t="s" s="4">
        <v>9082</v>
      </c>
      <c r="C687" t="s" s="4">
        <v>8304</v>
      </c>
      <c r="D687" t="s" s="4">
        <v>4473</v>
      </c>
      <c r="E687" t="s" s="4">
        <v>4473</v>
      </c>
      <c r="F687" t="s" s="4">
        <v>94</v>
      </c>
      <c r="G687" t="s" s="4">
        <v>5688</v>
      </c>
    </row>
    <row r="688" ht="45.0" customHeight="true">
      <c r="A688" t="s" s="4">
        <v>3225</v>
      </c>
      <c r="B688" t="s" s="4">
        <v>9083</v>
      </c>
      <c r="C688" t="s" s="4">
        <v>8304</v>
      </c>
      <c r="D688" t="s" s="4">
        <v>4473</v>
      </c>
      <c r="E688" t="s" s="4">
        <v>4473</v>
      </c>
      <c r="F688" t="s" s="4">
        <v>94</v>
      </c>
      <c r="G688" t="s" s="4">
        <v>5688</v>
      </c>
    </row>
    <row r="689" ht="45.0" customHeight="true">
      <c r="A689" t="s" s="4">
        <v>3228</v>
      </c>
      <c r="B689" t="s" s="4">
        <v>9084</v>
      </c>
      <c r="C689" t="s" s="4">
        <v>8304</v>
      </c>
      <c r="D689" t="s" s="4">
        <v>4473</v>
      </c>
      <c r="E689" t="s" s="4">
        <v>4473</v>
      </c>
      <c r="F689" t="s" s="4">
        <v>94</v>
      </c>
      <c r="G689" t="s" s="4">
        <v>5688</v>
      </c>
    </row>
    <row r="690" ht="45.0" customHeight="true">
      <c r="A690" t="s" s="4">
        <v>3231</v>
      </c>
      <c r="B690" t="s" s="4">
        <v>9085</v>
      </c>
      <c r="C690" t="s" s="4">
        <v>8304</v>
      </c>
      <c r="D690" t="s" s="4">
        <v>4473</v>
      </c>
      <c r="E690" t="s" s="4">
        <v>4473</v>
      </c>
      <c r="F690" t="s" s="4">
        <v>94</v>
      </c>
      <c r="G690" t="s" s="4">
        <v>5688</v>
      </c>
    </row>
    <row r="691" ht="45.0" customHeight="true">
      <c r="A691" t="s" s="4">
        <v>3233</v>
      </c>
      <c r="B691" t="s" s="4">
        <v>9086</v>
      </c>
      <c r="C691" t="s" s="4">
        <v>8304</v>
      </c>
      <c r="D691" t="s" s="4">
        <v>4473</v>
      </c>
      <c r="E691" t="s" s="4">
        <v>4473</v>
      </c>
      <c r="F691" t="s" s="4">
        <v>94</v>
      </c>
      <c r="G691" t="s" s="4">
        <v>5688</v>
      </c>
    </row>
    <row r="692" ht="45.0" customHeight="true">
      <c r="A692" t="s" s="4">
        <v>3235</v>
      </c>
      <c r="B692" t="s" s="4">
        <v>9087</v>
      </c>
      <c r="C692" t="s" s="4">
        <v>8304</v>
      </c>
      <c r="D692" t="s" s="4">
        <v>4473</v>
      </c>
      <c r="E692" t="s" s="4">
        <v>4473</v>
      </c>
      <c r="F692" t="s" s="4">
        <v>94</v>
      </c>
      <c r="G692" t="s" s="4">
        <v>5688</v>
      </c>
    </row>
    <row r="693" ht="45.0" customHeight="true">
      <c r="A693" t="s" s="4">
        <v>3237</v>
      </c>
      <c r="B693" t="s" s="4">
        <v>9088</v>
      </c>
      <c r="C693" t="s" s="4">
        <v>8304</v>
      </c>
      <c r="D693" t="s" s="4">
        <v>4473</v>
      </c>
      <c r="E693" t="s" s="4">
        <v>4473</v>
      </c>
      <c r="F693" t="s" s="4">
        <v>94</v>
      </c>
      <c r="G693" t="s" s="4">
        <v>5688</v>
      </c>
    </row>
    <row r="694" ht="45.0" customHeight="true">
      <c r="A694" t="s" s="4">
        <v>3239</v>
      </c>
      <c r="B694" t="s" s="4">
        <v>9089</v>
      </c>
      <c r="C694" t="s" s="4">
        <v>8304</v>
      </c>
      <c r="D694" t="s" s="4">
        <v>9090</v>
      </c>
      <c r="E694" t="s" s="4">
        <v>9090</v>
      </c>
      <c r="F694" t="s" s="4">
        <v>94</v>
      </c>
      <c r="G694" t="s" s="4">
        <v>5688</v>
      </c>
    </row>
    <row r="695" ht="45.0" customHeight="true">
      <c r="A695" t="s" s="4">
        <v>3242</v>
      </c>
      <c r="B695" t="s" s="4">
        <v>9091</v>
      </c>
      <c r="C695" t="s" s="4">
        <v>8304</v>
      </c>
      <c r="D695" t="s" s="4">
        <v>8460</v>
      </c>
      <c r="E695" t="s" s="4">
        <v>8460</v>
      </c>
      <c r="F695" t="s" s="4">
        <v>94</v>
      </c>
      <c r="G695" t="s" s="4">
        <v>5688</v>
      </c>
    </row>
    <row r="696" ht="45.0" customHeight="true">
      <c r="A696" t="s" s="4">
        <v>3247</v>
      </c>
      <c r="B696" t="s" s="4">
        <v>9092</v>
      </c>
      <c r="C696" t="s" s="4">
        <v>8304</v>
      </c>
      <c r="D696" t="s" s="4">
        <v>8970</v>
      </c>
      <c r="E696" t="s" s="4">
        <v>8970</v>
      </c>
      <c r="F696" t="s" s="4">
        <v>94</v>
      </c>
      <c r="G696" t="s" s="4">
        <v>5688</v>
      </c>
    </row>
    <row r="697" ht="45.0" customHeight="true">
      <c r="A697" t="s" s="4">
        <v>3249</v>
      </c>
      <c r="B697" t="s" s="4">
        <v>9093</v>
      </c>
      <c r="C697" t="s" s="4">
        <v>8304</v>
      </c>
      <c r="D697" t="s" s="4">
        <v>4473</v>
      </c>
      <c r="E697" t="s" s="4">
        <v>4473</v>
      </c>
      <c r="F697" t="s" s="4">
        <v>94</v>
      </c>
      <c r="G697" t="s" s="4">
        <v>5688</v>
      </c>
    </row>
    <row r="698" ht="45.0" customHeight="true">
      <c r="A698" t="s" s="4">
        <v>3253</v>
      </c>
      <c r="B698" t="s" s="4">
        <v>9094</v>
      </c>
      <c r="C698" t="s" s="4">
        <v>8304</v>
      </c>
      <c r="D698" t="s" s="4">
        <v>4473</v>
      </c>
      <c r="E698" t="s" s="4">
        <v>4473</v>
      </c>
      <c r="F698" t="s" s="4">
        <v>94</v>
      </c>
      <c r="G698" t="s" s="4">
        <v>5688</v>
      </c>
    </row>
    <row r="699" ht="45.0" customHeight="true">
      <c r="A699" t="s" s="4">
        <v>3259</v>
      </c>
      <c r="B699" t="s" s="4">
        <v>9095</v>
      </c>
      <c r="C699" t="s" s="4">
        <v>8304</v>
      </c>
      <c r="D699" t="s" s="4">
        <v>4473</v>
      </c>
      <c r="E699" t="s" s="4">
        <v>4473</v>
      </c>
      <c r="F699" t="s" s="4">
        <v>94</v>
      </c>
      <c r="G699" t="s" s="4">
        <v>5688</v>
      </c>
    </row>
    <row r="700" ht="45.0" customHeight="true">
      <c r="A700" t="s" s="4">
        <v>3263</v>
      </c>
      <c r="B700" t="s" s="4">
        <v>9096</v>
      </c>
      <c r="C700" t="s" s="4">
        <v>8304</v>
      </c>
      <c r="D700" t="s" s="4">
        <v>4473</v>
      </c>
      <c r="E700" t="s" s="4">
        <v>4473</v>
      </c>
      <c r="F700" t="s" s="4">
        <v>94</v>
      </c>
      <c r="G700" t="s" s="4">
        <v>5688</v>
      </c>
    </row>
    <row r="701" ht="45.0" customHeight="true">
      <c r="A701" t="s" s="4">
        <v>3265</v>
      </c>
      <c r="B701" t="s" s="4">
        <v>9097</v>
      </c>
      <c r="C701" t="s" s="4">
        <v>8304</v>
      </c>
      <c r="D701" t="s" s="4">
        <v>4473</v>
      </c>
      <c r="E701" t="s" s="4">
        <v>4473</v>
      </c>
      <c r="F701" t="s" s="4">
        <v>94</v>
      </c>
      <c r="G701" t="s" s="4">
        <v>5688</v>
      </c>
    </row>
    <row r="702" ht="45.0" customHeight="true">
      <c r="A702" t="s" s="4">
        <v>3272</v>
      </c>
      <c r="B702" t="s" s="4">
        <v>9098</v>
      </c>
      <c r="C702" t="s" s="4">
        <v>8304</v>
      </c>
      <c r="D702" t="s" s="4">
        <v>4473</v>
      </c>
      <c r="E702" t="s" s="4">
        <v>4473</v>
      </c>
      <c r="F702" t="s" s="4">
        <v>94</v>
      </c>
      <c r="G702" t="s" s="4">
        <v>5688</v>
      </c>
    </row>
    <row r="703" ht="45.0" customHeight="true">
      <c r="A703" t="s" s="4">
        <v>3275</v>
      </c>
      <c r="B703" t="s" s="4">
        <v>9099</v>
      </c>
      <c r="C703" t="s" s="4">
        <v>8304</v>
      </c>
      <c r="D703" t="s" s="4">
        <v>4473</v>
      </c>
      <c r="E703" t="s" s="4">
        <v>4473</v>
      </c>
      <c r="F703" t="s" s="4">
        <v>94</v>
      </c>
      <c r="G703" t="s" s="4">
        <v>5688</v>
      </c>
    </row>
    <row r="704" ht="45.0" customHeight="true">
      <c r="A704" t="s" s="4">
        <v>3280</v>
      </c>
      <c r="B704" t="s" s="4">
        <v>9100</v>
      </c>
      <c r="C704" t="s" s="4">
        <v>8304</v>
      </c>
      <c r="D704" t="s" s="4">
        <v>4473</v>
      </c>
      <c r="E704" t="s" s="4">
        <v>4473</v>
      </c>
      <c r="F704" t="s" s="4">
        <v>94</v>
      </c>
      <c r="G704" t="s" s="4">
        <v>5688</v>
      </c>
    </row>
    <row r="705" ht="45.0" customHeight="true">
      <c r="A705" t="s" s="4">
        <v>3284</v>
      </c>
      <c r="B705" t="s" s="4">
        <v>9101</v>
      </c>
      <c r="C705" t="s" s="4">
        <v>8304</v>
      </c>
      <c r="D705" t="s" s="4">
        <v>4473</v>
      </c>
      <c r="E705" t="s" s="4">
        <v>4473</v>
      </c>
      <c r="F705" t="s" s="4">
        <v>94</v>
      </c>
      <c r="G705" t="s" s="4">
        <v>5688</v>
      </c>
    </row>
    <row r="706" ht="45.0" customHeight="true">
      <c r="A706" t="s" s="4">
        <v>3290</v>
      </c>
      <c r="B706" t="s" s="4">
        <v>9102</v>
      </c>
      <c r="C706" t="s" s="4">
        <v>8304</v>
      </c>
      <c r="D706" t="s" s="4">
        <v>4473</v>
      </c>
      <c r="E706" t="s" s="4">
        <v>4473</v>
      </c>
      <c r="F706" t="s" s="4">
        <v>94</v>
      </c>
      <c r="G706" t="s" s="4">
        <v>5688</v>
      </c>
    </row>
    <row r="707" ht="45.0" customHeight="true">
      <c r="A707" t="s" s="4">
        <v>3294</v>
      </c>
      <c r="B707" t="s" s="4">
        <v>9103</v>
      </c>
      <c r="C707" t="s" s="4">
        <v>8304</v>
      </c>
      <c r="D707" t="s" s="4">
        <v>4473</v>
      </c>
      <c r="E707" t="s" s="4">
        <v>4473</v>
      </c>
      <c r="F707" t="s" s="4">
        <v>94</v>
      </c>
      <c r="G707" t="s" s="4">
        <v>5688</v>
      </c>
    </row>
    <row r="708" ht="45.0" customHeight="true">
      <c r="A708" t="s" s="4">
        <v>3298</v>
      </c>
      <c r="B708" t="s" s="4">
        <v>9104</v>
      </c>
      <c r="C708" t="s" s="4">
        <v>8304</v>
      </c>
      <c r="D708" t="s" s="4">
        <v>4473</v>
      </c>
      <c r="E708" t="s" s="4">
        <v>4473</v>
      </c>
      <c r="F708" t="s" s="4">
        <v>94</v>
      </c>
      <c r="G708" t="s" s="4">
        <v>5688</v>
      </c>
    </row>
    <row r="709" ht="45.0" customHeight="true">
      <c r="A709" t="s" s="4">
        <v>3302</v>
      </c>
      <c r="B709" t="s" s="4">
        <v>9105</v>
      </c>
      <c r="C709" t="s" s="4">
        <v>8304</v>
      </c>
      <c r="D709" t="s" s="4">
        <v>4473</v>
      </c>
      <c r="E709" t="s" s="4">
        <v>4473</v>
      </c>
      <c r="F709" t="s" s="4">
        <v>94</v>
      </c>
      <c r="G709" t="s" s="4">
        <v>5688</v>
      </c>
    </row>
    <row r="710" ht="45.0" customHeight="true">
      <c r="A710" t="s" s="4">
        <v>3305</v>
      </c>
      <c r="B710" t="s" s="4">
        <v>9106</v>
      </c>
      <c r="C710" t="s" s="4">
        <v>8304</v>
      </c>
      <c r="D710" t="s" s="4">
        <v>4473</v>
      </c>
      <c r="E710" t="s" s="4">
        <v>4473</v>
      </c>
      <c r="F710" t="s" s="4">
        <v>94</v>
      </c>
      <c r="G710" t="s" s="4">
        <v>5688</v>
      </c>
    </row>
    <row r="711" ht="45.0" customHeight="true">
      <c r="A711" t="s" s="4">
        <v>3307</v>
      </c>
      <c r="B711" t="s" s="4">
        <v>9107</v>
      </c>
      <c r="C711" t="s" s="4">
        <v>8304</v>
      </c>
      <c r="D711" t="s" s="4">
        <v>4473</v>
      </c>
      <c r="E711" t="s" s="4">
        <v>4473</v>
      </c>
      <c r="F711" t="s" s="4">
        <v>94</v>
      </c>
      <c r="G711" t="s" s="4">
        <v>5688</v>
      </c>
    </row>
    <row r="712" ht="45.0" customHeight="true">
      <c r="A712" t="s" s="4">
        <v>3310</v>
      </c>
      <c r="B712" t="s" s="4">
        <v>9108</v>
      </c>
      <c r="C712" t="s" s="4">
        <v>8304</v>
      </c>
      <c r="D712" t="s" s="4">
        <v>4473</v>
      </c>
      <c r="E712" t="s" s="4">
        <v>4473</v>
      </c>
      <c r="F712" t="s" s="4">
        <v>94</v>
      </c>
      <c r="G712" t="s" s="4">
        <v>5688</v>
      </c>
    </row>
    <row r="713" ht="45.0" customHeight="true">
      <c r="A713" t="s" s="4">
        <v>3312</v>
      </c>
      <c r="B713" t="s" s="4">
        <v>9109</v>
      </c>
      <c r="C713" t="s" s="4">
        <v>8304</v>
      </c>
      <c r="D713" t="s" s="4">
        <v>4473</v>
      </c>
      <c r="E713" t="s" s="4">
        <v>4473</v>
      </c>
      <c r="F713" t="s" s="4">
        <v>94</v>
      </c>
      <c r="G713" t="s" s="4">
        <v>5688</v>
      </c>
    </row>
    <row r="714" ht="45.0" customHeight="true">
      <c r="A714" t="s" s="4">
        <v>3315</v>
      </c>
      <c r="B714" t="s" s="4">
        <v>9110</v>
      </c>
      <c r="C714" t="s" s="4">
        <v>8304</v>
      </c>
      <c r="D714" t="s" s="4">
        <v>4473</v>
      </c>
      <c r="E714" t="s" s="4">
        <v>4473</v>
      </c>
      <c r="F714" t="s" s="4">
        <v>94</v>
      </c>
      <c r="G714" t="s" s="4">
        <v>5688</v>
      </c>
    </row>
    <row r="715" ht="45.0" customHeight="true">
      <c r="A715" t="s" s="4">
        <v>3319</v>
      </c>
      <c r="B715" t="s" s="4">
        <v>9111</v>
      </c>
      <c r="C715" t="s" s="4">
        <v>8304</v>
      </c>
      <c r="D715" t="s" s="4">
        <v>4473</v>
      </c>
      <c r="E715" t="s" s="4">
        <v>4473</v>
      </c>
      <c r="F715" t="s" s="4">
        <v>94</v>
      </c>
      <c r="G715" t="s" s="4">
        <v>5688</v>
      </c>
    </row>
    <row r="716" ht="45.0" customHeight="true">
      <c r="A716" t="s" s="4">
        <v>3323</v>
      </c>
      <c r="B716" t="s" s="4">
        <v>9112</v>
      </c>
      <c r="C716" t="s" s="4">
        <v>8304</v>
      </c>
      <c r="D716" t="s" s="4">
        <v>4473</v>
      </c>
      <c r="E716" t="s" s="4">
        <v>4473</v>
      </c>
      <c r="F716" t="s" s="4">
        <v>94</v>
      </c>
      <c r="G716" t="s" s="4">
        <v>5688</v>
      </c>
    </row>
    <row r="717" ht="45.0" customHeight="true">
      <c r="A717" t="s" s="4">
        <v>3326</v>
      </c>
      <c r="B717" t="s" s="4">
        <v>9113</v>
      </c>
      <c r="C717" t="s" s="4">
        <v>8304</v>
      </c>
      <c r="D717" t="s" s="4">
        <v>4473</v>
      </c>
      <c r="E717" t="s" s="4">
        <v>4473</v>
      </c>
      <c r="F717" t="s" s="4">
        <v>94</v>
      </c>
      <c r="G717" t="s" s="4">
        <v>5688</v>
      </c>
    </row>
    <row r="718" ht="45.0" customHeight="true">
      <c r="A718" t="s" s="4">
        <v>3329</v>
      </c>
      <c r="B718" t="s" s="4">
        <v>9114</v>
      </c>
      <c r="C718" t="s" s="4">
        <v>8304</v>
      </c>
      <c r="D718" t="s" s="4">
        <v>4473</v>
      </c>
      <c r="E718" t="s" s="4">
        <v>4473</v>
      </c>
      <c r="F718" t="s" s="4">
        <v>94</v>
      </c>
      <c r="G718" t="s" s="4">
        <v>5688</v>
      </c>
    </row>
    <row r="719" ht="45.0" customHeight="true">
      <c r="A719" t="s" s="4">
        <v>3333</v>
      </c>
      <c r="B719" t="s" s="4">
        <v>9115</v>
      </c>
      <c r="C719" t="s" s="4">
        <v>8304</v>
      </c>
      <c r="D719" t="s" s="4">
        <v>4473</v>
      </c>
      <c r="E719" t="s" s="4">
        <v>4473</v>
      </c>
      <c r="F719" t="s" s="4">
        <v>94</v>
      </c>
      <c r="G719" t="s" s="4">
        <v>5688</v>
      </c>
    </row>
    <row r="720" ht="45.0" customHeight="true">
      <c r="A720" t="s" s="4">
        <v>3337</v>
      </c>
      <c r="B720" t="s" s="4">
        <v>9116</v>
      </c>
      <c r="C720" t="s" s="4">
        <v>8304</v>
      </c>
      <c r="D720" t="s" s="4">
        <v>4473</v>
      </c>
      <c r="E720" t="s" s="4">
        <v>4473</v>
      </c>
      <c r="F720" t="s" s="4">
        <v>94</v>
      </c>
      <c r="G720" t="s" s="4">
        <v>5688</v>
      </c>
    </row>
    <row r="721" ht="45.0" customHeight="true">
      <c r="A721" t="s" s="4">
        <v>3340</v>
      </c>
      <c r="B721" t="s" s="4">
        <v>9117</v>
      </c>
      <c r="C721" t="s" s="4">
        <v>8304</v>
      </c>
      <c r="D721" t="s" s="4">
        <v>4473</v>
      </c>
      <c r="E721" t="s" s="4">
        <v>4473</v>
      </c>
      <c r="F721" t="s" s="4">
        <v>94</v>
      </c>
      <c r="G721" t="s" s="4">
        <v>5688</v>
      </c>
    </row>
    <row r="722" ht="45.0" customHeight="true">
      <c r="A722" t="s" s="4">
        <v>3343</v>
      </c>
      <c r="B722" t="s" s="4">
        <v>9118</v>
      </c>
      <c r="C722" t="s" s="4">
        <v>8304</v>
      </c>
      <c r="D722" t="s" s="4">
        <v>4473</v>
      </c>
      <c r="E722" t="s" s="4">
        <v>4473</v>
      </c>
      <c r="F722" t="s" s="4">
        <v>94</v>
      </c>
      <c r="G722" t="s" s="4">
        <v>5688</v>
      </c>
    </row>
    <row r="723" ht="45.0" customHeight="true">
      <c r="A723" t="s" s="4">
        <v>3345</v>
      </c>
      <c r="B723" t="s" s="4">
        <v>9119</v>
      </c>
      <c r="C723" t="s" s="4">
        <v>8304</v>
      </c>
      <c r="D723" t="s" s="4">
        <v>4473</v>
      </c>
      <c r="E723" t="s" s="4">
        <v>4473</v>
      </c>
      <c r="F723" t="s" s="4">
        <v>94</v>
      </c>
      <c r="G723" t="s" s="4">
        <v>5688</v>
      </c>
    </row>
    <row r="724" ht="45.0" customHeight="true">
      <c r="A724" t="s" s="4">
        <v>3347</v>
      </c>
      <c r="B724" t="s" s="4">
        <v>9120</v>
      </c>
      <c r="C724" t="s" s="4">
        <v>8304</v>
      </c>
      <c r="D724" t="s" s="4">
        <v>4473</v>
      </c>
      <c r="E724" t="s" s="4">
        <v>4473</v>
      </c>
      <c r="F724" t="s" s="4">
        <v>94</v>
      </c>
      <c r="G724" t="s" s="4">
        <v>5688</v>
      </c>
    </row>
    <row r="725" ht="45.0" customHeight="true">
      <c r="A725" t="s" s="4">
        <v>3350</v>
      </c>
      <c r="B725" t="s" s="4">
        <v>9121</v>
      </c>
      <c r="C725" t="s" s="4">
        <v>8304</v>
      </c>
      <c r="D725" t="s" s="4">
        <v>4473</v>
      </c>
      <c r="E725" t="s" s="4">
        <v>4473</v>
      </c>
      <c r="F725" t="s" s="4">
        <v>94</v>
      </c>
      <c r="G725" t="s" s="4">
        <v>5688</v>
      </c>
    </row>
    <row r="726" ht="45.0" customHeight="true">
      <c r="A726" t="s" s="4">
        <v>3354</v>
      </c>
      <c r="B726" t="s" s="4">
        <v>9122</v>
      </c>
      <c r="C726" t="s" s="4">
        <v>8304</v>
      </c>
      <c r="D726" t="s" s="4">
        <v>4473</v>
      </c>
      <c r="E726" t="s" s="4">
        <v>4473</v>
      </c>
      <c r="F726" t="s" s="4">
        <v>94</v>
      </c>
      <c r="G726" t="s" s="4">
        <v>5688</v>
      </c>
    </row>
    <row r="727" ht="45.0" customHeight="true">
      <c r="A727" t="s" s="4">
        <v>3357</v>
      </c>
      <c r="B727" t="s" s="4">
        <v>9123</v>
      </c>
      <c r="C727" t="s" s="4">
        <v>8304</v>
      </c>
      <c r="D727" t="s" s="4">
        <v>4473</v>
      </c>
      <c r="E727" t="s" s="4">
        <v>4473</v>
      </c>
      <c r="F727" t="s" s="4">
        <v>94</v>
      </c>
      <c r="G727" t="s" s="4">
        <v>5688</v>
      </c>
    </row>
    <row r="728" ht="45.0" customHeight="true">
      <c r="A728" t="s" s="4">
        <v>3361</v>
      </c>
      <c r="B728" t="s" s="4">
        <v>9124</v>
      </c>
      <c r="C728" t="s" s="4">
        <v>8304</v>
      </c>
      <c r="D728" t="s" s="4">
        <v>4473</v>
      </c>
      <c r="E728" t="s" s="4">
        <v>4473</v>
      </c>
      <c r="F728" t="s" s="4">
        <v>94</v>
      </c>
      <c r="G728" t="s" s="4">
        <v>5688</v>
      </c>
    </row>
    <row r="729" ht="45.0" customHeight="true">
      <c r="A729" t="s" s="4">
        <v>3364</v>
      </c>
      <c r="B729" t="s" s="4">
        <v>9125</v>
      </c>
      <c r="C729" t="s" s="4">
        <v>8304</v>
      </c>
      <c r="D729" t="s" s="4">
        <v>4473</v>
      </c>
      <c r="E729" t="s" s="4">
        <v>4473</v>
      </c>
      <c r="F729" t="s" s="4">
        <v>94</v>
      </c>
      <c r="G729" t="s" s="4">
        <v>5688</v>
      </c>
    </row>
    <row r="730" ht="45.0" customHeight="true">
      <c r="A730" t="s" s="4">
        <v>3369</v>
      </c>
      <c r="B730" t="s" s="4">
        <v>9126</v>
      </c>
      <c r="C730" t="s" s="4">
        <v>8304</v>
      </c>
      <c r="D730" t="s" s="4">
        <v>4473</v>
      </c>
      <c r="E730" t="s" s="4">
        <v>4473</v>
      </c>
      <c r="F730" t="s" s="4">
        <v>94</v>
      </c>
      <c r="G730" t="s" s="4">
        <v>5688</v>
      </c>
    </row>
    <row r="731" ht="45.0" customHeight="true">
      <c r="A731" t="s" s="4">
        <v>3373</v>
      </c>
      <c r="B731" t="s" s="4">
        <v>9127</v>
      </c>
      <c r="C731" t="s" s="4">
        <v>8304</v>
      </c>
      <c r="D731" t="s" s="4">
        <v>4473</v>
      </c>
      <c r="E731" t="s" s="4">
        <v>4473</v>
      </c>
      <c r="F731" t="s" s="4">
        <v>94</v>
      </c>
      <c r="G731" t="s" s="4">
        <v>5688</v>
      </c>
    </row>
    <row r="732" ht="45.0" customHeight="true">
      <c r="A732" t="s" s="4">
        <v>3380</v>
      </c>
      <c r="B732" t="s" s="4">
        <v>9128</v>
      </c>
      <c r="C732" t="s" s="4">
        <v>8304</v>
      </c>
      <c r="D732" t="s" s="4">
        <v>4473</v>
      </c>
      <c r="E732" t="s" s="4">
        <v>4473</v>
      </c>
      <c r="F732" t="s" s="4">
        <v>94</v>
      </c>
      <c r="G732" t="s" s="4">
        <v>5688</v>
      </c>
    </row>
    <row r="733" ht="45.0" customHeight="true">
      <c r="A733" t="s" s="4">
        <v>3383</v>
      </c>
      <c r="B733" t="s" s="4">
        <v>9129</v>
      </c>
      <c r="C733" t="s" s="4">
        <v>8304</v>
      </c>
      <c r="D733" t="s" s="4">
        <v>4473</v>
      </c>
      <c r="E733" t="s" s="4">
        <v>4473</v>
      </c>
      <c r="F733" t="s" s="4">
        <v>94</v>
      </c>
      <c r="G733" t="s" s="4">
        <v>5688</v>
      </c>
    </row>
    <row r="734" ht="45.0" customHeight="true">
      <c r="A734" t="s" s="4">
        <v>3386</v>
      </c>
      <c r="B734" t="s" s="4">
        <v>9130</v>
      </c>
      <c r="C734" t="s" s="4">
        <v>8304</v>
      </c>
      <c r="D734" t="s" s="4">
        <v>8943</v>
      </c>
      <c r="E734" t="s" s="4">
        <v>8943</v>
      </c>
      <c r="F734" t="s" s="4">
        <v>94</v>
      </c>
      <c r="G734" t="s" s="4">
        <v>5688</v>
      </c>
    </row>
    <row r="735" ht="45.0" customHeight="true">
      <c r="A735" t="s" s="4">
        <v>3391</v>
      </c>
      <c r="B735" t="s" s="4">
        <v>9131</v>
      </c>
      <c r="C735" t="s" s="4">
        <v>8304</v>
      </c>
      <c r="D735" t="s" s="4">
        <v>4473</v>
      </c>
      <c r="E735" t="s" s="4">
        <v>4473</v>
      </c>
      <c r="F735" t="s" s="4">
        <v>94</v>
      </c>
      <c r="G735" t="s" s="4">
        <v>5688</v>
      </c>
    </row>
    <row r="736" ht="45.0" customHeight="true">
      <c r="A736" t="s" s="4">
        <v>3395</v>
      </c>
      <c r="B736" t="s" s="4">
        <v>9132</v>
      </c>
      <c r="C736" t="s" s="4">
        <v>8304</v>
      </c>
      <c r="D736" t="s" s="4">
        <v>4473</v>
      </c>
      <c r="E736" t="s" s="4">
        <v>4473</v>
      </c>
      <c r="F736" t="s" s="4">
        <v>94</v>
      </c>
      <c r="G736" t="s" s="4">
        <v>5688</v>
      </c>
    </row>
    <row r="737" ht="45.0" customHeight="true">
      <c r="A737" t="s" s="4">
        <v>3399</v>
      </c>
      <c r="B737" t="s" s="4">
        <v>9133</v>
      </c>
      <c r="C737" t="s" s="4">
        <v>8304</v>
      </c>
      <c r="D737" t="s" s="4">
        <v>4473</v>
      </c>
      <c r="E737" t="s" s="4">
        <v>4473</v>
      </c>
      <c r="F737" t="s" s="4">
        <v>94</v>
      </c>
      <c r="G737" t="s" s="4">
        <v>5688</v>
      </c>
    </row>
    <row r="738" ht="45.0" customHeight="true">
      <c r="A738" t="s" s="4">
        <v>3403</v>
      </c>
      <c r="B738" t="s" s="4">
        <v>9134</v>
      </c>
      <c r="C738" t="s" s="4">
        <v>8304</v>
      </c>
      <c r="D738" t="s" s="4">
        <v>4473</v>
      </c>
      <c r="E738" t="s" s="4">
        <v>4473</v>
      </c>
      <c r="F738" t="s" s="4">
        <v>94</v>
      </c>
      <c r="G738" t="s" s="4">
        <v>5688</v>
      </c>
    </row>
    <row r="739" ht="45.0" customHeight="true">
      <c r="A739" t="s" s="4">
        <v>3406</v>
      </c>
      <c r="B739" t="s" s="4">
        <v>9135</v>
      </c>
      <c r="C739" t="s" s="4">
        <v>8304</v>
      </c>
      <c r="D739" t="s" s="4">
        <v>4473</v>
      </c>
      <c r="E739" t="s" s="4">
        <v>4473</v>
      </c>
      <c r="F739" t="s" s="4">
        <v>94</v>
      </c>
      <c r="G739" t="s" s="4">
        <v>5688</v>
      </c>
    </row>
    <row r="740" ht="45.0" customHeight="true">
      <c r="A740" t="s" s="4">
        <v>3410</v>
      </c>
      <c r="B740" t="s" s="4">
        <v>9136</v>
      </c>
      <c r="C740" t="s" s="4">
        <v>8304</v>
      </c>
      <c r="D740" t="s" s="4">
        <v>4473</v>
      </c>
      <c r="E740" t="s" s="4">
        <v>4473</v>
      </c>
      <c r="F740" t="s" s="4">
        <v>94</v>
      </c>
      <c r="G740" t="s" s="4">
        <v>5688</v>
      </c>
    </row>
    <row r="741" ht="45.0" customHeight="true">
      <c r="A741" t="s" s="4">
        <v>3414</v>
      </c>
      <c r="B741" t="s" s="4">
        <v>9137</v>
      </c>
      <c r="C741" t="s" s="4">
        <v>8304</v>
      </c>
      <c r="D741" t="s" s="4">
        <v>4473</v>
      </c>
      <c r="E741" t="s" s="4">
        <v>4473</v>
      </c>
      <c r="F741" t="s" s="4">
        <v>94</v>
      </c>
      <c r="G741" t="s" s="4">
        <v>5688</v>
      </c>
    </row>
    <row r="742" ht="45.0" customHeight="true">
      <c r="A742" t="s" s="4">
        <v>3417</v>
      </c>
      <c r="B742" t="s" s="4">
        <v>9138</v>
      </c>
      <c r="C742" t="s" s="4">
        <v>8304</v>
      </c>
      <c r="D742" t="s" s="4">
        <v>4473</v>
      </c>
      <c r="E742" t="s" s="4">
        <v>4473</v>
      </c>
      <c r="F742" t="s" s="4">
        <v>94</v>
      </c>
      <c r="G742" t="s" s="4">
        <v>5688</v>
      </c>
    </row>
    <row r="743" ht="45.0" customHeight="true">
      <c r="A743" t="s" s="4">
        <v>3420</v>
      </c>
      <c r="B743" t="s" s="4">
        <v>9139</v>
      </c>
      <c r="C743" t="s" s="4">
        <v>8304</v>
      </c>
      <c r="D743" t="s" s="4">
        <v>4473</v>
      </c>
      <c r="E743" t="s" s="4">
        <v>4473</v>
      </c>
      <c r="F743" t="s" s="4">
        <v>94</v>
      </c>
      <c r="G743" t="s" s="4">
        <v>5688</v>
      </c>
    </row>
    <row r="744" ht="45.0" customHeight="true">
      <c r="A744" t="s" s="4">
        <v>3423</v>
      </c>
      <c r="B744" t="s" s="4">
        <v>9140</v>
      </c>
      <c r="C744" t="s" s="4">
        <v>8304</v>
      </c>
      <c r="D744" t="s" s="4">
        <v>4473</v>
      </c>
      <c r="E744" t="s" s="4">
        <v>4473</v>
      </c>
      <c r="F744" t="s" s="4">
        <v>94</v>
      </c>
      <c r="G744" t="s" s="4">
        <v>5688</v>
      </c>
    </row>
    <row r="745" ht="45.0" customHeight="true">
      <c r="A745" t="s" s="4">
        <v>3428</v>
      </c>
      <c r="B745" t="s" s="4">
        <v>9141</v>
      </c>
      <c r="C745" t="s" s="4">
        <v>8304</v>
      </c>
      <c r="D745" t="s" s="4">
        <v>4473</v>
      </c>
      <c r="E745" t="s" s="4">
        <v>4473</v>
      </c>
      <c r="F745" t="s" s="4">
        <v>94</v>
      </c>
      <c r="G745" t="s" s="4">
        <v>5688</v>
      </c>
    </row>
    <row r="746" ht="45.0" customHeight="true">
      <c r="A746" t="s" s="4">
        <v>3430</v>
      </c>
      <c r="B746" t="s" s="4">
        <v>9142</v>
      </c>
      <c r="C746" t="s" s="4">
        <v>8304</v>
      </c>
      <c r="D746" t="s" s="4">
        <v>4473</v>
      </c>
      <c r="E746" t="s" s="4">
        <v>4473</v>
      </c>
      <c r="F746" t="s" s="4">
        <v>94</v>
      </c>
      <c r="G746" t="s" s="4">
        <v>5688</v>
      </c>
    </row>
    <row r="747" ht="45.0" customHeight="true">
      <c r="A747" t="s" s="4">
        <v>3434</v>
      </c>
      <c r="B747" t="s" s="4">
        <v>9143</v>
      </c>
      <c r="C747" t="s" s="4">
        <v>8304</v>
      </c>
      <c r="D747" t="s" s="4">
        <v>4473</v>
      </c>
      <c r="E747" t="s" s="4">
        <v>4473</v>
      </c>
      <c r="F747" t="s" s="4">
        <v>94</v>
      </c>
      <c r="G747" t="s" s="4">
        <v>5688</v>
      </c>
    </row>
    <row r="748" ht="45.0" customHeight="true">
      <c r="A748" t="s" s="4">
        <v>3437</v>
      </c>
      <c r="B748" t="s" s="4">
        <v>9144</v>
      </c>
      <c r="C748" t="s" s="4">
        <v>8304</v>
      </c>
      <c r="D748" t="s" s="4">
        <v>4473</v>
      </c>
      <c r="E748" t="s" s="4">
        <v>4473</v>
      </c>
      <c r="F748" t="s" s="4">
        <v>94</v>
      </c>
      <c r="G748" t="s" s="4">
        <v>5688</v>
      </c>
    </row>
    <row r="749" ht="45.0" customHeight="true">
      <c r="A749" t="s" s="4">
        <v>3440</v>
      </c>
      <c r="B749" t="s" s="4">
        <v>9145</v>
      </c>
      <c r="C749" t="s" s="4">
        <v>8304</v>
      </c>
      <c r="D749" t="s" s="4">
        <v>4473</v>
      </c>
      <c r="E749" t="s" s="4">
        <v>4473</v>
      </c>
      <c r="F749" t="s" s="4">
        <v>94</v>
      </c>
      <c r="G749" t="s" s="4">
        <v>5688</v>
      </c>
    </row>
    <row r="750" ht="45.0" customHeight="true">
      <c r="A750" t="s" s="4">
        <v>3444</v>
      </c>
      <c r="B750" t="s" s="4">
        <v>9146</v>
      </c>
      <c r="C750" t="s" s="4">
        <v>8304</v>
      </c>
      <c r="D750" t="s" s="4">
        <v>4473</v>
      </c>
      <c r="E750" t="s" s="4">
        <v>4473</v>
      </c>
      <c r="F750" t="s" s="4">
        <v>94</v>
      </c>
      <c r="G750" t="s" s="4">
        <v>5688</v>
      </c>
    </row>
    <row r="751" ht="45.0" customHeight="true">
      <c r="A751" t="s" s="4">
        <v>3448</v>
      </c>
      <c r="B751" t="s" s="4">
        <v>9147</v>
      </c>
      <c r="C751" t="s" s="4">
        <v>8304</v>
      </c>
      <c r="D751" t="s" s="4">
        <v>4473</v>
      </c>
      <c r="E751" t="s" s="4">
        <v>4473</v>
      </c>
      <c r="F751" t="s" s="4">
        <v>94</v>
      </c>
      <c r="G751" t="s" s="4">
        <v>5688</v>
      </c>
    </row>
    <row r="752" ht="45.0" customHeight="true">
      <c r="A752" t="s" s="4">
        <v>3452</v>
      </c>
      <c r="B752" t="s" s="4">
        <v>9148</v>
      </c>
      <c r="C752" t="s" s="4">
        <v>8304</v>
      </c>
      <c r="D752" t="s" s="4">
        <v>4473</v>
      </c>
      <c r="E752" t="s" s="4">
        <v>4473</v>
      </c>
      <c r="F752" t="s" s="4">
        <v>94</v>
      </c>
      <c r="G752" t="s" s="4">
        <v>5688</v>
      </c>
    </row>
    <row r="753" ht="45.0" customHeight="true">
      <c r="A753" t="s" s="4">
        <v>3456</v>
      </c>
      <c r="B753" t="s" s="4">
        <v>9149</v>
      </c>
      <c r="C753" t="s" s="4">
        <v>8304</v>
      </c>
      <c r="D753" t="s" s="4">
        <v>4473</v>
      </c>
      <c r="E753" t="s" s="4">
        <v>4473</v>
      </c>
      <c r="F753" t="s" s="4">
        <v>94</v>
      </c>
      <c r="G753" t="s" s="4">
        <v>5688</v>
      </c>
    </row>
    <row r="754" ht="45.0" customHeight="true">
      <c r="A754" t="s" s="4">
        <v>3459</v>
      </c>
      <c r="B754" t="s" s="4">
        <v>9150</v>
      </c>
      <c r="C754" t="s" s="4">
        <v>8304</v>
      </c>
      <c r="D754" t="s" s="4">
        <v>4473</v>
      </c>
      <c r="E754" t="s" s="4">
        <v>4473</v>
      </c>
      <c r="F754" t="s" s="4">
        <v>94</v>
      </c>
      <c r="G754" t="s" s="4">
        <v>5688</v>
      </c>
    </row>
    <row r="755" ht="45.0" customHeight="true">
      <c r="A755" t="s" s="4">
        <v>3464</v>
      </c>
      <c r="B755" t="s" s="4">
        <v>9151</v>
      </c>
      <c r="C755" t="s" s="4">
        <v>8304</v>
      </c>
      <c r="D755" t="s" s="4">
        <v>5135</v>
      </c>
      <c r="E755" t="s" s="4">
        <v>5135</v>
      </c>
      <c r="F755" t="s" s="4">
        <v>94</v>
      </c>
      <c r="G755" t="s" s="4">
        <v>5688</v>
      </c>
    </row>
    <row r="756" ht="45.0" customHeight="true">
      <c r="A756" t="s" s="4">
        <v>3467</v>
      </c>
      <c r="B756" t="s" s="4">
        <v>9152</v>
      </c>
      <c r="C756" t="s" s="4">
        <v>8304</v>
      </c>
      <c r="D756" t="s" s="4">
        <v>9153</v>
      </c>
      <c r="E756" t="s" s="4">
        <v>9153</v>
      </c>
      <c r="F756" t="s" s="4">
        <v>94</v>
      </c>
      <c r="G756" t="s" s="4">
        <v>5688</v>
      </c>
    </row>
    <row r="757" ht="45.0" customHeight="true">
      <c r="A757" t="s" s="4">
        <v>3472</v>
      </c>
      <c r="B757" t="s" s="4">
        <v>9154</v>
      </c>
      <c r="C757" t="s" s="4">
        <v>8304</v>
      </c>
      <c r="D757" t="s" s="4">
        <v>8802</v>
      </c>
      <c r="E757" t="s" s="4">
        <v>8802</v>
      </c>
      <c r="F757" t="s" s="4">
        <v>94</v>
      </c>
      <c r="G757" t="s" s="4">
        <v>5688</v>
      </c>
    </row>
    <row r="758" ht="45.0" customHeight="true">
      <c r="A758" t="s" s="4">
        <v>3478</v>
      </c>
      <c r="B758" t="s" s="4">
        <v>9155</v>
      </c>
      <c r="C758" t="s" s="4">
        <v>8304</v>
      </c>
      <c r="D758" t="s" s="4">
        <v>4473</v>
      </c>
      <c r="E758" t="s" s="4">
        <v>4473</v>
      </c>
      <c r="F758" t="s" s="4">
        <v>94</v>
      </c>
      <c r="G758" t="s" s="4">
        <v>5688</v>
      </c>
    </row>
    <row r="759" ht="45.0" customHeight="true">
      <c r="A759" t="s" s="4">
        <v>3484</v>
      </c>
      <c r="B759" t="s" s="4">
        <v>9156</v>
      </c>
      <c r="C759" t="s" s="4">
        <v>8304</v>
      </c>
      <c r="D759" t="s" s="4">
        <v>4473</v>
      </c>
      <c r="E759" t="s" s="4">
        <v>4473</v>
      </c>
      <c r="F759" t="s" s="4">
        <v>94</v>
      </c>
      <c r="G759" t="s" s="4">
        <v>5688</v>
      </c>
    </row>
    <row r="760" ht="45.0" customHeight="true">
      <c r="A760" t="s" s="4">
        <v>3487</v>
      </c>
      <c r="B760" t="s" s="4">
        <v>9157</v>
      </c>
      <c r="C760" t="s" s="4">
        <v>8304</v>
      </c>
      <c r="D760" t="s" s="4">
        <v>4473</v>
      </c>
      <c r="E760" t="s" s="4">
        <v>4473</v>
      </c>
      <c r="F760" t="s" s="4">
        <v>94</v>
      </c>
      <c r="G760" t="s" s="4">
        <v>5688</v>
      </c>
    </row>
    <row r="761" ht="45.0" customHeight="true">
      <c r="A761" t="s" s="4">
        <v>3491</v>
      </c>
      <c r="B761" t="s" s="4">
        <v>9158</v>
      </c>
      <c r="C761" t="s" s="4">
        <v>8304</v>
      </c>
      <c r="D761" t="s" s="4">
        <v>4473</v>
      </c>
      <c r="E761" t="s" s="4">
        <v>4473</v>
      </c>
      <c r="F761" t="s" s="4">
        <v>94</v>
      </c>
      <c r="G761" t="s" s="4">
        <v>5688</v>
      </c>
    </row>
    <row r="762" ht="45.0" customHeight="true">
      <c r="A762" t="s" s="4">
        <v>3493</v>
      </c>
      <c r="B762" t="s" s="4">
        <v>9159</v>
      </c>
      <c r="C762" t="s" s="4">
        <v>8304</v>
      </c>
      <c r="D762" t="s" s="4">
        <v>4473</v>
      </c>
      <c r="E762" t="s" s="4">
        <v>4473</v>
      </c>
      <c r="F762" t="s" s="4">
        <v>94</v>
      </c>
      <c r="G762" t="s" s="4">
        <v>5688</v>
      </c>
    </row>
    <row r="763" ht="45.0" customHeight="true">
      <c r="A763" t="s" s="4">
        <v>3498</v>
      </c>
      <c r="B763" t="s" s="4">
        <v>9160</v>
      </c>
      <c r="C763" t="s" s="4">
        <v>8304</v>
      </c>
      <c r="D763" t="s" s="4">
        <v>4473</v>
      </c>
      <c r="E763" t="s" s="4">
        <v>4473</v>
      </c>
      <c r="F763" t="s" s="4">
        <v>94</v>
      </c>
      <c r="G763" t="s" s="4">
        <v>5688</v>
      </c>
    </row>
    <row r="764" ht="45.0" customHeight="true">
      <c r="A764" t="s" s="4">
        <v>3502</v>
      </c>
      <c r="B764" t="s" s="4">
        <v>9161</v>
      </c>
      <c r="C764" t="s" s="4">
        <v>8304</v>
      </c>
      <c r="D764" t="s" s="4">
        <v>4473</v>
      </c>
      <c r="E764" t="s" s="4">
        <v>4473</v>
      </c>
      <c r="F764" t="s" s="4">
        <v>94</v>
      </c>
      <c r="G764" t="s" s="4">
        <v>5688</v>
      </c>
    </row>
    <row r="765" ht="45.0" customHeight="true">
      <c r="A765" t="s" s="4">
        <v>3504</v>
      </c>
      <c r="B765" t="s" s="4">
        <v>9162</v>
      </c>
      <c r="C765" t="s" s="4">
        <v>8304</v>
      </c>
      <c r="D765" t="s" s="4">
        <v>4473</v>
      </c>
      <c r="E765" t="s" s="4">
        <v>4473</v>
      </c>
      <c r="F765" t="s" s="4">
        <v>94</v>
      </c>
      <c r="G765" t="s" s="4">
        <v>5688</v>
      </c>
    </row>
    <row r="766" ht="45.0" customHeight="true">
      <c r="A766" t="s" s="4">
        <v>3509</v>
      </c>
      <c r="B766" t="s" s="4">
        <v>9163</v>
      </c>
      <c r="C766" t="s" s="4">
        <v>8304</v>
      </c>
      <c r="D766" t="s" s="4">
        <v>4473</v>
      </c>
      <c r="E766" t="s" s="4">
        <v>4473</v>
      </c>
      <c r="F766" t="s" s="4">
        <v>94</v>
      </c>
      <c r="G766" t="s" s="4">
        <v>5688</v>
      </c>
    </row>
    <row r="767" ht="45.0" customHeight="true">
      <c r="A767" t="s" s="4">
        <v>3514</v>
      </c>
      <c r="B767" t="s" s="4">
        <v>9164</v>
      </c>
      <c r="C767" t="s" s="4">
        <v>8304</v>
      </c>
      <c r="D767" t="s" s="4">
        <v>4473</v>
      </c>
      <c r="E767" t="s" s="4">
        <v>4473</v>
      </c>
      <c r="F767" t="s" s="4">
        <v>94</v>
      </c>
      <c r="G767" t="s" s="4">
        <v>5688</v>
      </c>
    </row>
    <row r="768" ht="45.0" customHeight="true">
      <c r="A768" t="s" s="4">
        <v>3517</v>
      </c>
      <c r="B768" t="s" s="4">
        <v>9165</v>
      </c>
      <c r="C768" t="s" s="4">
        <v>8304</v>
      </c>
      <c r="D768" t="s" s="4">
        <v>4473</v>
      </c>
      <c r="E768" t="s" s="4">
        <v>4473</v>
      </c>
      <c r="F768" t="s" s="4">
        <v>94</v>
      </c>
      <c r="G768" t="s" s="4">
        <v>5688</v>
      </c>
    </row>
    <row r="769" ht="45.0" customHeight="true">
      <c r="A769" t="s" s="4">
        <v>3523</v>
      </c>
      <c r="B769" t="s" s="4">
        <v>9166</v>
      </c>
      <c r="C769" t="s" s="4">
        <v>8304</v>
      </c>
      <c r="D769" t="s" s="4">
        <v>4473</v>
      </c>
      <c r="E769" t="s" s="4">
        <v>4473</v>
      </c>
      <c r="F769" t="s" s="4">
        <v>94</v>
      </c>
      <c r="G769" t="s" s="4">
        <v>5688</v>
      </c>
    </row>
    <row r="770" ht="45.0" customHeight="true">
      <c r="A770" t="s" s="4">
        <v>3528</v>
      </c>
      <c r="B770" t="s" s="4">
        <v>9167</v>
      </c>
      <c r="C770" t="s" s="4">
        <v>8304</v>
      </c>
      <c r="D770" t="s" s="4">
        <v>4473</v>
      </c>
      <c r="E770" t="s" s="4">
        <v>4473</v>
      </c>
      <c r="F770" t="s" s="4">
        <v>94</v>
      </c>
      <c r="G770" t="s" s="4">
        <v>5688</v>
      </c>
    </row>
    <row r="771" ht="45.0" customHeight="true">
      <c r="A771" t="s" s="4">
        <v>3530</v>
      </c>
      <c r="B771" t="s" s="4">
        <v>9168</v>
      </c>
      <c r="C771" t="s" s="4">
        <v>8304</v>
      </c>
      <c r="D771" t="s" s="4">
        <v>4473</v>
      </c>
      <c r="E771" t="s" s="4">
        <v>4473</v>
      </c>
      <c r="F771" t="s" s="4">
        <v>94</v>
      </c>
      <c r="G771" t="s" s="4">
        <v>5688</v>
      </c>
    </row>
    <row r="772" ht="45.0" customHeight="true">
      <c r="A772" t="s" s="4">
        <v>3535</v>
      </c>
      <c r="B772" t="s" s="4">
        <v>9169</v>
      </c>
      <c r="C772" t="s" s="4">
        <v>8304</v>
      </c>
      <c r="D772" t="s" s="4">
        <v>4473</v>
      </c>
      <c r="E772" t="s" s="4">
        <v>4473</v>
      </c>
      <c r="F772" t="s" s="4">
        <v>94</v>
      </c>
      <c r="G772" t="s" s="4">
        <v>5688</v>
      </c>
    </row>
    <row r="773" ht="45.0" customHeight="true">
      <c r="A773" t="s" s="4">
        <v>3540</v>
      </c>
      <c r="B773" t="s" s="4">
        <v>9170</v>
      </c>
      <c r="C773" t="s" s="4">
        <v>8304</v>
      </c>
      <c r="D773" t="s" s="4">
        <v>4473</v>
      </c>
      <c r="E773" t="s" s="4">
        <v>4473</v>
      </c>
      <c r="F773" t="s" s="4">
        <v>94</v>
      </c>
      <c r="G773" t="s" s="4">
        <v>5688</v>
      </c>
    </row>
    <row r="774" ht="45.0" customHeight="true">
      <c r="A774" t="s" s="4">
        <v>3545</v>
      </c>
      <c r="B774" t="s" s="4">
        <v>9171</v>
      </c>
      <c r="C774" t="s" s="4">
        <v>8304</v>
      </c>
      <c r="D774" t="s" s="4">
        <v>4473</v>
      </c>
      <c r="E774" t="s" s="4">
        <v>4473</v>
      </c>
      <c r="F774" t="s" s="4">
        <v>94</v>
      </c>
      <c r="G774" t="s" s="4">
        <v>5688</v>
      </c>
    </row>
    <row r="775" ht="45.0" customHeight="true">
      <c r="A775" t="s" s="4">
        <v>3549</v>
      </c>
      <c r="B775" t="s" s="4">
        <v>9172</v>
      </c>
      <c r="C775" t="s" s="4">
        <v>8304</v>
      </c>
      <c r="D775" t="s" s="4">
        <v>4473</v>
      </c>
      <c r="E775" t="s" s="4">
        <v>4473</v>
      </c>
      <c r="F775" t="s" s="4">
        <v>94</v>
      </c>
      <c r="G775" t="s" s="4">
        <v>5688</v>
      </c>
    </row>
    <row r="776" ht="45.0" customHeight="true">
      <c r="A776" t="s" s="4">
        <v>3551</v>
      </c>
      <c r="B776" t="s" s="4">
        <v>9173</v>
      </c>
      <c r="C776" t="s" s="4">
        <v>8304</v>
      </c>
      <c r="D776" t="s" s="4">
        <v>4473</v>
      </c>
      <c r="E776" t="s" s="4">
        <v>4473</v>
      </c>
      <c r="F776" t="s" s="4">
        <v>94</v>
      </c>
      <c r="G776" t="s" s="4">
        <v>5688</v>
      </c>
    </row>
    <row r="777" ht="45.0" customHeight="true">
      <c r="A777" t="s" s="4">
        <v>3554</v>
      </c>
      <c r="B777" t="s" s="4">
        <v>9174</v>
      </c>
      <c r="C777" t="s" s="4">
        <v>8304</v>
      </c>
      <c r="D777" t="s" s="4">
        <v>4473</v>
      </c>
      <c r="E777" t="s" s="4">
        <v>4473</v>
      </c>
      <c r="F777" t="s" s="4">
        <v>94</v>
      </c>
      <c r="G777" t="s" s="4">
        <v>5688</v>
      </c>
    </row>
    <row r="778" ht="45.0" customHeight="true">
      <c r="A778" t="s" s="4">
        <v>3557</v>
      </c>
      <c r="B778" t="s" s="4">
        <v>9175</v>
      </c>
      <c r="C778" t="s" s="4">
        <v>8304</v>
      </c>
      <c r="D778" t="s" s="4">
        <v>4473</v>
      </c>
      <c r="E778" t="s" s="4">
        <v>4473</v>
      </c>
      <c r="F778" t="s" s="4">
        <v>94</v>
      </c>
      <c r="G778" t="s" s="4">
        <v>5688</v>
      </c>
    </row>
    <row r="779" ht="45.0" customHeight="true">
      <c r="A779" t="s" s="4">
        <v>3560</v>
      </c>
      <c r="B779" t="s" s="4">
        <v>9176</v>
      </c>
      <c r="C779" t="s" s="4">
        <v>8304</v>
      </c>
      <c r="D779" t="s" s="4">
        <v>4473</v>
      </c>
      <c r="E779" t="s" s="4">
        <v>4473</v>
      </c>
      <c r="F779" t="s" s="4">
        <v>94</v>
      </c>
      <c r="G779" t="s" s="4">
        <v>5688</v>
      </c>
    </row>
    <row r="780" ht="45.0" customHeight="true">
      <c r="A780" t="s" s="4">
        <v>3563</v>
      </c>
      <c r="B780" t="s" s="4">
        <v>9177</v>
      </c>
      <c r="C780" t="s" s="4">
        <v>8304</v>
      </c>
      <c r="D780" t="s" s="4">
        <v>4473</v>
      </c>
      <c r="E780" t="s" s="4">
        <v>4473</v>
      </c>
      <c r="F780" t="s" s="4">
        <v>94</v>
      </c>
      <c r="G780" t="s" s="4">
        <v>5688</v>
      </c>
    </row>
    <row r="781" ht="45.0" customHeight="true">
      <c r="A781" t="s" s="4">
        <v>3566</v>
      </c>
      <c r="B781" t="s" s="4">
        <v>9178</v>
      </c>
      <c r="C781" t="s" s="4">
        <v>8304</v>
      </c>
      <c r="D781" t="s" s="4">
        <v>4473</v>
      </c>
      <c r="E781" t="s" s="4">
        <v>4473</v>
      </c>
      <c r="F781" t="s" s="4">
        <v>94</v>
      </c>
      <c r="G781" t="s" s="4">
        <v>5688</v>
      </c>
    </row>
    <row r="782" ht="45.0" customHeight="true">
      <c r="A782" t="s" s="4">
        <v>3569</v>
      </c>
      <c r="B782" t="s" s="4">
        <v>9179</v>
      </c>
      <c r="C782" t="s" s="4">
        <v>8304</v>
      </c>
      <c r="D782" t="s" s="4">
        <v>4473</v>
      </c>
      <c r="E782" t="s" s="4">
        <v>4473</v>
      </c>
      <c r="F782" t="s" s="4">
        <v>94</v>
      </c>
      <c r="G782" t="s" s="4">
        <v>5688</v>
      </c>
    </row>
    <row r="783" ht="45.0" customHeight="true">
      <c r="A783" t="s" s="4">
        <v>3573</v>
      </c>
      <c r="B783" t="s" s="4">
        <v>9180</v>
      </c>
      <c r="C783" t="s" s="4">
        <v>8304</v>
      </c>
      <c r="D783" t="s" s="4">
        <v>4473</v>
      </c>
      <c r="E783" t="s" s="4">
        <v>4473</v>
      </c>
      <c r="F783" t="s" s="4">
        <v>94</v>
      </c>
      <c r="G783" t="s" s="4">
        <v>5688</v>
      </c>
    </row>
    <row r="784" ht="45.0" customHeight="true">
      <c r="A784" t="s" s="4">
        <v>3575</v>
      </c>
      <c r="B784" t="s" s="4">
        <v>9181</v>
      </c>
      <c r="C784" t="s" s="4">
        <v>8304</v>
      </c>
      <c r="D784" t="s" s="4">
        <v>4473</v>
      </c>
      <c r="E784" t="s" s="4">
        <v>4473</v>
      </c>
      <c r="F784" t="s" s="4">
        <v>94</v>
      </c>
      <c r="G784" t="s" s="4">
        <v>5688</v>
      </c>
    </row>
    <row r="785" ht="45.0" customHeight="true">
      <c r="A785" t="s" s="4">
        <v>3579</v>
      </c>
      <c r="B785" t="s" s="4">
        <v>9182</v>
      </c>
      <c r="C785" t="s" s="4">
        <v>8304</v>
      </c>
      <c r="D785" t="s" s="4">
        <v>4473</v>
      </c>
      <c r="E785" t="s" s="4">
        <v>4473</v>
      </c>
      <c r="F785" t="s" s="4">
        <v>94</v>
      </c>
      <c r="G785" t="s" s="4">
        <v>5688</v>
      </c>
    </row>
    <row r="786" ht="45.0" customHeight="true">
      <c r="A786" t="s" s="4">
        <v>3581</v>
      </c>
      <c r="B786" t="s" s="4">
        <v>9183</v>
      </c>
      <c r="C786" t="s" s="4">
        <v>8304</v>
      </c>
      <c r="D786" t="s" s="4">
        <v>4473</v>
      </c>
      <c r="E786" t="s" s="4">
        <v>4473</v>
      </c>
      <c r="F786" t="s" s="4">
        <v>94</v>
      </c>
      <c r="G786" t="s" s="4">
        <v>5688</v>
      </c>
    </row>
    <row r="787" ht="45.0" customHeight="true">
      <c r="A787" t="s" s="4">
        <v>3583</v>
      </c>
      <c r="B787" t="s" s="4">
        <v>9184</v>
      </c>
      <c r="C787" t="s" s="4">
        <v>8304</v>
      </c>
      <c r="D787" t="s" s="4">
        <v>4473</v>
      </c>
      <c r="E787" t="s" s="4">
        <v>4473</v>
      </c>
      <c r="F787" t="s" s="4">
        <v>94</v>
      </c>
      <c r="G787" t="s" s="4">
        <v>5688</v>
      </c>
    </row>
    <row r="788" ht="45.0" customHeight="true">
      <c r="A788" t="s" s="4">
        <v>3587</v>
      </c>
      <c r="B788" t="s" s="4">
        <v>9185</v>
      </c>
      <c r="C788" t="s" s="4">
        <v>8304</v>
      </c>
      <c r="D788" t="s" s="4">
        <v>4473</v>
      </c>
      <c r="E788" t="s" s="4">
        <v>4473</v>
      </c>
      <c r="F788" t="s" s="4">
        <v>94</v>
      </c>
      <c r="G788" t="s" s="4">
        <v>5688</v>
      </c>
    </row>
    <row r="789" ht="45.0" customHeight="true">
      <c r="A789" t="s" s="4">
        <v>3590</v>
      </c>
      <c r="B789" t="s" s="4">
        <v>9186</v>
      </c>
      <c r="C789" t="s" s="4">
        <v>8304</v>
      </c>
      <c r="D789" t="s" s="4">
        <v>4473</v>
      </c>
      <c r="E789" t="s" s="4">
        <v>4473</v>
      </c>
      <c r="F789" t="s" s="4">
        <v>94</v>
      </c>
      <c r="G789" t="s" s="4">
        <v>5688</v>
      </c>
    </row>
    <row r="790" ht="45.0" customHeight="true">
      <c r="A790" t="s" s="4">
        <v>3595</v>
      </c>
      <c r="B790" t="s" s="4">
        <v>9187</v>
      </c>
      <c r="C790" t="s" s="4">
        <v>8304</v>
      </c>
      <c r="D790" t="s" s="4">
        <v>4473</v>
      </c>
      <c r="E790" t="s" s="4">
        <v>4473</v>
      </c>
      <c r="F790" t="s" s="4">
        <v>94</v>
      </c>
      <c r="G790" t="s" s="4">
        <v>5688</v>
      </c>
    </row>
    <row r="791" ht="45.0" customHeight="true">
      <c r="A791" t="s" s="4">
        <v>3602</v>
      </c>
      <c r="B791" t="s" s="4">
        <v>9188</v>
      </c>
      <c r="C791" t="s" s="4">
        <v>8304</v>
      </c>
      <c r="D791" t="s" s="4">
        <v>4473</v>
      </c>
      <c r="E791" t="s" s="4">
        <v>4473</v>
      </c>
      <c r="F791" t="s" s="4">
        <v>94</v>
      </c>
      <c r="G791" t="s" s="4">
        <v>5688</v>
      </c>
    </row>
    <row r="792" ht="45.0" customHeight="true">
      <c r="A792" t="s" s="4">
        <v>3605</v>
      </c>
      <c r="B792" t="s" s="4">
        <v>9189</v>
      </c>
      <c r="C792" t="s" s="4">
        <v>8304</v>
      </c>
      <c r="D792" t="s" s="4">
        <v>4473</v>
      </c>
      <c r="E792" t="s" s="4">
        <v>4473</v>
      </c>
      <c r="F792" t="s" s="4">
        <v>94</v>
      </c>
      <c r="G792" t="s" s="4">
        <v>5688</v>
      </c>
    </row>
    <row r="793" ht="45.0" customHeight="true">
      <c r="A793" t="s" s="4">
        <v>3609</v>
      </c>
      <c r="B793" t="s" s="4">
        <v>9190</v>
      </c>
      <c r="C793" t="s" s="4">
        <v>8304</v>
      </c>
      <c r="D793" t="s" s="4">
        <v>4473</v>
      </c>
      <c r="E793" t="s" s="4">
        <v>4473</v>
      </c>
      <c r="F793" t="s" s="4">
        <v>94</v>
      </c>
      <c r="G793" t="s" s="4">
        <v>5688</v>
      </c>
    </row>
    <row r="794" ht="45.0" customHeight="true">
      <c r="A794" t="s" s="4">
        <v>3614</v>
      </c>
      <c r="B794" t="s" s="4">
        <v>9191</v>
      </c>
      <c r="C794" t="s" s="4">
        <v>8304</v>
      </c>
      <c r="D794" t="s" s="4">
        <v>4473</v>
      </c>
      <c r="E794" t="s" s="4">
        <v>4473</v>
      </c>
      <c r="F794" t="s" s="4">
        <v>94</v>
      </c>
      <c r="G794" t="s" s="4">
        <v>5688</v>
      </c>
    </row>
    <row r="795" ht="45.0" customHeight="true">
      <c r="A795" t="s" s="4">
        <v>3618</v>
      </c>
      <c r="B795" t="s" s="4">
        <v>9192</v>
      </c>
      <c r="C795" t="s" s="4">
        <v>8304</v>
      </c>
      <c r="D795" t="s" s="4">
        <v>4473</v>
      </c>
      <c r="E795" t="s" s="4">
        <v>4473</v>
      </c>
      <c r="F795" t="s" s="4">
        <v>94</v>
      </c>
      <c r="G795" t="s" s="4">
        <v>5688</v>
      </c>
    </row>
    <row r="796" ht="45.0" customHeight="true">
      <c r="A796" t="s" s="4">
        <v>3622</v>
      </c>
      <c r="B796" t="s" s="4">
        <v>9193</v>
      </c>
      <c r="C796" t="s" s="4">
        <v>8304</v>
      </c>
      <c r="D796" t="s" s="4">
        <v>4473</v>
      </c>
      <c r="E796" t="s" s="4">
        <v>4473</v>
      </c>
      <c r="F796" t="s" s="4">
        <v>94</v>
      </c>
      <c r="G796" t="s" s="4">
        <v>5688</v>
      </c>
    </row>
    <row r="797" ht="45.0" customHeight="true">
      <c r="A797" t="s" s="4">
        <v>3628</v>
      </c>
      <c r="B797" t="s" s="4">
        <v>9194</v>
      </c>
      <c r="C797" t="s" s="4">
        <v>8304</v>
      </c>
      <c r="D797" t="s" s="4">
        <v>4473</v>
      </c>
      <c r="E797" t="s" s="4">
        <v>4473</v>
      </c>
      <c r="F797" t="s" s="4">
        <v>94</v>
      </c>
      <c r="G797" t="s" s="4">
        <v>5688</v>
      </c>
    </row>
    <row r="798" ht="45.0" customHeight="true">
      <c r="A798" t="s" s="4">
        <v>3632</v>
      </c>
      <c r="B798" t="s" s="4">
        <v>9195</v>
      </c>
      <c r="C798" t="s" s="4">
        <v>8304</v>
      </c>
      <c r="D798" t="s" s="4">
        <v>4473</v>
      </c>
      <c r="E798" t="s" s="4">
        <v>4473</v>
      </c>
      <c r="F798" t="s" s="4">
        <v>94</v>
      </c>
      <c r="G798" t="s" s="4">
        <v>5688</v>
      </c>
    </row>
    <row r="799" ht="45.0" customHeight="true">
      <c r="A799" t="s" s="4">
        <v>3635</v>
      </c>
      <c r="B799" t="s" s="4">
        <v>9196</v>
      </c>
      <c r="C799" t="s" s="4">
        <v>8304</v>
      </c>
      <c r="D799" t="s" s="4">
        <v>4473</v>
      </c>
      <c r="E799" t="s" s="4">
        <v>4473</v>
      </c>
      <c r="F799" t="s" s="4">
        <v>94</v>
      </c>
      <c r="G799" t="s" s="4">
        <v>5688</v>
      </c>
    </row>
    <row r="800" ht="45.0" customHeight="true">
      <c r="A800" t="s" s="4">
        <v>3638</v>
      </c>
      <c r="B800" t="s" s="4">
        <v>9197</v>
      </c>
      <c r="C800" t="s" s="4">
        <v>8304</v>
      </c>
      <c r="D800" t="s" s="4">
        <v>4473</v>
      </c>
      <c r="E800" t="s" s="4">
        <v>4473</v>
      </c>
      <c r="F800" t="s" s="4">
        <v>94</v>
      </c>
      <c r="G800" t="s" s="4">
        <v>5688</v>
      </c>
    </row>
    <row r="801" ht="45.0" customHeight="true">
      <c r="A801" t="s" s="4">
        <v>3643</v>
      </c>
      <c r="B801" t="s" s="4">
        <v>9198</v>
      </c>
      <c r="C801" t="s" s="4">
        <v>8304</v>
      </c>
      <c r="D801" t="s" s="4">
        <v>4473</v>
      </c>
      <c r="E801" t="s" s="4">
        <v>4473</v>
      </c>
      <c r="F801" t="s" s="4">
        <v>94</v>
      </c>
      <c r="G801" t="s" s="4">
        <v>5688</v>
      </c>
    </row>
    <row r="802" ht="45.0" customHeight="true">
      <c r="A802" t="s" s="4">
        <v>3650</v>
      </c>
      <c r="B802" t="s" s="4">
        <v>9199</v>
      </c>
      <c r="C802" t="s" s="4">
        <v>8304</v>
      </c>
      <c r="D802" t="s" s="4">
        <v>4473</v>
      </c>
      <c r="E802" t="s" s="4">
        <v>4473</v>
      </c>
      <c r="F802" t="s" s="4">
        <v>94</v>
      </c>
      <c r="G802" t="s" s="4">
        <v>5688</v>
      </c>
    </row>
    <row r="803" ht="45.0" customHeight="true">
      <c r="A803" t="s" s="4">
        <v>3653</v>
      </c>
      <c r="B803" t="s" s="4">
        <v>9200</v>
      </c>
      <c r="C803" t="s" s="4">
        <v>8304</v>
      </c>
      <c r="D803" t="s" s="4">
        <v>4473</v>
      </c>
      <c r="E803" t="s" s="4">
        <v>4473</v>
      </c>
      <c r="F803" t="s" s="4">
        <v>94</v>
      </c>
      <c r="G803" t="s" s="4">
        <v>5688</v>
      </c>
    </row>
    <row r="804" ht="45.0" customHeight="true">
      <c r="A804" t="s" s="4">
        <v>3659</v>
      </c>
      <c r="B804" t="s" s="4">
        <v>9201</v>
      </c>
      <c r="C804" t="s" s="4">
        <v>8304</v>
      </c>
      <c r="D804" t="s" s="4">
        <v>4473</v>
      </c>
      <c r="E804" t="s" s="4">
        <v>4473</v>
      </c>
      <c r="F804" t="s" s="4">
        <v>94</v>
      </c>
      <c r="G804" t="s" s="4">
        <v>5688</v>
      </c>
    </row>
    <row r="805" ht="45.0" customHeight="true">
      <c r="A805" t="s" s="4">
        <v>3662</v>
      </c>
      <c r="B805" t="s" s="4">
        <v>9202</v>
      </c>
      <c r="C805" t="s" s="4">
        <v>8304</v>
      </c>
      <c r="D805" t="s" s="4">
        <v>4473</v>
      </c>
      <c r="E805" t="s" s="4">
        <v>4473</v>
      </c>
      <c r="F805" t="s" s="4">
        <v>94</v>
      </c>
      <c r="G805" t="s" s="4">
        <v>5688</v>
      </c>
    </row>
    <row r="806" ht="45.0" customHeight="true">
      <c r="A806" t="s" s="4">
        <v>3666</v>
      </c>
      <c r="B806" t="s" s="4">
        <v>9203</v>
      </c>
      <c r="C806" t="s" s="4">
        <v>8304</v>
      </c>
      <c r="D806" t="s" s="4">
        <v>4473</v>
      </c>
      <c r="E806" t="s" s="4">
        <v>4473</v>
      </c>
      <c r="F806" t="s" s="4">
        <v>94</v>
      </c>
      <c r="G806" t="s" s="4">
        <v>5688</v>
      </c>
    </row>
    <row r="807" ht="45.0" customHeight="true">
      <c r="A807" t="s" s="4">
        <v>3670</v>
      </c>
      <c r="B807" t="s" s="4">
        <v>9204</v>
      </c>
      <c r="C807" t="s" s="4">
        <v>8304</v>
      </c>
      <c r="D807" t="s" s="4">
        <v>4473</v>
      </c>
      <c r="E807" t="s" s="4">
        <v>4473</v>
      </c>
      <c r="F807" t="s" s="4">
        <v>94</v>
      </c>
      <c r="G807" t="s" s="4">
        <v>5688</v>
      </c>
    </row>
    <row r="808" ht="45.0" customHeight="true">
      <c r="A808" t="s" s="4">
        <v>3674</v>
      </c>
      <c r="B808" t="s" s="4">
        <v>9205</v>
      </c>
      <c r="C808" t="s" s="4">
        <v>8304</v>
      </c>
      <c r="D808" t="s" s="4">
        <v>4473</v>
      </c>
      <c r="E808" t="s" s="4">
        <v>4473</v>
      </c>
      <c r="F808" t="s" s="4">
        <v>94</v>
      </c>
      <c r="G808" t="s" s="4">
        <v>5688</v>
      </c>
    </row>
    <row r="809" ht="45.0" customHeight="true">
      <c r="A809" t="s" s="4">
        <v>3678</v>
      </c>
      <c r="B809" t="s" s="4">
        <v>9206</v>
      </c>
      <c r="C809" t="s" s="4">
        <v>8304</v>
      </c>
      <c r="D809" t="s" s="4">
        <v>4473</v>
      </c>
      <c r="E809" t="s" s="4">
        <v>4473</v>
      </c>
      <c r="F809" t="s" s="4">
        <v>94</v>
      </c>
      <c r="G809" t="s" s="4">
        <v>5688</v>
      </c>
    </row>
    <row r="810" ht="45.0" customHeight="true">
      <c r="A810" t="s" s="4">
        <v>3681</v>
      </c>
      <c r="B810" t="s" s="4">
        <v>9207</v>
      </c>
      <c r="C810" t="s" s="4">
        <v>8304</v>
      </c>
      <c r="D810" t="s" s="4">
        <v>4473</v>
      </c>
      <c r="E810" t="s" s="4">
        <v>4473</v>
      </c>
      <c r="F810" t="s" s="4">
        <v>94</v>
      </c>
      <c r="G810" t="s" s="4">
        <v>5688</v>
      </c>
    </row>
    <row r="811" ht="45.0" customHeight="true">
      <c r="A811" t="s" s="4">
        <v>3685</v>
      </c>
      <c r="B811" t="s" s="4">
        <v>9208</v>
      </c>
      <c r="C811" t="s" s="4">
        <v>8304</v>
      </c>
      <c r="D811" t="s" s="4">
        <v>4473</v>
      </c>
      <c r="E811" t="s" s="4">
        <v>4473</v>
      </c>
      <c r="F811" t="s" s="4">
        <v>94</v>
      </c>
      <c r="G811" t="s" s="4">
        <v>5688</v>
      </c>
    </row>
    <row r="812" ht="45.0" customHeight="true">
      <c r="A812" t="s" s="4">
        <v>3688</v>
      </c>
      <c r="B812" t="s" s="4">
        <v>9209</v>
      </c>
      <c r="C812" t="s" s="4">
        <v>8304</v>
      </c>
      <c r="D812" t="s" s="4">
        <v>4473</v>
      </c>
      <c r="E812" t="s" s="4">
        <v>4473</v>
      </c>
      <c r="F812" t="s" s="4">
        <v>94</v>
      </c>
      <c r="G812" t="s" s="4">
        <v>5688</v>
      </c>
    </row>
    <row r="813" ht="45.0" customHeight="true">
      <c r="A813" t="s" s="4">
        <v>3693</v>
      </c>
      <c r="B813" t="s" s="4">
        <v>9210</v>
      </c>
      <c r="C813" t="s" s="4">
        <v>8304</v>
      </c>
      <c r="D813" t="s" s="4">
        <v>4473</v>
      </c>
      <c r="E813" t="s" s="4">
        <v>4473</v>
      </c>
      <c r="F813" t="s" s="4">
        <v>94</v>
      </c>
      <c r="G813" t="s" s="4">
        <v>5688</v>
      </c>
    </row>
    <row r="814" ht="45.0" customHeight="true">
      <c r="A814" t="s" s="4">
        <v>3698</v>
      </c>
      <c r="B814" t="s" s="4">
        <v>9211</v>
      </c>
      <c r="C814" t="s" s="4">
        <v>8304</v>
      </c>
      <c r="D814" t="s" s="4">
        <v>4473</v>
      </c>
      <c r="E814" t="s" s="4">
        <v>4473</v>
      </c>
      <c r="F814" t="s" s="4">
        <v>94</v>
      </c>
      <c r="G814" t="s" s="4">
        <v>5688</v>
      </c>
    </row>
    <row r="815" ht="45.0" customHeight="true">
      <c r="A815" t="s" s="4">
        <v>3700</v>
      </c>
      <c r="B815" t="s" s="4">
        <v>9212</v>
      </c>
      <c r="C815" t="s" s="4">
        <v>8304</v>
      </c>
      <c r="D815" t="s" s="4">
        <v>4473</v>
      </c>
      <c r="E815" t="s" s="4">
        <v>4473</v>
      </c>
      <c r="F815" t="s" s="4">
        <v>94</v>
      </c>
      <c r="G815" t="s" s="4">
        <v>5688</v>
      </c>
    </row>
    <row r="816" ht="45.0" customHeight="true">
      <c r="A816" t="s" s="4">
        <v>3706</v>
      </c>
      <c r="B816" t="s" s="4">
        <v>9213</v>
      </c>
      <c r="C816" t="s" s="4">
        <v>8304</v>
      </c>
      <c r="D816" t="s" s="4">
        <v>4473</v>
      </c>
      <c r="E816" t="s" s="4">
        <v>4473</v>
      </c>
      <c r="F816" t="s" s="4">
        <v>94</v>
      </c>
      <c r="G816" t="s" s="4">
        <v>5688</v>
      </c>
    </row>
    <row r="817" ht="45.0" customHeight="true">
      <c r="A817" t="s" s="4">
        <v>3710</v>
      </c>
      <c r="B817" t="s" s="4">
        <v>9214</v>
      </c>
      <c r="C817" t="s" s="4">
        <v>8304</v>
      </c>
      <c r="D817" t="s" s="4">
        <v>4473</v>
      </c>
      <c r="E817" t="s" s="4">
        <v>4473</v>
      </c>
      <c r="F817" t="s" s="4">
        <v>94</v>
      </c>
      <c r="G817" t="s" s="4">
        <v>5688</v>
      </c>
    </row>
    <row r="818" ht="45.0" customHeight="true">
      <c r="A818" t="s" s="4">
        <v>3717</v>
      </c>
      <c r="B818" t="s" s="4">
        <v>9215</v>
      </c>
      <c r="C818" t="s" s="4">
        <v>8304</v>
      </c>
      <c r="D818" t="s" s="4">
        <v>4473</v>
      </c>
      <c r="E818" t="s" s="4">
        <v>4473</v>
      </c>
      <c r="F818" t="s" s="4">
        <v>94</v>
      </c>
      <c r="G818" t="s" s="4">
        <v>5688</v>
      </c>
    </row>
    <row r="819" ht="45.0" customHeight="true">
      <c r="A819" t="s" s="4">
        <v>3719</v>
      </c>
      <c r="B819" t="s" s="4">
        <v>9216</v>
      </c>
      <c r="C819" t="s" s="4">
        <v>8304</v>
      </c>
      <c r="D819" t="s" s="4">
        <v>4473</v>
      </c>
      <c r="E819" t="s" s="4">
        <v>4473</v>
      </c>
      <c r="F819" t="s" s="4">
        <v>94</v>
      </c>
      <c r="G819" t="s" s="4">
        <v>5688</v>
      </c>
    </row>
    <row r="820" ht="45.0" customHeight="true">
      <c r="A820" t="s" s="4">
        <v>3724</v>
      </c>
      <c r="B820" t="s" s="4">
        <v>9217</v>
      </c>
      <c r="C820" t="s" s="4">
        <v>8304</v>
      </c>
      <c r="D820" t="s" s="4">
        <v>4473</v>
      </c>
      <c r="E820" t="s" s="4">
        <v>4473</v>
      </c>
      <c r="F820" t="s" s="4">
        <v>94</v>
      </c>
      <c r="G820" t="s" s="4">
        <v>5688</v>
      </c>
    </row>
    <row r="821" ht="45.0" customHeight="true">
      <c r="A821" t="s" s="4">
        <v>3729</v>
      </c>
      <c r="B821" t="s" s="4">
        <v>9218</v>
      </c>
      <c r="C821" t="s" s="4">
        <v>8304</v>
      </c>
      <c r="D821" t="s" s="4">
        <v>4473</v>
      </c>
      <c r="E821" t="s" s="4">
        <v>4473</v>
      </c>
      <c r="F821" t="s" s="4">
        <v>94</v>
      </c>
      <c r="G821" t="s" s="4">
        <v>5688</v>
      </c>
    </row>
    <row r="822" ht="45.0" customHeight="true">
      <c r="A822" t="s" s="4">
        <v>3734</v>
      </c>
      <c r="B822" t="s" s="4">
        <v>9219</v>
      </c>
      <c r="C822" t="s" s="4">
        <v>8304</v>
      </c>
      <c r="D822" t="s" s="4">
        <v>4473</v>
      </c>
      <c r="E822" t="s" s="4">
        <v>4473</v>
      </c>
      <c r="F822" t="s" s="4">
        <v>94</v>
      </c>
      <c r="G822" t="s" s="4">
        <v>5688</v>
      </c>
    </row>
    <row r="823" ht="45.0" customHeight="true">
      <c r="A823" t="s" s="4">
        <v>3739</v>
      </c>
      <c r="B823" t="s" s="4">
        <v>9220</v>
      </c>
      <c r="C823" t="s" s="4">
        <v>8304</v>
      </c>
      <c r="D823" t="s" s="4">
        <v>4473</v>
      </c>
      <c r="E823" t="s" s="4">
        <v>4473</v>
      </c>
      <c r="F823" t="s" s="4">
        <v>94</v>
      </c>
      <c r="G823" t="s" s="4">
        <v>5688</v>
      </c>
    </row>
    <row r="824" ht="45.0" customHeight="true">
      <c r="A824" t="s" s="4">
        <v>3743</v>
      </c>
      <c r="B824" t="s" s="4">
        <v>9221</v>
      </c>
      <c r="C824" t="s" s="4">
        <v>8304</v>
      </c>
      <c r="D824" t="s" s="4">
        <v>4473</v>
      </c>
      <c r="E824" t="s" s="4">
        <v>4473</v>
      </c>
      <c r="F824" t="s" s="4">
        <v>94</v>
      </c>
      <c r="G824" t="s" s="4">
        <v>5688</v>
      </c>
    </row>
    <row r="825" ht="45.0" customHeight="true">
      <c r="A825" t="s" s="4">
        <v>3748</v>
      </c>
      <c r="B825" t="s" s="4">
        <v>9222</v>
      </c>
      <c r="C825" t="s" s="4">
        <v>8304</v>
      </c>
      <c r="D825" t="s" s="4">
        <v>4473</v>
      </c>
      <c r="E825" t="s" s="4">
        <v>4473</v>
      </c>
      <c r="F825" t="s" s="4">
        <v>94</v>
      </c>
      <c r="G825" t="s" s="4">
        <v>5688</v>
      </c>
    </row>
    <row r="826" ht="45.0" customHeight="true">
      <c r="A826" t="s" s="4">
        <v>3753</v>
      </c>
      <c r="B826" t="s" s="4">
        <v>9223</v>
      </c>
      <c r="C826" t="s" s="4">
        <v>8304</v>
      </c>
      <c r="D826" t="s" s="4">
        <v>4473</v>
      </c>
      <c r="E826" t="s" s="4">
        <v>4473</v>
      </c>
      <c r="F826" t="s" s="4">
        <v>94</v>
      </c>
      <c r="G826" t="s" s="4">
        <v>5688</v>
      </c>
    </row>
    <row r="827" ht="45.0" customHeight="true">
      <c r="A827" t="s" s="4">
        <v>3757</v>
      </c>
      <c r="B827" t="s" s="4">
        <v>9224</v>
      </c>
      <c r="C827" t="s" s="4">
        <v>8304</v>
      </c>
      <c r="D827" t="s" s="4">
        <v>4473</v>
      </c>
      <c r="E827" t="s" s="4">
        <v>4473</v>
      </c>
      <c r="F827" t="s" s="4">
        <v>94</v>
      </c>
      <c r="G827" t="s" s="4">
        <v>5688</v>
      </c>
    </row>
    <row r="828" ht="45.0" customHeight="true">
      <c r="A828" t="s" s="4">
        <v>3759</v>
      </c>
      <c r="B828" t="s" s="4">
        <v>9225</v>
      </c>
      <c r="C828" t="s" s="4">
        <v>8304</v>
      </c>
      <c r="D828" t="s" s="4">
        <v>4473</v>
      </c>
      <c r="E828" t="s" s="4">
        <v>4473</v>
      </c>
      <c r="F828" t="s" s="4">
        <v>94</v>
      </c>
      <c r="G828" t="s" s="4">
        <v>5688</v>
      </c>
    </row>
    <row r="829" ht="45.0" customHeight="true">
      <c r="A829" t="s" s="4">
        <v>3761</v>
      </c>
      <c r="B829" t="s" s="4">
        <v>9226</v>
      </c>
      <c r="C829" t="s" s="4">
        <v>8304</v>
      </c>
      <c r="D829" t="s" s="4">
        <v>4473</v>
      </c>
      <c r="E829" t="s" s="4">
        <v>4473</v>
      </c>
      <c r="F829" t="s" s="4">
        <v>94</v>
      </c>
      <c r="G829" t="s" s="4">
        <v>5688</v>
      </c>
    </row>
    <row r="830" ht="45.0" customHeight="true">
      <c r="A830" t="s" s="4">
        <v>3764</v>
      </c>
      <c r="B830" t="s" s="4">
        <v>9227</v>
      </c>
      <c r="C830" t="s" s="4">
        <v>8304</v>
      </c>
      <c r="D830" t="s" s="4">
        <v>4473</v>
      </c>
      <c r="E830" t="s" s="4">
        <v>4473</v>
      </c>
      <c r="F830" t="s" s="4">
        <v>94</v>
      </c>
      <c r="G830" t="s" s="4">
        <v>5688</v>
      </c>
    </row>
    <row r="831" ht="45.0" customHeight="true">
      <c r="A831" t="s" s="4">
        <v>3770</v>
      </c>
      <c r="B831" t="s" s="4">
        <v>9228</v>
      </c>
      <c r="C831" t="s" s="4">
        <v>8304</v>
      </c>
      <c r="D831" t="s" s="4">
        <v>4473</v>
      </c>
      <c r="E831" t="s" s="4">
        <v>4473</v>
      </c>
      <c r="F831" t="s" s="4">
        <v>94</v>
      </c>
      <c r="G831" t="s" s="4">
        <v>5688</v>
      </c>
    </row>
    <row r="832" ht="45.0" customHeight="true">
      <c r="A832" t="s" s="4">
        <v>3774</v>
      </c>
      <c r="B832" t="s" s="4">
        <v>9229</v>
      </c>
      <c r="C832" t="s" s="4">
        <v>8304</v>
      </c>
      <c r="D832" t="s" s="4">
        <v>4473</v>
      </c>
      <c r="E832" t="s" s="4">
        <v>4473</v>
      </c>
      <c r="F832" t="s" s="4">
        <v>94</v>
      </c>
      <c r="G832" t="s" s="4">
        <v>5688</v>
      </c>
    </row>
    <row r="833" ht="45.0" customHeight="true">
      <c r="A833" t="s" s="4">
        <v>3778</v>
      </c>
      <c r="B833" t="s" s="4">
        <v>9230</v>
      </c>
      <c r="C833" t="s" s="4">
        <v>8304</v>
      </c>
      <c r="D833" t="s" s="4">
        <v>4473</v>
      </c>
      <c r="E833" t="s" s="4">
        <v>4473</v>
      </c>
      <c r="F833" t="s" s="4">
        <v>94</v>
      </c>
      <c r="G833" t="s" s="4">
        <v>5688</v>
      </c>
    </row>
    <row r="834" ht="45.0" customHeight="true">
      <c r="A834" t="s" s="4">
        <v>3781</v>
      </c>
      <c r="B834" t="s" s="4">
        <v>9231</v>
      </c>
      <c r="C834" t="s" s="4">
        <v>8304</v>
      </c>
      <c r="D834" t="s" s="4">
        <v>4473</v>
      </c>
      <c r="E834" t="s" s="4">
        <v>4473</v>
      </c>
      <c r="F834" t="s" s="4">
        <v>94</v>
      </c>
      <c r="G834" t="s" s="4">
        <v>5688</v>
      </c>
    </row>
    <row r="835" ht="45.0" customHeight="true">
      <c r="A835" t="s" s="4">
        <v>3783</v>
      </c>
      <c r="B835" t="s" s="4">
        <v>9232</v>
      </c>
      <c r="C835" t="s" s="4">
        <v>8304</v>
      </c>
      <c r="D835" t="s" s="4">
        <v>4473</v>
      </c>
      <c r="E835" t="s" s="4">
        <v>4473</v>
      </c>
      <c r="F835" t="s" s="4">
        <v>94</v>
      </c>
      <c r="G835" t="s" s="4">
        <v>5688</v>
      </c>
    </row>
    <row r="836" ht="45.0" customHeight="true">
      <c r="A836" t="s" s="4">
        <v>3786</v>
      </c>
      <c r="B836" t="s" s="4">
        <v>9233</v>
      </c>
      <c r="C836" t="s" s="4">
        <v>8304</v>
      </c>
      <c r="D836" t="s" s="4">
        <v>4473</v>
      </c>
      <c r="E836" t="s" s="4">
        <v>4473</v>
      </c>
      <c r="F836" t="s" s="4">
        <v>94</v>
      </c>
      <c r="G836" t="s" s="4">
        <v>5688</v>
      </c>
    </row>
    <row r="837" ht="45.0" customHeight="true">
      <c r="A837" t="s" s="4">
        <v>3788</v>
      </c>
      <c r="B837" t="s" s="4">
        <v>9234</v>
      </c>
      <c r="C837" t="s" s="4">
        <v>8304</v>
      </c>
      <c r="D837" t="s" s="4">
        <v>4473</v>
      </c>
      <c r="E837" t="s" s="4">
        <v>4473</v>
      </c>
      <c r="F837" t="s" s="4">
        <v>94</v>
      </c>
      <c r="G837" t="s" s="4">
        <v>5688</v>
      </c>
    </row>
    <row r="838" ht="45.0" customHeight="true">
      <c r="A838" t="s" s="4">
        <v>3791</v>
      </c>
      <c r="B838" t="s" s="4">
        <v>9235</v>
      </c>
      <c r="C838" t="s" s="4">
        <v>8304</v>
      </c>
      <c r="D838" t="s" s="4">
        <v>4473</v>
      </c>
      <c r="E838" t="s" s="4">
        <v>4473</v>
      </c>
      <c r="F838" t="s" s="4">
        <v>94</v>
      </c>
      <c r="G838" t="s" s="4">
        <v>5688</v>
      </c>
    </row>
    <row r="839" ht="45.0" customHeight="true">
      <c r="A839" t="s" s="4">
        <v>3793</v>
      </c>
      <c r="B839" t="s" s="4">
        <v>9236</v>
      </c>
      <c r="C839" t="s" s="4">
        <v>8304</v>
      </c>
      <c r="D839" t="s" s="4">
        <v>4473</v>
      </c>
      <c r="E839" t="s" s="4">
        <v>4473</v>
      </c>
      <c r="F839" t="s" s="4">
        <v>94</v>
      </c>
      <c r="G839" t="s" s="4">
        <v>5688</v>
      </c>
    </row>
    <row r="840" ht="45.0" customHeight="true">
      <c r="A840" t="s" s="4">
        <v>3796</v>
      </c>
      <c r="B840" t="s" s="4">
        <v>9237</v>
      </c>
      <c r="C840" t="s" s="4">
        <v>8304</v>
      </c>
      <c r="D840" t="s" s="4">
        <v>4473</v>
      </c>
      <c r="E840" t="s" s="4">
        <v>4473</v>
      </c>
      <c r="F840" t="s" s="4">
        <v>94</v>
      </c>
      <c r="G840" t="s" s="4">
        <v>5688</v>
      </c>
    </row>
    <row r="841" ht="45.0" customHeight="true">
      <c r="A841" t="s" s="4">
        <v>3798</v>
      </c>
      <c r="B841" t="s" s="4">
        <v>9238</v>
      </c>
      <c r="C841" t="s" s="4">
        <v>8304</v>
      </c>
      <c r="D841" t="s" s="4">
        <v>4473</v>
      </c>
      <c r="E841" t="s" s="4">
        <v>4473</v>
      </c>
      <c r="F841" t="s" s="4">
        <v>94</v>
      </c>
      <c r="G841" t="s" s="4">
        <v>5688</v>
      </c>
    </row>
    <row r="842" ht="45.0" customHeight="true">
      <c r="A842" t="s" s="4">
        <v>3801</v>
      </c>
      <c r="B842" t="s" s="4">
        <v>9239</v>
      </c>
      <c r="C842" t="s" s="4">
        <v>8304</v>
      </c>
      <c r="D842" t="s" s="4">
        <v>4473</v>
      </c>
      <c r="E842" t="s" s="4">
        <v>4473</v>
      </c>
      <c r="F842" t="s" s="4">
        <v>94</v>
      </c>
      <c r="G842" t="s" s="4">
        <v>5688</v>
      </c>
    </row>
    <row r="843" ht="45.0" customHeight="true">
      <c r="A843" t="s" s="4">
        <v>3804</v>
      </c>
      <c r="B843" t="s" s="4">
        <v>9240</v>
      </c>
      <c r="C843" t="s" s="4">
        <v>8304</v>
      </c>
      <c r="D843" t="s" s="4">
        <v>4473</v>
      </c>
      <c r="E843" t="s" s="4">
        <v>4473</v>
      </c>
      <c r="F843" t="s" s="4">
        <v>94</v>
      </c>
      <c r="G843" t="s" s="4">
        <v>5688</v>
      </c>
    </row>
    <row r="844" ht="45.0" customHeight="true">
      <c r="A844" t="s" s="4">
        <v>3807</v>
      </c>
      <c r="B844" t="s" s="4">
        <v>9241</v>
      </c>
      <c r="C844" t="s" s="4">
        <v>8304</v>
      </c>
      <c r="D844" t="s" s="4">
        <v>4473</v>
      </c>
      <c r="E844" t="s" s="4">
        <v>4473</v>
      </c>
      <c r="F844" t="s" s="4">
        <v>94</v>
      </c>
      <c r="G844" t="s" s="4">
        <v>5688</v>
      </c>
    </row>
    <row r="845" ht="45.0" customHeight="true">
      <c r="A845" t="s" s="4">
        <v>3811</v>
      </c>
      <c r="B845" t="s" s="4">
        <v>9242</v>
      </c>
      <c r="C845" t="s" s="4">
        <v>8304</v>
      </c>
      <c r="D845" t="s" s="4">
        <v>4473</v>
      </c>
      <c r="E845" t="s" s="4">
        <v>4473</v>
      </c>
      <c r="F845" t="s" s="4">
        <v>94</v>
      </c>
      <c r="G845" t="s" s="4">
        <v>5688</v>
      </c>
    </row>
    <row r="846" ht="45.0" customHeight="true">
      <c r="A846" t="s" s="4">
        <v>3813</v>
      </c>
      <c r="B846" t="s" s="4">
        <v>9243</v>
      </c>
      <c r="C846" t="s" s="4">
        <v>8304</v>
      </c>
      <c r="D846" t="s" s="4">
        <v>4473</v>
      </c>
      <c r="E846" t="s" s="4">
        <v>4473</v>
      </c>
      <c r="F846" t="s" s="4">
        <v>94</v>
      </c>
      <c r="G846" t="s" s="4">
        <v>5688</v>
      </c>
    </row>
    <row r="847" ht="45.0" customHeight="true">
      <c r="A847" t="s" s="4">
        <v>3817</v>
      </c>
      <c r="B847" t="s" s="4">
        <v>9244</v>
      </c>
      <c r="C847" t="s" s="4">
        <v>8304</v>
      </c>
      <c r="D847" t="s" s="4">
        <v>4473</v>
      </c>
      <c r="E847" t="s" s="4">
        <v>4473</v>
      </c>
      <c r="F847" t="s" s="4">
        <v>94</v>
      </c>
      <c r="G847" t="s" s="4">
        <v>5688</v>
      </c>
    </row>
    <row r="848" ht="45.0" customHeight="true">
      <c r="A848" t="s" s="4">
        <v>3820</v>
      </c>
      <c r="B848" t="s" s="4">
        <v>9245</v>
      </c>
      <c r="C848" t="s" s="4">
        <v>8304</v>
      </c>
      <c r="D848" t="s" s="4">
        <v>4473</v>
      </c>
      <c r="E848" t="s" s="4">
        <v>4473</v>
      </c>
      <c r="F848" t="s" s="4">
        <v>94</v>
      </c>
      <c r="G848" t="s" s="4">
        <v>5688</v>
      </c>
    </row>
    <row r="849" ht="45.0" customHeight="true">
      <c r="A849" t="s" s="4">
        <v>3824</v>
      </c>
      <c r="B849" t="s" s="4">
        <v>9246</v>
      </c>
      <c r="C849" t="s" s="4">
        <v>8304</v>
      </c>
      <c r="D849" t="s" s="4">
        <v>4473</v>
      </c>
      <c r="E849" t="s" s="4">
        <v>4473</v>
      </c>
      <c r="F849" t="s" s="4">
        <v>94</v>
      </c>
      <c r="G849" t="s" s="4">
        <v>5688</v>
      </c>
    </row>
    <row r="850" ht="45.0" customHeight="true">
      <c r="A850" t="s" s="4">
        <v>3827</v>
      </c>
      <c r="B850" t="s" s="4">
        <v>9247</v>
      </c>
      <c r="C850" t="s" s="4">
        <v>8304</v>
      </c>
      <c r="D850" t="s" s="4">
        <v>4473</v>
      </c>
      <c r="E850" t="s" s="4">
        <v>4473</v>
      </c>
      <c r="F850" t="s" s="4">
        <v>94</v>
      </c>
      <c r="G850" t="s" s="4">
        <v>5688</v>
      </c>
    </row>
    <row r="851" ht="45.0" customHeight="true">
      <c r="A851" t="s" s="4">
        <v>3830</v>
      </c>
      <c r="B851" t="s" s="4">
        <v>9248</v>
      </c>
      <c r="C851" t="s" s="4">
        <v>8304</v>
      </c>
      <c r="D851" t="s" s="4">
        <v>4473</v>
      </c>
      <c r="E851" t="s" s="4">
        <v>4473</v>
      </c>
      <c r="F851" t="s" s="4">
        <v>94</v>
      </c>
      <c r="G851" t="s" s="4">
        <v>5688</v>
      </c>
    </row>
    <row r="852" ht="45.0" customHeight="true">
      <c r="A852" t="s" s="4">
        <v>3835</v>
      </c>
      <c r="B852" t="s" s="4">
        <v>9249</v>
      </c>
      <c r="C852" t="s" s="4">
        <v>8304</v>
      </c>
      <c r="D852" t="s" s="4">
        <v>4473</v>
      </c>
      <c r="E852" t="s" s="4">
        <v>4473</v>
      </c>
      <c r="F852" t="s" s="4">
        <v>94</v>
      </c>
      <c r="G852" t="s" s="4">
        <v>5688</v>
      </c>
    </row>
    <row r="853" ht="45.0" customHeight="true">
      <c r="A853" t="s" s="4">
        <v>3838</v>
      </c>
      <c r="B853" t="s" s="4">
        <v>9250</v>
      </c>
      <c r="C853" t="s" s="4">
        <v>8304</v>
      </c>
      <c r="D853" t="s" s="4">
        <v>4473</v>
      </c>
      <c r="E853" t="s" s="4">
        <v>4473</v>
      </c>
      <c r="F853" t="s" s="4">
        <v>94</v>
      </c>
      <c r="G853" t="s" s="4">
        <v>5688</v>
      </c>
    </row>
    <row r="854" ht="45.0" customHeight="true">
      <c r="A854" t="s" s="4">
        <v>3841</v>
      </c>
      <c r="B854" t="s" s="4">
        <v>9251</v>
      </c>
      <c r="C854" t="s" s="4">
        <v>8304</v>
      </c>
      <c r="D854" t="s" s="4">
        <v>4473</v>
      </c>
      <c r="E854" t="s" s="4">
        <v>4473</v>
      </c>
      <c r="F854" t="s" s="4">
        <v>94</v>
      </c>
      <c r="G854" t="s" s="4">
        <v>5688</v>
      </c>
    </row>
    <row r="855" ht="45.0" customHeight="true">
      <c r="A855" t="s" s="4">
        <v>3843</v>
      </c>
      <c r="B855" t="s" s="4">
        <v>9252</v>
      </c>
      <c r="C855" t="s" s="4">
        <v>8304</v>
      </c>
      <c r="D855" t="s" s="4">
        <v>4473</v>
      </c>
      <c r="E855" t="s" s="4">
        <v>4473</v>
      </c>
      <c r="F855" t="s" s="4">
        <v>94</v>
      </c>
      <c r="G855" t="s" s="4">
        <v>5688</v>
      </c>
    </row>
    <row r="856" ht="45.0" customHeight="true">
      <c r="A856" t="s" s="4">
        <v>3846</v>
      </c>
      <c r="B856" t="s" s="4">
        <v>9253</v>
      </c>
      <c r="C856" t="s" s="4">
        <v>8304</v>
      </c>
      <c r="D856" t="s" s="4">
        <v>4473</v>
      </c>
      <c r="E856" t="s" s="4">
        <v>4473</v>
      </c>
      <c r="F856" t="s" s="4">
        <v>94</v>
      </c>
      <c r="G856" t="s" s="4">
        <v>5688</v>
      </c>
    </row>
    <row r="857" ht="45.0" customHeight="true">
      <c r="A857" t="s" s="4">
        <v>3848</v>
      </c>
      <c r="B857" t="s" s="4">
        <v>9254</v>
      </c>
      <c r="C857" t="s" s="4">
        <v>8304</v>
      </c>
      <c r="D857" t="s" s="4">
        <v>4473</v>
      </c>
      <c r="E857" t="s" s="4">
        <v>4473</v>
      </c>
      <c r="F857" t="s" s="4">
        <v>94</v>
      </c>
      <c r="G857" t="s" s="4">
        <v>5688</v>
      </c>
    </row>
    <row r="858" ht="45.0" customHeight="true">
      <c r="A858" t="s" s="4">
        <v>3853</v>
      </c>
      <c r="B858" t="s" s="4">
        <v>9255</v>
      </c>
      <c r="C858" t="s" s="4">
        <v>8304</v>
      </c>
      <c r="D858" t="s" s="4">
        <v>4473</v>
      </c>
      <c r="E858" t="s" s="4">
        <v>4473</v>
      </c>
      <c r="F858" t="s" s="4">
        <v>94</v>
      </c>
      <c r="G858" t="s" s="4">
        <v>5688</v>
      </c>
    </row>
    <row r="859" ht="45.0" customHeight="true">
      <c r="A859" t="s" s="4">
        <v>3857</v>
      </c>
      <c r="B859" t="s" s="4">
        <v>9256</v>
      </c>
      <c r="C859" t="s" s="4">
        <v>8304</v>
      </c>
      <c r="D859" t="s" s="4">
        <v>4473</v>
      </c>
      <c r="E859" t="s" s="4">
        <v>4473</v>
      </c>
      <c r="F859" t="s" s="4">
        <v>94</v>
      </c>
      <c r="G859" t="s" s="4">
        <v>5688</v>
      </c>
    </row>
    <row r="860" ht="45.0" customHeight="true">
      <c r="A860" t="s" s="4">
        <v>3860</v>
      </c>
      <c r="B860" t="s" s="4">
        <v>9257</v>
      </c>
      <c r="C860" t="s" s="4">
        <v>8304</v>
      </c>
      <c r="D860" t="s" s="4">
        <v>4473</v>
      </c>
      <c r="E860" t="s" s="4">
        <v>4473</v>
      </c>
      <c r="F860" t="s" s="4">
        <v>94</v>
      </c>
      <c r="G860" t="s" s="4">
        <v>5688</v>
      </c>
    </row>
    <row r="861" ht="45.0" customHeight="true">
      <c r="A861" t="s" s="4">
        <v>3863</v>
      </c>
      <c r="B861" t="s" s="4">
        <v>9258</v>
      </c>
      <c r="C861" t="s" s="4">
        <v>8304</v>
      </c>
      <c r="D861" t="s" s="4">
        <v>4473</v>
      </c>
      <c r="E861" t="s" s="4">
        <v>4473</v>
      </c>
      <c r="F861" t="s" s="4">
        <v>94</v>
      </c>
      <c r="G861" t="s" s="4">
        <v>5688</v>
      </c>
    </row>
    <row r="862" ht="45.0" customHeight="true">
      <c r="A862" t="s" s="4">
        <v>3865</v>
      </c>
      <c r="B862" t="s" s="4">
        <v>9259</v>
      </c>
      <c r="C862" t="s" s="4">
        <v>8304</v>
      </c>
      <c r="D862" t="s" s="4">
        <v>4473</v>
      </c>
      <c r="E862" t="s" s="4">
        <v>4473</v>
      </c>
      <c r="F862" t="s" s="4">
        <v>94</v>
      </c>
      <c r="G862" t="s" s="4">
        <v>5688</v>
      </c>
    </row>
    <row r="863" ht="45.0" customHeight="true">
      <c r="A863" t="s" s="4">
        <v>3868</v>
      </c>
      <c r="B863" t="s" s="4">
        <v>9260</v>
      </c>
      <c r="C863" t="s" s="4">
        <v>8304</v>
      </c>
      <c r="D863" t="s" s="4">
        <v>8830</v>
      </c>
      <c r="E863" t="s" s="4">
        <v>8830</v>
      </c>
      <c r="F863" t="s" s="4">
        <v>94</v>
      </c>
      <c r="G863" t="s" s="4">
        <v>5688</v>
      </c>
    </row>
    <row r="864" ht="45.0" customHeight="true">
      <c r="A864" t="s" s="4">
        <v>3872</v>
      </c>
      <c r="B864" t="s" s="4">
        <v>9261</v>
      </c>
      <c r="C864" t="s" s="4">
        <v>8304</v>
      </c>
      <c r="D864" t="s" s="4">
        <v>8830</v>
      </c>
      <c r="E864" t="s" s="4">
        <v>8830</v>
      </c>
      <c r="F864" t="s" s="4">
        <v>94</v>
      </c>
      <c r="G864" t="s" s="4">
        <v>5688</v>
      </c>
    </row>
    <row r="865" ht="45.0" customHeight="true">
      <c r="A865" t="s" s="4">
        <v>3876</v>
      </c>
      <c r="B865" t="s" s="4">
        <v>9262</v>
      </c>
      <c r="C865" t="s" s="4">
        <v>8304</v>
      </c>
      <c r="D865" t="s" s="4">
        <v>4473</v>
      </c>
      <c r="E865" t="s" s="4">
        <v>4473</v>
      </c>
      <c r="F865" t="s" s="4">
        <v>94</v>
      </c>
      <c r="G865" t="s" s="4">
        <v>5688</v>
      </c>
    </row>
    <row r="866" ht="45.0" customHeight="true">
      <c r="A866" t="s" s="4">
        <v>3879</v>
      </c>
      <c r="B866" t="s" s="4">
        <v>9263</v>
      </c>
      <c r="C866" t="s" s="4">
        <v>8304</v>
      </c>
      <c r="D866" t="s" s="4">
        <v>4473</v>
      </c>
      <c r="E866" t="s" s="4">
        <v>4473</v>
      </c>
      <c r="F866" t="s" s="4">
        <v>94</v>
      </c>
      <c r="G866" t="s" s="4">
        <v>5688</v>
      </c>
    </row>
    <row r="867" ht="45.0" customHeight="true">
      <c r="A867" t="s" s="4">
        <v>3882</v>
      </c>
      <c r="B867" t="s" s="4">
        <v>9264</v>
      </c>
      <c r="C867" t="s" s="4">
        <v>8304</v>
      </c>
      <c r="D867" t="s" s="4">
        <v>4473</v>
      </c>
      <c r="E867" t="s" s="4">
        <v>4473</v>
      </c>
      <c r="F867" t="s" s="4">
        <v>94</v>
      </c>
      <c r="G867" t="s" s="4">
        <v>5688</v>
      </c>
    </row>
    <row r="868" ht="45.0" customHeight="true">
      <c r="A868" t="s" s="4">
        <v>3886</v>
      </c>
      <c r="B868" t="s" s="4">
        <v>9265</v>
      </c>
      <c r="C868" t="s" s="4">
        <v>8304</v>
      </c>
      <c r="D868" t="s" s="4">
        <v>4473</v>
      </c>
      <c r="E868" t="s" s="4">
        <v>4473</v>
      </c>
      <c r="F868" t="s" s="4">
        <v>94</v>
      </c>
      <c r="G868" t="s" s="4">
        <v>5688</v>
      </c>
    </row>
    <row r="869" ht="45.0" customHeight="true">
      <c r="A869" t="s" s="4">
        <v>3892</v>
      </c>
      <c r="B869" t="s" s="4">
        <v>9266</v>
      </c>
      <c r="C869" t="s" s="4">
        <v>8304</v>
      </c>
      <c r="D869" t="s" s="4">
        <v>4473</v>
      </c>
      <c r="E869" t="s" s="4">
        <v>4473</v>
      </c>
      <c r="F869" t="s" s="4">
        <v>94</v>
      </c>
      <c r="G869" t="s" s="4">
        <v>5688</v>
      </c>
    </row>
    <row r="870" ht="45.0" customHeight="true">
      <c r="A870" t="s" s="4">
        <v>3894</v>
      </c>
      <c r="B870" t="s" s="4">
        <v>9267</v>
      </c>
      <c r="C870" t="s" s="4">
        <v>8304</v>
      </c>
      <c r="D870" t="s" s="4">
        <v>4473</v>
      </c>
      <c r="E870" t="s" s="4">
        <v>4473</v>
      </c>
      <c r="F870" t="s" s="4">
        <v>94</v>
      </c>
      <c r="G870" t="s" s="4">
        <v>5688</v>
      </c>
    </row>
    <row r="871" ht="45.0" customHeight="true">
      <c r="A871" t="s" s="4">
        <v>3897</v>
      </c>
      <c r="B871" t="s" s="4">
        <v>9268</v>
      </c>
      <c r="C871" t="s" s="4">
        <v>8304</v>
      </c>
      <c r="D871" t="s" s="4">
        <v>4473</v>
      </c>
      <c r="E871" t="s" s="4">
        <v>4473</v>
      </c>
      <c r="F871" t="s" s="4">
        <v>94</v>
      </c>
      <c r="G871" t="s" s="4">
        <v>5688</v>
      </c>
    </row>
    <row r="872" ht="45.0" customHeight="true">
      <c r="A872" t="s" s="4">
        <v>3902</v>
      </c>
      <c r="B872" t="s" s="4">
        <v>9269</v>
      </c>
      <c r="C872" t="s" s="4">
        <v>8304</v>
      </c>
      <c r="D872" t="s" s="4">
        <v>4473</v>
      </c>
      <c r="E872" t="s" s="4">
        <v>4473</v>
      </c>
      <c r="F872" t="s" s="4">
        <v>94</v>
      </c>
      <c r="G872" t="s" s="4">
        <v>5688</v>
      </c>
    </row>
    <row r="873" ht="45.0" customHeight="true">
      <c r="A873" t="s" s="4">
        <v>3905</v>
      </c>
      <c r="B873" t="s" s="4">
        <v>9270</v>
      </c>
      <c r="C873" t="s" s="4">
        <v>8304</v>
      </c>
      <c r="D873" t="s" s="4">
        <v>4473</v>
      </c>
      <c r="E873" t="s" s="4">
        <v>4473</v>
      </c>
      <c r="F873" t="s" s="4">
        <v>94</v>
      </c>
      <c r="G873" t="s" s="4">
        <v>5688</v>
      </c>
    </row>
    <row r="874" ht="45.0" customHeight="true">
      <c r="A874" t="s" s="4">
        <v>3908</v>
      </c>
      <c r="B874" t="s" s="4">
        <v>9271</v>
      </c>
      <c r="C874" t="s" s="4">
        <v>8304</v>
      </c>
      <c r="D874" t="s" s="4">
        <v>4473</v>
      </c>
      <c r="E874" t="s" s="4">
        <v>4473</v>
      </c>
      <c r="F874" t="s" s="4">
        <v>94</v>
      </c>
      <c r="G874" t="s" s="4">
        <v>5688</v>
      </c>
    </row>
    <row r="875" ht="45.0" customHeight="true">
      <c r="A875" t="s" s="4">
        <v>3913</v>
      </c>
      <c r="B875" t="s" s="4">
        <v>9272</v>
      </c>
      <c r="C875" t="s" s="4">
        <v>8304</v>
      </c>
      <c r="D875" t="s" s="4">
        <v>4473</v>
      </c>
      <c r="E875" t="s" s="4">
        <v>4473</v>
      </c>
      <c r="F875" t="s" s="4">
        <v>94</v>
      </c>
      <c r="G875" t="s" s="4">
        <v>5688</v>
      </c>
    </row>
    <row r="876" ht="45.0" customHeight="true">
      <c r="A876" t="s" s="4">
        <v>3918</v>
      </c>
      <c r="B876" t="s" s="4">
        <v>9273</v>
      </c>
      <c r="C876" t="s" s="4">
        <v>8304</v>
      </c>
      <c r="D876" t="s" s="4">
        <v>4473</v>
      </c>
      <c r="E876" t="s" s="4">
        <v>4473</v>
      </c>
      <c r="F876" t="s" s="4">
        <v>94</v>
      </c>
      <c r="G876" t="s" s="4">
        <v>5688</v>
      </c>
    </row>
    <row r="877" ht="45.0" customHeight="true">
      <c r="A877" t="s" s="4">
        <v>3924</v>
      </c>
      <c r="B877" t="s" s="4">
        <v>9274</v>
      </c>
      <c r="C877" t="s" s="4">
        <v>8304</v>
      </c>
      <c r="D877" t="s" s="4">
        <v>4473</v>
      </c>
      <c r="E877" t="s" s="4">
        <v>4473</v>
      </c>
      <c r="F877" t="s" s="4">
        <v>94</v>
      </c>
      <c r="G877" t="s" s="4">
        <v>5688</v>
      </c>
    </row>
    <row r="878" ht="45.0" customHeight="true">
      <c r="A878" t="s" s="4">
        <v>3927</v>
      </c>
      <c r="B878" t="s" s="4">
        <v>9275</v>
      </c>
      <c r="C878" t="s" s="4">
        <v>8304</v>
      </c>
      <c r="D878" t="s" s="4">
        <v>4473</v>
      </c>
      <c r="E878" t="s" s="4">
        <v>4473</v>
      </c>
      <c r="F878" t="s" s="4">
        <v>94</v>
      </c>
      <c r="G878" t="s" s="4">
        <v>5688</v>
      </c>
    </row>
    <row r="879" ht="45.0" customHeight="true">
      <c r="A879" t="s" s="4">
        <v>3932</v>
      </c>
      <c r="B879" t="s" s="4">
        <v>9276</v>
      </c>
      <c r="C879" t="s" s="4">
        <v>8304</v>
      </c>
      <c r="D879" t="s" s="4">
        <v>4473</v>
      </c>
      <c r="E879" t="s" s="4">
        <v>4473</v>
      </c>
      <c r="F879" t="s" s="4">
        <v>94</v>
      </c>
      <c r="G879" t="s" s="4">
        <v>5688</v>
      </c>
    </row>
    <row r="880" ht="45.0" customHeight="true">
      <c r="A880" t="s" s="4">
        <v>3935</v>
      </c>
      <c r="B880" t="s" s="4">
        <v>9277</v>
      </c>
      <c r="C880" t="s" s="4">
        <v>8304</v>
      </c>
      <c r="D880" t="s" s="4">
        <v>4473</v>
      </c>
      <c r="E880" t="s" s="4">
        <v>4473</v>
      </c>
      <c r="F880" t="s" s="4">
        <v>94</v>
      </c>
      <c r="G880" t="s" s="4">
        <v>5688</v>
      </c>
    </row>
    <row r="881" ht="45.0" customHeight="true">
      <c r="A881" t="s" s="4">
        <v>3942</v>
      </c>
      <c r="B881" t="s" s="4">
        <v>9278</v>
      </c>
      <c r="C881" t="s" s="4">
        <v>8304</v>
      </c>
      <c r="D881" t="s" s="4">
        <v>4473</v>
      </c>
      <c r="E881" t="s" s="4">
        <v>4473</v>
      </c>
      <c r="F881" t="s" s="4">
        <v>94</v>
      </c>
      <c r="G881" t="s" s="4">
        <v>5688</v>
      </c>
    </row>
    <row r="882" ht="45.0" customHeight="true">
      <c r="A882" t="s" s="4">
        <v>3947</v>
      </c>
      <c r="B882" t="s" s="4">
        <v>9279</v>
      </c>
      <c r="C882" t="s" s="4">
        <v>8304</v>
      </c>
      <c r="D882" t="s" s="4">
        <v>4473</v>
      </c>
      <c r="E882" t="s" s="4">
        <v>4473</v>
      </c>
      <c r="F882" t="s" s="4">
        <v>94</v>
      </c>
      <c r="G882" t="s" s="4">
        <v>5688</v>
      </c>
    </row>
    <row r="883" ht="45.0" customHeight="true">
      <c r="A883" t="s" s="4">
        <v>3952</v>
      </c>
      <c r="B883" t="s" s="4">
        <v>9280</v>
      </c>
      <c r="C883" t="s" s="4">
        <v>8304</v>
      </c>
      <c r="D883" t="s" s="4">
        <v>4473</v>
      </c>
      <c r="E883" t="s" s="4">
        <v>4473</v>
      </c>
      <c r="F883" t="s" s="4">
        <v>94</v>
      </c>
      <c r="G883" t="s" s="4">
        <v>5688</v>
      </c>
    </row>
    <row r="884" ht="45.0" customHeight="true">
      <c r="A884" t="s" s="4">
        <v>3957</v>
      </c>
      <c r="B884" t="s" s="4">
        <v>9281</v>
      </c>
      <c r="C884" t="s" s="4">
        <v>8304</v>
      </c>
      <c r="D884" t="s" s="4">
        <v>4473</v>
      </c>
      <c r="E884" t="s" s="4">
        <v>4473</v>
      </c>
      <c r="F884" t="s" s="4">
        <v>94</v>
      </c>
      <c r="G884" t="s" s="4">
        <v>5688</v>
      </c>
    </row>
    <row r="885" ht="45.0" customHeight="true">
      <c r="A885" t="s" s="4">
        <v>3959</v>
      </c>
      <c r="B885" t="s" s="4">
        <v>9282</v>
      </c>
      <c r="C885" t="s" s="4">
        <v>8304</v>
      </c>
      <c r="D885" t="s" s="4">
        <v>4473</v>
      </c>
      <c r="E885" t="s" s="4">
        <v>4473</v>
      </c>
      <c r="F885" t="s" s="4">
        <v>94</v>
      </c>
      <c r="G885" t="s" s="4">
        <v>5688</v>
      </c>
    </row>
    <row r="886" ht="45.0" customHeight="true">
      <c r="A886" t="s" s="4">
        <v>3964</v>
      </c>
      <c r="B886" t="s" s="4">
        <v>9283</v>
      </c>
      <c r="C886" t="s" s="4">
        <v>8304</v>
      </c>
      <c r="D886" t="s" s="4">
        <v>4473</v>
      </c>
      <c r="E886" t="s" s="4">
        <v>4473</v>
      </c>
      <c r="F886" t="s" s="4">
        <v>94</v>
      </c>
      <c r="G886" t="s" s="4">
        <v>5688</v>
      </c>
    </row>
    <row r="887" ht="45.0" customHeight="true">
      <c r="A887" t="s" s="4">
        <v>3966</v>
      </c>
      <c r="B887" t="s" s="4">
        <v>9284</v>
      </c>
      <c r="C887" t="s" s="4">
        <v>8304</v>
      </c>
      <c r="D887" t="s" s="4">
        <v>4473</v>
      </c>
      <c r="E887" t="s" s="4">
        <v>4473</v>
      </c>
      <c r="F887" t="s" s="4">
        <v>94</v>
      </c>
      <c r="G887" t="s" s="4">
        <v>5688</v>
      </c>
    </row>
    <row r="888" ht="45.0" customHeight="true">
      <c r="A888" t="s" s="4">
        <v>3969</v>
      </c>
      <c r="B888" t="s" s="4">
        <v>9285</v>
      </c>
      <c r="C888" t="s" s="4">
        <v>8304</v>
      </c>
      <c r="D888" t="s" s="4">
        <v>4473</v>
      </c>
      <c r="E888" t="s" s="4">
        <v>4473</v>
      </c>
      <c r="F888" t="s" s="4">
        <v>94</v>
      </c>
      <c r="G888" t="s" s="4">
        <v>5688</v>
      </c>
    </row>
    <row r="889" ht="45.0" customHeight="true">
      <c r="A889" t="s" s="4">
        <v>3972</v>
      </c>
      <c r="B889" t="s" s="4">
        <v>9286</v>
      </c>
      <c r="C889" t="s" s="4">
        <v>8304</v>
      </c>
      <c r="D889" t="s" s="4">
        <v>4473</v>
      </c>
      <c r="E889" t="s" s="4">
        <v>4473</v>
      </c>
      <c r="F889" t="s" s="4">
        <v>94</v>
      </c>
      <c r="G889" t="s" s="4">
        <v>5688</v>
      </c>
    </row>
    <row r="890" ht="45.0" customHeight="true">
      <c r="A890" t="s" s="4">
        <v>3975</v>
      </c>
      <c r="B890" t="s" s="4">
        <v>9287</v>
      </c>
      <c r="C890" t="s" s="4">
        <v>8304</v>
      </c>
      <c r="D890" t="s" s="4">
        <v>4473</v>
      </c>
      <c r="E890" t="s" s="4">
        <v>4473</v>
      </c>
      <c r="F890" t="s" s="4">
        <v>94</v>
      </c>
      <c r="G890" t="s" s="4">
        <v>5688</v>
      </c>
    </row>
    <row r="891" ht="45.0" customHeight="true">
      <c r="A891" t="s" s="4">
        <v>3979</v>
      </c>
      <c r="B891" t="s" s="4">
        <v>9288</v>
      </c>
      <c r="C891" t="s" s="4">
        <v>8304</v>
      </c>
      <c r="D891" t="s" s="4">
        <v>4473</v>
      </c>
      <c r="E891" t="s" s="4">
        <v>4473</v>
      </c>
      <c r="F891" t="s" s="4">
        <v>94</v>
      </c>
      <c r="G891" t="s" s="4">
        <v>5688</v>
      </c>
    </row>
    <row r="892" ht="45.0" customHeight="true">
      <c r="A892" t="s" s="4">
        <v>3982</v>
      </c>
      <c r="B892" t="s" s="4">
        <v>9289</v>
      </c>
      <c r="C892" t="s" s="4">
        <v>8304</v>
      </c>
      <c r="D892" t="s" s="4">
        <v>4473</v>
      </c>
      <c r="E892" t="s" s="4">
        <v>4473</v>
      </c>
      <c r="F892" t="s" s="4">
        <v>94</v>
      </c>
      <c r="G892" t="s" s="4">
        <v>5688</v>
      </c>
    </row>
    <row r="893" ht="45.0" customHeight="true">
      <c r="A893" t="s" s="4">
        <v>3987</v>
      </c>
      <c r="B893" t="s" s="4">
        <v>9290</v>
      </c>
      <c r="C893" t="s" s="4">
        <v>8304</v>
      </c>
      <c r="D893" t="s" s="4">
        <v>4473</v>
      </c>
      <c r="E893" t="s" s="4">
        <v>4473</v>
      </c>
      <c r="F893" t="s" s="4">
        <v>94</v>
      </c>
      <c r="G893" t="s" s="4">
        <v>5688</v>
      </c>
    </row>
    <row r="894" ht="45.0" customHeight="true">
      <c r="A894" t="s" s="4">
        <v>3990</v>
      </c>
      <c r="B894" t="s" s="4">
        <v>9291</v>
      </c>
      <c r="C894" t="s" s="4">
        <v>8304</v>
      </c>
      <c r="D894" t="s" s="4">
        <v>4473</v>
      </c>
      <c r="E894" t="s" s="4">
        <v>4473</v>
      </c>
      <c r="F894" t="s" s="4">
        <v>94</v>
      </c>
      <c r="G894" t="s" s="4">
        <v>5688</v>
      </c>
    </row>
    <row r="895" ht="45.0" customHeight="true">
      <c r="A895" t="s" s="4">
        <v>3993</v>
      </c>
      <c r="B895" t="s" s="4">
        <v>9292</v>
      </c>
      <c r="C895" t="s" s="4">
        <v>8304</v>
      </c>
      <c r="D895" t="s" s="4">
        <v>4473</v>
      </c>
      <c r="E895" t="s" s="4">
        <v>4473</v>
      </c>
      <c r="F895" t="s" s="4">
        <v>94</v>
      </c>
      <c r="G895" t="s" s="4">
        <v>5688</v>
      </c>
    </row>
    <row r="896" ht="45.0" customHeight="true">
      <c r="A896" t="s" s="4">
        <v>3997</v>
      </c>
      <c r="B896" t="s" s="4">
        <v>9293</v>
      </c>
      <c r="C896" t="s" s="4">
        <v>8304</v>
      </c>
      <c r="D896" t="s" s="4">
        <v>4473</v>
      </c>
      <c r="E896" t="s" s="4">
        <v>4473</v>
      </c>
      <c r="F896" t="s" s="4">
        <v>94</v>
      </c>
      <c r="G896" t="s" s="4">
        <v>5688</v>
      </c>
    </row>
    <row r="897" ht="45.0" customHeight="true">
      <c r="A897" t="s" s="4">
        <v>4000</v>
      </c>
      <c r="B897" t="s" s="4">
        <v>9294</v>
      </c>
      <c r="C897" t="s" s="4">
        <v>8304</v>
      </c>
      <c r="D897" t="s" s="4">
        <v>4473</v>
      </c>
      <c r="E897" t="s" s="4">
        <v>4473</v>
      </c>
      <c r="F897" t="s" s="4">
        <v>94</v>
      </c>
      <c r="G897" t="s" s="4">
        <v>5688</v>
      </c>
    </row>
    <row r="898" ht="45.0" customHeight="true">
      <c r="A898" t="s" s="4">
        <v>4003</v>
      </c>
      <c r="B898" t="s" s="4">
        <v>9295</v>
      </c>
      <c r="C898" t="s" s="4">
        <v>8304</v>
      </c>
      <c r="D898" t="s" s="4">
        <v>4473</v>
      </c>
      <c r="E898" t="s" s="4">
        <v>4473</v>
      </c>
      <c r="F898" t="s" s="4">
        <v>94</v>
      </c>
      <c r="G898" t="s" s="4">
        <v>5688</v>
      </c>
    </row>
    <row r="899" ht="45.0" customHeight="true">
      <c r="A899" t="s" s="4">
        <v>4007</v>
      </c>
      <c r="B899" t="s" s="4">
        <v>9296</v>
      </c>
      <c r="C899" t="s" s="4">
        <v>8304</v>
      </c>
      <c r="D899" t="s" s="4">
        <v>4473</v>
      </c>
      <c r="E899" t="s" s="4">
        <v>4473</v>
      </c>
      <c r="F899" t="s" s="4">
        <v>94</v>
      </c>
      <c r="G899" t="s" s="4">
        <v>5688</v>
      </c>
    </row>
    <row r="900" ht="45.0" customHeight="true">
      <c r="A900" t="s" s="4">
        <v>4010</v>
      </c>
      <c r="B900" t="s" s="4">
        <v>9297</v>
      </c>
      <c r="C900" t="s" s="4">
        <v>8304</v>
      </c>
      <c r="D900" t="s" s="4">
        <v>4473</v>
      </c>
      <c r="E900" t="s" s="4">
        <v>4473</v>
      </c>
      <c r="F900" t="s" s="4">
        <v>94</v>
      </c>
      <c r="G900" t="s" s="4">
        <v>5688</v>
      </c>
    </row>
    <row r="901" ht="45.0" customHeight="true">
      <c r="A901" t="s" s="4">
        <v>4014</v>
      </c>
      <c r="B901" t="s" s="4">
        <v>9298</v>
      </c>
      <c r="C901" t="s" s="4">
        <v>8304</v>
      </c>
      <c r="D901" t="s" s="4">
        <v>4473</v>
      </c>
      <c r="E901" t="s" s="4">
        <v>4473</v>
      </c>
      <c r="F901" t="s" s="4">
        <v>94</v>
      </c>
      <c r="G901" t="s" s="4">
        <v>5688</v>
      </c>
    </row>
    <row r="902" ht="45.0" customHeight="true">
      <c r="A902" t="s" s="4">
        <v>4016</v>
      </c>
      <c r="B902" t="s" s="4">
        <v>9299</v>
      </c>
      <c r="C902" t="s" s="4">
        <v>8304</v>
      </c>
      <c r="D902" t="s" s="4">
        <v>4473</v>
      </c>
      <c r="E902" t="s" s="4">
        <v>4473</v>
      </c>
      <c r="F902" t="s" s="4">
        <v>94</v>
      </c>
      <c r="G902" t="s" s="4">
        <v>5688</v>
      </c>
    </row>
    <row r="903" ht="45.0" customHeight="true">
      <c r="A903" t="s" s="4">
        <v>4019</v>
      </c>
      <c r="B903" t="s" s="4">
        <v>9300</v>
      </c>
      <c r="C903" t="s" s="4">
        <v>8304</v>
      </c>
      <c r="D903" t="s" s="4">
        <v>4473</v>
      </c>
      <c r="E903" t="s" s="4">
        <v>4473</v>
      </c>
      <c r="F903" t="s" s="4">
        <v>94</v>
      </c>
      <c r="G903" t="s" s="4">
        <v>5688</v>
      </c>
    </row>
    <row r="904" ht="45.0" customHeight="true">
      <c r="A904" t="s" s="4">
        <v>4021</v>
      </c>
      <c r="B904" t="s" s="4">
        <v>9301</v>
      </c>
      <c r="C904" t="s" s="4">
        <v>8304</v>
      </c>
      <c r="D904" t="s" s="4">
        <v>4473</v>
      </c>
      <c r="E904" t="s" s="4">
        <v>4473</v>
      </c>
      <c r="F904" t="s" s="4">
        <v>94</v>
      </c>
      <c r="G904" t="s" s="4">
        <v>5688</v>
      </c>
    </row>
    <row r="905" ht="45.0" customHeight="true">
      <c r="A905" t="s" s="4">
        <v>4026</v>
      </c>
      <c r="B905" t="s" s="4">
        <v>9302</v>
      </c>
      <c r="C905" t="s" s="4">
        <v>8304</v>
      </c>
      <c r="D905" t="s" s="4">
        <v>4473</v>
      </c>
      <c r="E905" t="s" s="4">
        <v>4473</v>
      </c>
      <c r="F905" t="s" s="4">
        <v>94</v>
      </c>
      <c r="G905" t="s" s="4">
        <v>5688</v>
      </c>
    </row>
    <row r="906" ht="45.0" customHeight="true">
      <c r="A906" t="s" s="4">
        <v>4030</v>
      </c>
      <c r="B906" t="s" s="4">
        <v>9303</v>
      </c>
      <c r="C906" t="s" s="4">
        <v>8304</v>
      </c>
      <c r="D906" t="s" s="4">
        <v>4473</v>
      </c>
      <c r="E906" t="s" s="4">
        <v>4473</v>
      </c>
      <c r="F906" t="s" s="4">
        <v>94</v>
      </c>
      <c r="G906" t="s" s="4">
        <v>5688</v>
      </c>
    </row>
    <row r="907" ht="45.0" customHeight="true">
      <c r="A907" t="s" s="4">
        <v>4032</v>
      </c>
      <c r="B907" t="s" s="4">
        <v>9304</v>
      </c>
      <c r="C907" t="s" s="4">
        <v>8304</v>
      </c>
      <c r="D907" t="s" s="4">
        <v>4473</v>
      </c>
      <c r="E907" t="s" s="4">
        <v>4473</v>
      </c>
      <c r="F907" t="s" s="4">
        <v>94</v>
      </c>
      <c r="G907" t="s" s="4">
        <v>5688</v>
      </c>
    </row>
    <row r="908" ht="45.0" customHeight="true">
      <c r="A908" t="s" s="4">
        <v>4034</v>
      </c>
      <c r="B908" t="s" s="4">
        <v>9305</v>
      </c>
      <c r="C908" t="s" s="4">
        <v>8304</v>
      </c>
      <c r="D908" t="s" s="4">
        <v>4473</v>
      </c>
      <c r="E908" t="s" s="4">
        <v>4473</v>
      </c>
      <c r="F908" t="s" s="4">
        <v>94</v>
      </c>
      <c r="G908" t="s" s="4">
        <v>5688</v>
      </c>
    </row>
    <row r="909" ht="45.0" customHeight="true">
      <c r="A909" t="s" s="4">
        <v>4037</v>
      </c>
      <c r="B909" t="s" s="4">
        <v>9306</v>
      </c>
      <c r="C909" t="s" s="4">
        <v>8304</v>
      </c>
      <c r="D909" t="s" s="4">
        <v>4473</v>
      </c>
      <c r="E909" t="s" s="4">
        <v>4473</v>
      </c>
      <c r="F909" t="s" s="4">
        <v>94</v>
      </c>
      <c r="G909" t="s" s="4">
        <v>5688</v>
      </c>
    </row>
    <row r="910" ht="45.0" customHeight="true">
      <c r="A910" t="s" s="4">
        <v>4040</v>
      </c>
      <c r="B910" t="s" s="4">
        <v>9307</v>
      </c>
      <c r="C910" t="s" s="4">
        <v>8304</v>
      </c>
      <c r="D910" t="s" s="4">
        <v>4473</v>
      </c>
      <c r="E910" t="s" s="4">
        <v>4473</v>
      </c>
      <c r="F910" t="s" s="4">
        <v>94</v>
      </c>
      <c r="G910" t="s" s="4">
        <v>5688</v>
      </c>
    </row>
    <row r="911" ht="45.0" customHeight="true">
      <c r="A911" t="s" s="4">
        <v>4044</v>
      </c>
      <c r="B911" t="s" s="4">
        <v>9308</v>
      </c>
      <c r="C911" t="s" s="4">
        <v>8304</v>
      </c>
      <c r="D911" t="s" s="4">
        <v>4473</v>
      </c>
      <c r="E911" t="s" s="4">
        <v>4473</v>
      </c>
      <c r="F911" t="s" s="4">
        <v>94</v>
      </c>
      <c r="G911" t="s" s="4">
        <v>5688</v>
      </c>
    </row>
    <row r="912" ht="45.0" customHeight="true">
      <c r="A912" t="s" s="4">
        <v>4047</v>
      </c>
      <c r="B912" t="s" s="4">
        <v>9309</v>
      </c>
      <c r="C912" t="s" s="4">
        <v>8304</v>
      </c>
      <c r="D912" t="s" s="4">
        <v>4473</v>
      </c>
      <c r="E912" t="s" s="4">
        <v>4473</v>
      </c>
      <c r="F912" t="s" s="4">
        <v>94</v>
      </c>
      <c r="G912" t="s" s="4">
        <v>5688</v>
      </c>
    </row>
    <row r="913" ht="45.0" customHeight="true">
      <c r="A913" t="s" s="4">
        <v>4050</v>
      </c>
      <c r="B913" t="s" s="4">
        <v>9310</v>
      </c>
      <c r="C913" t="s" s="4">
        <v>8304</v>
      </c>
      <c r="D913" t="s" s="4">
        <v>4473</v>
      </c>
      <c r="E913" t="s" s="4">
        <v>4473</v>
      </c>
      <c r="F913" t="s" s="4">
        <v>94</v>
      </c>
      <c r="G913" t="s" s="4">
        <v>5688</v>
      </c>
    </row>
    <row r="914" ht="45.0" customHeight="true">
      <c r="A914" t="s" s="4">
        <v>4052</v>
      </c>
      <c r="B914" t="s" s="4">
        <v>9311</v>
      </c>
      <c r="C914" t="s" s="4">
        <v>8304</v>
      </c>
      <c r="D914" t="s" s="4">
        <v>4473</v>
      </c>
      <c r="E914" t="s" s="4">
        <v>4473</v>
      </c>
      <c r="F914" t="s" s="4">
        <v>94</v>
      </c>
      <c r="G914" t="s" s="4">
        <v>5688</v>
      </c>
    </row>
    <row r="915" ht="45.0" customHeight="true">
      <c r="A915" t="s" s="4">
        <v>4055</v>
      </c>
      <c r="B915" t="s" s="4">
        <v>9312</v>
      </c>
      <c r="C915" t="s" s="4">
        <v>8304</v>
      </c>
      <c r="D915" t="s" s="4">
        <v>4473</v>
      </c>
      <c r="E915" t="s" s="4">
        <v>4473</v>
      </c>
      <c r="F915" t="s" s="4">
        <v>94</v>
      </c>
      <c r="G915" t="s" s="4">
        <v>5688</v>
      </c>
    </row>
    <row r="916" ht="45.0" customHeight="true">
      <c r="A916" t="s" s="4">
        <v>4058</v>
      </c>
      <c r="B916" t="s" s="4">
        <v>9313</v>
      </c>
      <c r="C916" t="s" s="4">
        <v>8304</v>
      </c>
      <c r="D916" t="s" s="4">
        <v>4473</v>
      </c>
      <c r="E916" t="s" s="4">
        <v>4473</v>
      </c>
      <c r="F916" t="s" s="4">
        <v>94</v>
      </c>
      <c r="G916" t="s" s="4">
        <v>5688</v>
      </c>
    </row>
    <row r="917" ht="45.0" customHeight="true">
      <c r="A917" t="s" s="4">
        <v>4060</v>
      </c>
      <c r="B917" t="s" s="4">
        <v>9314</v>
      </c>
      <c r="C917" t="s" s="4">
        <v>8304</v>
      </c>
      <c r="D917" t="s" s="4">
        <v>4473</v>
      </c>
      <c r="E917" t="s" s="4">
        <v>4473</v>
      </c>
      <c r="F917" t="s" s="4">
        <v>94</v>
      </c>
      <c r="G917" t="s" s="4">
        <v>5688</v>
      </c>
    </row>
    <row r="918" ht="45.0" customHeight="true">
      <c r="A918" t="s" s="4">
        <v>4062</v>
      </c>
      <c r="B918" t="s" s="4">
        <v>9315</v>
      </c>
      <c r="C918" t="s" s="4">
        <v>8304</v>
      </c>
      <c r="D918" t="s" s="4">
        <v>4473</v>
      </c>
      <c r="E918" t="s" s="4">
        <v>4473</v>
      </c>
      <c r="F918" t="s" s="4">
        <v>94</v>
      </c>
      <c r="G918" t="s" s="4">
        <v>5688</v>
      </c>
    </row>
    <row r="919" ht="45.0" customHeight="true">
      <c r="A919" t="s" s="4">
        <v>4064</v>
      </c>
      <c r="B919" t="s" s="4">
        <v>9316</v>
      </c>
      <c r="C919" t="s" s="4">
        <v>8304</v>
      </c>
      <c r="D919" t="s" s="4">
        <v>4473</v>
      </c>
      <c r="E919" t="s" s="4">
        <v>4473</v>
      </c>
      <c r="F919" t="s" s="4">
        <v>94</v>
      </c>
      <c r="G919" t="s" s="4">
        <v>5688</v>
      </c>
    </row>
    <row r="920" ht="45.0" customHeight="true">
      <c r="A920" t="s" s="4">
        <v>4071</v>
      </c>
      <c r="B920" t="s" s="4">
        <v>9317</v>
      </c>
      <c r="C920" t="s" s="4">
        <v>8304</v>
      </c>
      <c r="D920" t="s" s="4">
        <v>4473</v>
      </c>
      <c r="E920" t="s" s="4">
        <v>4473</v>
      </c>
      <c r="F920" t="s" s="4">
        <v>94</v>
      </c>
      <c r="G920" t="s" s="4">
        <v>5688</v>
      </c>
    </row>
    <row r="921" ht="45.0" customHeight="true">
      <c r="A921" t="s" s="4">
        <v>4077</v>
      </c>
      <c r="B921" t="s" s="4">
        <v>9318</v>
      </c>
      <c r="C921" t="s" s="4">
        <v>8304</v>
      </c>
      <c r="D921" t="s" s="4">
        <v>4473</v>
      </c>
      <c r="E921" t="s" s="4">
        <v>4473</v>
      </c>
      <c r="F921" t="s" s="4">
        <v>94</v>
      </c>
      <c r="G921" t="s" s="4">
        <v>5688</v>
      </c>
    </row>
    <row r="922" ht="45.0" customHeight="true">
      <c r="A922" t="s" s="4">
        <v>4083</v>
      </c>
      <c r="B922" t="s" s="4">
        <v>9319</v>
      </c>
      <c r="C922" t="s" s="4">
        <v>8304</v>
      </c>
      <c r="D922" t="s" s="4">
        <v>4473</v>
      </c>
      <c r="E922" t="s" s="4">
        <v>4473</v>
      </c>
      <c r="F922" t="s" s="4">
        <v>94</v>
      </c>
      <c r="G922" t="s" s="4">
        <v>5688</v>
      </c>
    </row>
    <row r="923" ht="45.0" customHeight="true">
      <c r="A923" t="s" s="4">
        <v>4086</v>
      </c>
      <c r="B923" t="s" s="4">
        <v>9320</v>
      </c>
      <c r="C923" t="s" s="4">
        <v>8304</v>
      </c>
      <c r="D923" t="s" s="4">
        <v>4473</v>
      </c>
      <c r="E923" t="s" s="4">
        <v>4473</v>
      </c>
      <c r="F923" t="s" s="4">
        <v>94</v>
      </c>
      <c r="G923" t="s" s="4">
        <v>5688</v>
      </c>
    </row>
    <row r="924" ht="45.0" customHeight="true">
      <c r="A924" t="s" s="4">
        <v>4090</v>
      </c>
      <c r="B924" t="s" s="4">
        <v>9321</v>
      </c>
      <c r="C924" t="s" s="4">
        <v>8304</v>
      </c>
      <c r="D924" t="s" s="4">
        <v>4473</v>
      </c>
      <c r="E924" t="s" s="4">
        <v>4473</v>
      </c>
      <c r="F924" t="s" s="4">
        <v>94</v>
      </c>
      <c r="G924" t="s" s="4">
        <v>5688</v>
      </c>
    </row>
    <row r="925" ht="45.0" customHeight="true">
      <c r="A925" t="s" s="4">
        <v>4093</v>
      </c>
      <c r="B925" t="s" s="4">
        <v>9322</v>
      </c>
      <c r="C925" t="s" s="4">
        <v>8304</v>
      </c>
      <c r="D925" t="s" s="4">
        <v>4473</v>
      </c>
      <c r="E925" t="s" s="4">
        <v>4473</v>
      </c>
      <c r="F925" t="s" s="4">
        <v>94</v>
      </c>
      <c r="G925" t="s" s="4">
        <v>5688</v>
      </c>
    </row>
    <row r="926" ht="45.0" customHeight="true">
      <c r="A926" t="s" s="4">
        <v>4097</v>
      </c>
      <c r="B926" t="s" s="4">
        <v>9323</v>
      </c>
      <c r="C926" t="s" s="4">
        <v>8304</v>
      </c>
      <c r="D926" t="s" s="4">
        <v>4473</v>
      </c>
      <c r="E926" t="s" s="4">
        <v>4473</v>
      </c>
      <c r="F926" t="s" s="4">
        <v>94</v>
      </c>
      <c r="G926" t="s" s="4">
        <v>5688</v>
      </c>
    </row>
    <row r="927" ht="45.0" customHeight="true">
      <c r="A927" t="s" s="4">
        <v>4102</v>
      </c>
      <c r="B927" t="s" s="4">
        <v>9324</v>
      </c>
      <c r="C927" t="s" s="4">
        <v>8304</v>
      </c>
      <c r="D927" t="s" s="4">
        <v>4473</v>
      </c>
      <c r="E927" t="s" s="4">
        <v>4473</v>
      </c>
      <c r="F927" t="s" s="4">
        <v>94</v>
      </c>
      <c r="G927" t="s" s="4">
        <v>5688</v>
      </c>
    </row>
    <row r="928" ht="45.0" customHeight="true">
      <c r="A928" t="s" s="4">
        <v>4106</v>
      </c>
      <c r="B928" t="s" s="4">
        <v>9325</v>
      </c>
      <c r="C928" t="s" s="4">
        <v>8304</v>
      </c>
      <c r="D928" t="s" s="4">
        <v>4473</v>
      </c>
      <c r="E928" t="s" s="4">
        <v>4473</v>
      </c>
      <c r="F928" t="s" s="4">
        <v>94</v>
      </c>
      <c r="G928" t="s" s="4">
        <v>5688</v>
      </c>
    </row>
    <row r="929" ht="45.0" customHeight="true">
      <c r="A929" t="s" s="4">
        <v>4110</v>
      </c>
      <c r="B929" t="s" s="4">
        <v>9326</v>
      </c>
      <c r="C929" t="s" s="4">
        <v>8304</v>
      </c>
      <c r="D929" t="s" s="4">
        <v>4473</v>
      </c>
      <c r="E929" t="s" s="4">
        <v>4473</v>
      </c>
      <c r="F929" t="s" s="4">
        <v>94</v>
      </c>
      <c r="G929" t="s" s="4">
        <v>5688</v>
      </c>
    </row>
    <row r="930" ht="45.0" customHeight="true">
      <c r="A930" t="s" s="4">
        <v>4112</v>
      </c>
      <c r="B930" t="s" s="4">
        <v>9327</v>
      </c>
      <c r="C930" t="s" s="4">
        <v>8304</v>
      </c>
      <c r="D930" t="s" s="4">
        <v>4473</v>
      </c>
      <c r="E930" t="s" s="4">
        <v>4473</v>
      </c>
      <c r="F930" t="s" s="4">
        <v>94</v>
      </c>
      <c r="G930" t="s" s="4">
        <v>5688</v>
      </c>
    </row>
    <row r="931" ht="45.0" customHeight="true">
      <c r="A931" t="s" s="4">
        <v>4116</v>
      </c>
      <c r="B931" t="s" s="4">
        <v>9328</v>
      </c>
      <c r="C931" t="s" s="4">
        <v>8304</v>
      </c>
      <c r="D931" t="s" s="4">
        <v>4473</v>
      </c>
      <c r="E931" t="s" s="4">
        <v>4473</v>
      </c>
      <c r="F931" t="s" s="4">
        <v>94</v>
      </c>
      <c r="G931" t="s" s="4">
        <v>5688</v>
      </c>
    </row>
    <row r="932" ht="45.0" customHeight="true">
      <c r="A932" t="s" s="4">
        <v>4120</v>
      </c>
      <c r="B932" t="s" s="4">
        <v>9329</v>
      </c>
      <c r="C932" t="s" s="4">
        <v>8304</v>
      </c>
      <c r="D932" t="s" s="4">
        <v>4473</v>
      </c>
      <c r="E932" t="s" s="4">
        <v>4473</v>
      </c>
      <c r="F932" t="s" s="4">
        <v>94</v>
      </c>
      <c r="G932" t="s" s="4">
        <v>5688</v>
      </c>
    </row>
    <row r="933" ht="45.0" customHeight="true">
      <c r="A933" t="s" s="4">
        <v>4124</v>
      </c>
      <c r="B933" t="s" s="4">
        <v>9330</v>
      </c>
      <c r="C933" t="s" s="4">
        <v>8304</v>
      </c>
      <c r="D933" t="s" s="4">
        <v>4473</v>
      </c>
      <c r="E933" t="s" s="4">
        <v>4473</v>
      </c>
      <c r="F933" t="s" s="4">
        <v>94</v>
      </c>
      <c r="G933" t="s" s="4">
        <v>5688</v>
      </c>
    </row>
    <row r="934" ht="45.0" customHeight="true">
      <c r="A934" t="s" s="4">
        <v>4127</v>
      </c>
      <c r="B934" t="s" s="4">
        <v>9331</v>
      </c>
      <c r="C934" t="s" s="4">
        <v>8304</v>
      </c>
      <c r="D934" t="s" s="4">
        <v>4473</v>
      </c>
      <c r="E934" t="s" s="4">
        <v>4473</v>
      </c>
      <c r="F934" t="s" s="4">
        <v>94</v>
      </c>
      <c r="G934" t="s" s="4">
        <v>5688</v>
      </c>
    </row>
    <row r="935" ht="45.0" customHeight="true">
      <c r="A935" t="s" s="4">
        <v>4131</v>
      </c>
      <c r="B935" t="s" s="4">
        <v>9332</v>
      </c>
      <c r="C935" t="s" s="4">
        <v>8304</v>
      </c>
      <c r="D935" t="s" s="4">
        <v>4473</v>
      </c>
      <c r="E935" t="s" s="4">
        <v>4473</v>
      </c>
      <c r="F935" t="s" s="4">
        <v>94</v>
      </c>
      <c r="G935" t="s" s="4">
        <v>5688</v>
      </c>
    </row>
    <row r="936" ht="45.0" customHeight="true">
      <c r="A936" t="s" s="4">
        <v>4134</v>
      </c>
      <c r="B936" t="s" s="4">
        <v>9333</v>
      </c>
      <c r="C936" t="s" s="4">
        <v>8304</v>
      </c>
      <c r="D936" t="s" s="4">
        <v>4473</v>
      </c>
      <c r="E936" t="s" s="4">
        <v>4473</v>
      </c>
      <c r="F936" t="s" s="4">
        <v>94</v>
      </c>
      <c r="G936" t="s" s="4">
        <v>5688</v>
      </c>
    </row>
    <row r="937" ht="45.0" customHeight="true">
      <c r="A937" t="s" s="4">
        <v>4137</v>
      </c>
      <c r="B937" t="s" s="4">
        <v>9334</v>
      </c>
      <c r="C937" t="s" s="4">
        <v>8304</v>
      </c>
      <c r="D937" t="s" s="4">
        <v>4473</v>
      </c>
      <c r="E937" t="s" s="4">
        <v>4473</v>
      </c>
      <c r="F937" t="s" s="4">
        <v>94</v>
      </c>
      <c r="G937" t="s" s="4">
        <v>5688</v>
      </c>
    </row>
    <row r="938" ht="45.0" customHeight="true">
      <c r="A938" t="s" s="4">
        <v>4141</v>
      </c>
      <c r="B938" t="s" s="4">
        <v>9335</v>
      </c>
      <c r="C938" t="s" s="4">
        <v>8304</v>
      </c>
      <c r="D938" t="s" s="4">
        <v>4473</v>
      </c>
      <c r="E938" t="s" s="4">
        <v>4473</v>
      </c>
      <c r="F938" t="s" s="4">
        <v>94</v>
      </c>
      <c r="G938" t="s" s="4">
        <v>5688</v>
      </c>
    </row>
    <row r="939" ht="45.0" customHeight="true">
      <c r="A939" t="s" s="4">
        <v>4144</v>
      </c>
      <c r="B939" t="s" s="4">
        <v>9336</v>
      </c>
      <c r="C939" t="s" s="4">
        <v>8304</v>
      </c>
      <c r="D939" t="s" s="4">
        <v>4473</v>
      </c>
      <c r="E939" t="s" s="4">
        <v>4473</v>
      </c>
      <c r="F939" t="s" s="4">
        <v>94</v>
      </c>
      <c r="G939" t="s" s="4">
        <v>5688</v>
      </c>
    </row>
    <row r="940" ht="45.0" customHeight="true">
      <c r="A940" t="s" s="4">
        <v>4148</v>
      </c>
      <c r="B940" t="s" s="4">
        <v>9337</v>
      </c>
      <c r="C940" t="s" s="4">
        <v>8304</v>
      </c>
      <c r="D940" t="s" s="4">
        <v>4473</v>
      </c>
      <c r="E940" t="s" s="4">
        <v>4473</v>
      </c>
      <c r="F940" t="s" s="4">
        <v>94</v>
      </c>
      <c r="G940" t="s" s="4">
        <v>5688</v>
      </c>
    </row>
    <row r="941" ht="45.0" customHeight="true">
      <c r="A941" t="s" s="4">
        <v>4152</v>
      </c>
      <c r="B941" t="s" s="4">
        <v>9338</v>
      </c>
      <c r="C941" t="s" s="4">
        <v>8304</v>
      </c>
      <c r="D941" t="s" s="4">
        <v>4473</v>
      </c>
      <c r="E941" t="s" s="4">
        <v>4473</v>
      </c>
      <c r="F941" t="s" s="4">
        <v>94</v>
      </c>
      <c r="G941" t="s" s="4">
        <v>5688</v>
      </c>
    </row>
    <row r="942" ht="45.0" customHeight="true">
      <c r="A942" t="s" s="4">
        <v>4156</v>
      </c>
      <c r="B942" t="s" s="4">
        <v>9339</v>
      </c>
      <c r="C942" t="s" s="4">
        <v>8304</v>
      </c>
      <c r="D942" t="s" s="4">
        <v>4473</v>
      </c>
      <c r="E942" t="s" s="4">
        <v>4473</v>
      </c>
      <c r="F942" t="s" s="4">
        <v>94</v>
      </c>
      <c r="G942" t="s" s="4">
        <v>5688</v>
      </c>
    </row>
    <row r="943" ht="45.0" customHeight="true">
      <c r="A943" t="s" s="4">
        <v>4160</v>
      </c>
      <c r="B943" t="s" s="4">
        <v>9340</v>
      </c>
      <c r="C943" t="s" s="4">
        <v>8304</v>
      </c>
      <c r="D943" t="s" s="4">
        <v>4473</v>
      </c>
      <c r="E943" t="s" s="4">
        <v>4473</v>
      </c>
      <c r="F943" t="s" s="4">
        <v>94</v>
      </c>
      <c r="G943" t="s" s="4">
        <v>5688</v>
      </c>
    </row>
    <row r="944" ht="45.0" customHeight="true">
      <c r="A944" t="s" s="4">
        <v>4163</v>
      </c>
      <c r="B944" t="s" s="4">
        <v>9341</v>
      </c>
      <c r="C944" t="s" s="4">
        <v>8304</v>
      </c>
      <c r="D944" t="s" s="4">
        <v>4473</v>
      </c>
      <c r="E944" t="s" s="4">
        <v>4473</v>
      </c>
      <c r="F944" t="s" s="4">
        <v>94</v>
      </c>
      <c r="G944" t="s" s="4">
        <v>5688</v>
      </c>
    </row>
    <row r="945" ht="45.0" customHeight="true">
      <c r="A945" t="s" s="4">
        <v>4166</v>
      </c>
      <c r="B945" t="s" s="4">
        <v>9342</v>
      </c>
      <c r="C945" t="s" s="4">
        <v>8304</v>
      </c>
      <c r="D945" t="s" s="4">
        <v>4473</v>
      </c>
      <c r="E945" t="s" s="4">
        <v>4473</v>
      </c>
      <c r="F945" t="s" s="4">
        <v>94</v>
      </c>
      <c r="G945" t="s" s="4">
        <v>5688</v>
      </c>
    </row>
    <row r="946" ht="45.0" customHeight="true">
      <c r="A946" t="s" s="4">
        <v>4168</v>
      </c>
      <c r="B946" t="s" s="4">
        <v>9343</v>
      </c>
      <c r="C946" t="s" s="4">
        <v>8304</v>
      </c>
      <c r="D946" t="s" s="4">
        <v>4473</v>
      </c>
      <c r="E946" t="s" s="4">
        <v>4473</v>
      </c>
      <c r="F946" t="s" s="4">
        <v>94</v>
      </c>
      <c r="G946" t="s" s="4">
        <v>5688</v>
      </c>
    </row>
    <row r="947" ht="45.0" customHeight="true">
      <c r="A947" t="s" s="4">
        <v>4171</v>
      </c>
      <c r="B947" t="s" s="4">
        <v>9344</v>
      </c>
      <c r="C947" t="s" s="4">
        <v>8304</v>
      </c>
      <c r="D947" t="s" s="4">
        <v>4473</v>
      </c>
      <c r="E947" t="s" s="4">
        <v>4473</v>
      </c>
      <c r="F947" t="s" s="4">
        <v>94</v>
      </c>
      <c r="G947" t="s" s="4">
        <v>5688</v>
      </c>
    </row>
    <row r="948" ht="45.0" customHeight="true">
      <c r="A948" t="s" s="4">
        <v>4173</v>
      </c>
      <c r="B948" t="s" s="4">
        <v>9345</v>
      </c>
      <c r="C948" t="s" s="4">
        <v>8304</v>
      </c>
      <c r="D948" t="s" s="4">
        <v>4473</v>
      </c>
      <c r="E948" t="s" s="4">
        <v>4473</v>
      </c>
      <c r="F948" t="s" s="4">
        <v>94</v>
      </c>
      <c r="G948" t="s" s="4">
        <v>5688</v>
      </c>
    </row>
    <row r="949" ht="45.0" customHeight="true">
      <c r="A949" t="s" s="4">
        <v>4175</v>
      </c>
      <c r="B949" t="s" s="4">
        <v>9346</v>
      </c>
      <c r="C949" t="s" s="4">
        <v>8304</v>
      </c>
      <c r="D949" t="s" s="4">
        <v>4473</v>
      </c>
      <c r="E949" t="s" s="4">
        <v>4473</v>
      </c>
      <c r="F949" t="s" s="4">
        <v>94</v>
      </c>
      <c r="G949" t="s" s="4">
        <v>5688</v>
      </c>
    </row>
    <row r="950" ht="45.0" customHeight="true">
      <c r="A950" t="s" s="4">
        <v>4178</v>
      </c>
      <c r="B950" t="s" s="4">
        <v>9347</v>
      </c>
      <c r="C950" t="s" s="4">
        <v>8304</v>
      </c>
      <c r="D950" t="s" s="4">
        <v>8830</v>
      </c>
      <c r="E950" t="s" s="4">
        <v>8830</v>
      </c>
      <c r="F950" t="s" s="4">
        <v>94</v>
      </c>
      <c r="G950" t="s" s="4">
        <v>5688</v>
      </c>
    </row>
    <row r="951" ht="45.0" customHeight="true">
      <c r="A951" t="s" s="4">
        <v>4185</v>
      </c>
      <c r="B951" t="s" s="4">
        <v>9348</v>
      </c>
      <c r="C951" t="s" s="4">
        <v>8304</v>
      </c>
      <c r="D951" t="s" s="4">
        <v>9349</v>
      </c>
      <c r="E951" t="s" s="4">
        <v>9349</v>
      </c>
      <c r="F951" t="s" s="4">
        <v>94</v>
      </c>
      <c r="G951" t="s" s="4">
        <v>5688</v>
      </c>
    </row>
    <row r="952" ht="45.0" customHeight="true">
      <c r="A952" t="s" s="4">
        <v>4189</v>
      </c>
      <c r="B952" t="s" s="4">
        <v>9350</v>
      </c>
      <c r="C952" t="s" s="4">
        <v>8304</v>
      </c>
      <c r="D952" t="s" s="4">
        <v>4473</v>
      </c>
      <c r="E952" t="s" s="4">
        <v>4473</v>
      </c>
      <c r="F952" t="s" s="4">
        <v>94</v>
      </c>
      <c r="G952" t="s" s="4">
        <v>5688</v>
      </c>
    </row>
    <row r="953" ht="45.0" customHeight="true">
      <c r="A953" t="s" s="4">
        <v>4191</v>
      </c>
      <c r="B953" t="s" s="4">
        <v>9351</v>
      </c>
      <c r="C953" t="s" s="4">
        <v>8304</v>
      </c>
      <c r="D953" t="s" s="4">
        <v>4473</v>
      </c>
      <c r="E953" t="s" s="4">
        <v>4473</v>
      </c>
      <c r="F953" t="s" s="4">
        <v>94</v>
      </c>
      <c r="G953" t="s" s="4">
        <v>5688</v>
      </c>
    </row>
    <row r="954" ht="45.0" customHeight="true">
      <c r="A954" t="s" s="4">
        <v>4193</v>
      </c>
      <c r="B954" t="s" s="4">
        <v>9352</v>
      </c>
      <c r="C954" t="s" s="4">
        <v>8304</v>
      </c>
      <c r="D954" t="s" s="4">
        <v>4473</v>
      </c>
      <c r="E954" t="s" s="4">
        <v>4473</v>
      </c>
      <c r="F954" t="s" s="4">
        <v>94</v>
      </c>
      <c r="G954" t="s" s="4">
        <v>5688</v>
      </c>
    </row>
    <row r="955" ht="45.0" customHeight="true">
      <c r="A955" t="s" s="4">
        <v>4195</v>
      </c>
      <c r="B955" t="s" s="4">
        <v>9353</v>
      </c>
      <c r="C955" t="s" s="4">
        <v>8304</v>
      </c>
      <c r="D955" t="s" s="4">
        <v>4473</v>
      </c>
      <c r="E955" t="s" s="4">
        <v>4473</v>
      </c>
      <c r="F955" t="s" s="4">
        <v>94</v>
      </c>
      <c r="G955" t="s" s="4">
        <v>5688</v>
      </c>
    </row>
    <row r="956" ht="45.0" customHeight="true">
      <c r="A956" t="s" s="4">
        <v>4197</v>
      </c>
      <c r="B956" t="s" s="4">
        <v>9354</v>
      </c>
      <c r="C956" t="s" s="4">
        <v>8304</v>
      </c>
      <c r="D956" t="s" s="4">
        <v>4473</v>
      </c>
      <c r="E956" t="s" s="4">
        <v>4473</v>
      </c>
      <c r="F956" t="s" s="4">
        <v>94</v>
      </c>
      <c r="G956" t="s" s="4">
        <v>5688</v>
      </c>
    </row>
    <row r="957" ht="45.0" customHeight="true">
      <c r="A957" t="s" s="4">
        <v>4200</v>
      </c>
      <c r="B957" t="s" s="4">
        <v>9355</v>
      </c>
      <c r="C957" t="s" s="4">
        <v>8304</v>
      </c>
      <c r="D957" t="s" s="4">
        <v>4473</v>
      </c>
      <c r="E957" t="s" s="4">
        <v>4473</v>
      </c>
      <c r="F957" t="s" s="4">
        <v>94</v>
      </c>
      <c r="G957" t="s" s="4">
        <v>5688</v>
      </c>
    </row>
    <row r="958" ht="45.0" customHeight="true">
      <c r="A958" t="s" s="4">
        <v>4203</v>
      </c>
      <c r="B958" t="s" s="4">
        <v>9356</v>
      </c>
      <c r="C958" t="s" s="4">
        <v>8304</v>
      </c>
      <c r="D958" t="s" s="4">
        <v>4473</v>
      </c>
      <c r="E958" t="s" s="4">
        <v>4473</v>
      </c>
      <c r="F958" t="s" s="4">
        <v>94</v>
      </c>
      <c r="G958" t="s" s="4">
        <v>5688</v>
      </c>
    </row>
    <row r="959" ht="45.0" customHeight="true">
      <c r="A959" t="s" s="4">
        <v>4207</v>
      </c>
      <c r="B959" t="s" s="4">
        <v>9357</v>
      </c>
      <c r="C959" t="s" s="4">
        <v>8304</v>
      </c>
      <c r="D959" t="s" s="4">
        <v>4473</v>
      </c>
      <c r="E959" t="s" s="4">
        <v>4473</v>
      </c>
      <c r="F959" t="s" s="4">
        <v>94</v>
      </c>
      <c r="G959" t="s" s="4">
        <v>5688</v>
      </c>
    </row>
    <row r="960" ht="45.0" customHeight="true">
      <c r="A960" t="s" s="4">
        <v>4212</v>
      </c>
      <c r="B960" t="s" s="4">
        <v>9358</v>
      </c>
      <c r="C960" t="s" s="4">
        <v>8304</v>
      </c>
      <c r="D960" t="s" s="4">
        <v>8946</v>
      </c>
      <c r="E960" t="s" s="4">
        <v>8946</v>
      </c>
      <c r="F960" t="s" s="4">
        <v>94</v>
      </c>
      <c r="G960" t="s" s="4">
        <v>5688</v>
      </c>
    </row>
    <row r="961" ht="45.0" customHeight="true">
      <c r="A961" t="s" s="4">
        <v>4215</v>
      </c>
      <c r="B961" t="s" s="4">
        <v>9359</v>
      </c>
      <c r="C961" t="s" s="4">
        <v>8304</v>
      </c>
      <c r="D961" t="s" s="4">
        <v>8778</v>
      </c>
      <c r="E961" t="s" s="4">
        <v>8778</v>
      </c>
      <c r="F961" t="s" s="4">
        <v>94</v>
      </c>
      <c r="G961" t="s" s="4">
        <v>5688</v>
      </c>
    </row>
    <row r="962" ht="45.0" customHeight="true">
      <c r="A962" t="s" s="4">
        <v>4218</v>
      </c>
      <c r="B962" t="s" s="4">
        <v>9360</v>
      </c>
      <c r="C962" t="s" s="4">
        <v>8304</v>
      </c>
      <c r="D962" t="s" s="4">
        <v>9035</v>
      </c>
      <c r="E962" t="s" s="4">
        <v>9035</v>
      </c>
      <c r="F962" t="s" s="4">
        <v>94</v>
      </c>
      <c r="G962" t="s" s="4">
        <v>5688</v>
      </c>
    </row>
    <row r="963" ht="45.0" customHeight="true">
      <c r="A963" t="s" s="4">
        <v>4223</v>
      </c>
      <c r="B963" t="s" s="4">
        <v>9361</v>
      </c>
      <c r="C963" t="s" s="4">
        <v>8304</v>
      </c>
      <c r="D963" t="s" s="4">
        <v>4473</v>
      </c>
      <c r="E963" t="s" s="4">
        <v>4473</v>
      </c>
      <c r="F963" t="s" s="4">
        <v>94</v>
      </c>
      <c r="G963" t="s" s="4">
        <v>5688</v>
      </c>
    </row>
    <row r="964" ht="45.0" customHeight="true">
      <c r="A964" t="s" s="4">
        <v>4227</v>
      </c>
      <c r="B964" t="s" s="4">
        <v>9362</v>
      </c>
      <c r="C964" t="s" s="4">
        <v>8304</v>
      </c>
      <c r="D964" t="s" s="4">
        <v>4473</v>
      </c>
      <c r="E964" t="s" s="4">
        <v>4473</v>
      </c>
      <c r="F964" t="s" s="4">
        <v>94</v>
      </c>
      <c r="G964" t="s" s="4">
        <v>5688</v>
      </c>
    </row>
    <row r="965" ht="45.0" customHeight="true">
      <c r="A965" t="s" s="4">
        <v>4231</v>
      </c>
      <c r="B965" t="s" s="4">
        <v>9363</v>
      </c>
      <c r="C965" t="s" s="4">
        <v>8304</v>
      </c>
      <c r="D965" t="s" s="4">
        <v>4473</v>
      </c>
      <c r="E965" t="s" s="4">
        <v>4473</v>
      </c>
      <c r="F965" t="s" s="4">
        <v>94</v>
      </c>
      <c r="G965" t="s" s="4">
        <v>5688</v>
      </c>
    </row>
    <row r="966" ht="45.0" customHeight="true">
      <c r="A966" t="s" s="4">
        <v>4236</v>
      </c>
      <c r="B966" t="s" s="4">
        <v>9364</v>
      </c>
      <c r="C966" t="s" s="4">
        <v>8304</v>
      </c>
      <c r="D966" t="s" s="4">
        <v>4473</v>
      </c>
      <c r="E966" t="s" s="4">
        <v>4473</v>
      </c>
      <c r="F966" t="s" s="4">
        <v>94</v>
      </c>
      <c r="G966" t="s" s="4">
        <v>5688</v>
      </c>
    </row>
    <row r="967" ht="45.0" customHeight="true">
      <c r="A967" t="s" s="4">
        <v>4238</v>
      </c>
      <c r="B967" t="s" s="4">
        <v>9365</v>
      </c>
      <c r="C967" t="s" s="4">
        <v>8304</v>
      </c>
      <c r="D967" t="s" s="4">
        <v>4473</v>
      </c>
      <c r="E967" t="s" s="4">
        <v>4473</v>
      </c>
      <c r="F967" t="s" s="4">
        <v>94</v>
      </c>
      <c r="G967" t="s" s="4">
        <v>5688</v>
      </c>
    </row>
    <row r="968" ht="45.0" customHeight="true">
      <c r="A968" t="s" s="4">
        <v>4242</v>
      </c>
      <c r="B968" t="s" s="4">
        <v>9366</v>
      </c>
      <c r="C968" t="s" s="4">
        <v>8304</v>
      </c>
      <c r="D968" t="s" s="4">
        <v>4473</v>
      </c>
      <c r="E968" t="s" s="4">
        <v>4473</v>
      </c>
      <c r="F968" t="s" s="4">
        <v>94</v>
      </c>
      <c r="G968" t="s" s="4">
        <v>5688</v>
      </c>
    </row>
    <row r="969" ht="45.0" customHeight="true">
      <c r="A969" t="s" s="4">
        <v>4247</v>
      </c>
      <c r="B969" t="s" s="4">
        <v>9367</v>
      </c>
      <c r="C969" t="s" s="4">
        <v>8304</v>
      </c>
      <c r="D969" t="s" s="4">
        <v>4473</v>
      </c>
      <c r="E969" t="s" s="4">
        <v>4473</v>
      </c>
      <c r="F969" t="s" s="4">
        <v>94</v>
      </c>
      <c r="G969" t="s" s="4">
        <v>5688</v>
      </c>
    </row>
    <row r="970" ht="45.0" customHeight="true">
      <c r="A970" t="s" s="4">
        <v>4252</v>
      </c>
      <c r="B970" t="s" s="4">
        <v>9368</v>
      </c>
      <c r="C970" t="s" s="4">
        <v>8304</v>
      </c>
      <c r="D970" t="s" s="4">
        <v>4473</v>
      </c>
      <c r="E970" t="s" s="4">
        <v>4473</v>
      </c>
      <c r="F970" t="s" s="4">
        <v>94</v>
      </c>
      <c r="G970" t="s" s="4">
        <v>5688</v>
      </c>
    </row>
    <row r="971" ht="45.0" customHeight="true">
      <c r="A971" t="s" s="4">
        <v>4255</v>
      </c>
      <c r="B971" t="s" s="4">
        <v>9369</v>
      </c>
      <c r="C971" t="s" s="4">
        <v>8304</v>
      </c>
      <c r="D971" t="s" s="4">
        <v>4473</v>
      </c>
      <c r="E971" t="s" s="4">
        <v>4473</v>
      </c>
      <c r="F971" t="s" s="4">
        <v>94</v>
      </c>
      <c r="G971" t="s" s="4">
        <v>5688</v>
      </c>
    </row>
    <row r="972" ht="45.0" customHeight="true">
      <c r="A972" t="s" s="4">
        <v>4260</v>
      </c>
      <c r="B972" t="s" s="4">
        <v>9370</v>
      </c>
      <c r="C972" t="s" s="4">
        <v>8304</v>
      </c>
      <c r="D972" t="s" s="4">
        <v>4473</v>
      </c>
      <c r="E972" t="s" s="4">
        <v>4473</v>
      </c>
      <c r="F972" t="s" s="4">
        <v>94</v>
      </c>
      <c r="G972" t="s" s="4">
        <v>5688</v>
      </c>
    </row>
    <row r="973" ht="45.0" customHeight="true">
      <c r="A973" t="s" s="4">
        <v>4264</v>
      </c>
      <c r="B973" t="s" s="4">
        <v>9371</v>
      </c>
      <c r="C973" t="s" s="4">
        <v>8304</v>
      </c>
      <c r="D973" t="s" s="4">
        <v>4473</v>
      </c>
      <c r="E973" t="s" s="4">
        <v>4473</v>
      </c>
      <c r="F973" t="s" s="4">
        <v>94</v>
      </c>
      <c r="G973" t="s" s="4">
        <v>5688</v>
      </c>
    </row>
    <row r="974" ht="45.0" customHeight="true">
      <c r="A974" t="s" s="4">
        <v>4267</v>
      </c>
      <c r="B974" t="s" s="4">
        <v>9372</v>
      </c>
      <c r="C974" t="s" s="4">
        <v>8304</v>
      </c>
      <c r="D974" t="s" s="4">
        <v>4473</v>
      </c>
      <c r="E974" t="s" s="4">
        <v>4473</v>
      </c>
      <c r="F974" t="s" s="4">
        <v>94</v>
      </c>
      <c r="G974" t="s" s="4">
        <v>5688</v>
      </c>
    </row>
    <row r="975" ht="45.0" customHeight="true">
      <c r="A975" t="s" s="4">
        <v>4271</v>
      </c>
      <c r="B975" t="s" s="4">
        <v>9373</v>
      </c>
      <c r="C975" t="s" s="4">
        <v>8304</v>
      </c>
      <c r="D975" t="s" s="4">
        <v>4473</v>
      </c>
      <c r="E975" t="s" s="4">
        <v>4473</v>
      </c>
      <c r="F975" t="s" s="4">
        <v>94</v>
      </c>
      <c r="G975" t="s" s="4">
        <v>5688</v>
      </c>
    </row>
    <row r="976" ht="45.0" customHeight="true">
      <c r="A976" t="s" s="4">
        <v>4276</v>
      </c>
      <c r="B976" t="s" s="4">
        <v>9374</v>
      </c>
      <c r="C976" t="s" s="4">
        <v>8304</v>
      </c>
      <c r="D976" t="s" s="4">
        <v>4473</v>
      </c>
      <c r="E976" t="s" s="4">
        <v>4473</v>
      </c>
      <c r="F976" t="s" s="4">
        <v>94</v>
      </c>
      <c r="G976" t="s" s="4">
        <v>5688</v>
      </c>
    </row>
    <row r="977" ht="45.0" customHeight="true">
      <c r="A977" t="s" s="4">
        <v>4279</v>
      </c>
      <c r="B977" t="s" s="4">
        <v>9375</v>
      </c>
      <c r="C977" t="s" s="4">
        <v>8304</v>
      </c>
      <c r="D977" t="s" s="4">
        <v>4473</v>
      </c>
      <c r="E977" t="s" s="4">
        <v>4473</v>
      </c>
      <c r="F977" t="s" s="4">
        <v>94</v>
      </c>
      <c r="G977" t="s" s="4">
        <v>5688</v>
      </c>
    </row>
    <row r="978" ht="45.0" customHeight="true">
      <c r="A978" t="s" s="4">
        <v>4283</v>
      </c>
      <c r="B978" t="s" s="4">
        <v>9376</v>
      </c>
      <c r="C978" t="s" s="4">
        <v>8304</v>
      </c>
      <c r="D978" t="s" s="4">
        <v>4473</v>
      </c>
      <c r="E978" t="s" s="4">
        <v>4473</v>
      </c>
      <c r="F978" t="s" s="4">
        <v>94</v>
      </c>
      <c r="G978" t="s" s="4">
        <v>5688</v>
      </c>
    </row>
    <row r="979" ht="45.0" customHeight="true">
      <c r="A979" t="s" s="4">
        <v>4286</v>
      </c>
      <c r="B979" t="s" s="4">
        <v>9377</v>
      </c>
      <c r="C979" t="s" s="4">
        <v>8304</v>
      </c>
      <c r="D979" t="s" s="4">
        <v>4473</v>
      </c>
      <c r="E979" t="s" s="4">
        <v>4473</v>
      </c>
      <c r="F979" t="s" s="4">
        <v>94</v>
      </c>
      <c r="G979" t="s" s="4">
        <v>5688</v>
      </c>
    </row>
    <row r="980" ht="45.0" customHeight="true">
      <c r="A980" t="s" s="4">
        <v>4289</v>
      </c>
      <c r="B980" t="s" s="4">
        <v>9378</v>
      </c>
      <c r="C980" t="s" s="4">
        <v>8304</v>
      </c>
      <c r="D980" t="s" s="4">
        <v>4473</v>
      </c>
      <c r="E980" t="s" s="4">
        <v>4473</v>
      </c>
      <c r="F980" t="s" s="4">
        <v>94</v>
      </c>
      <c r="G980" t="s" s="4">
        <v>5688</v>
      </c>
    </row>
    <row r="981" ht="45.0" customHeight="true">
      <c r="A981" t="s" s="4">
        <v>4291</v>
      </c>
      <c r="B981" t="s" s="4">
        <v>9379</v>
      </c>
      <c r="C981" t="s" s="4">
        <v>8304</v>
      </c>
      <c r="D981" t="s" s="4">
        <v>4473</v>
      </c>
      <c r="E981" t="s" s="4">
        <v>4473</v>
      </c>
      <c r="F981" t="s" s="4">
        <v>94</v>
      </c>
      <c r="G981" t="s" s="4">
        <v>5688</v>
      </c>
    </row>
    <row r="982" ht="45.0" customHeight="true">
      <c r="A982" t="s" s="4">
        <v>4294</v>
      </c>
      <c r="B982" t="s" s="4">
        <v>9380</v>
      </c>
      <c r="C982" t="s" s="4">
        <v>8304</v>
      </c>
      <c r="D982" t="s" s="4">
        <v>4473</v>
      </c>
      <c r="E982" t="s" s="4">
        <v>4473</v>
      </c>
      <c r="F982" t="s" s="4">
        <v>94</v>
      </c>
      <c r="G982" t="s" s="4">
        <v>5688</v>
      </c>
    </row>
    <row r="983" ht="45.0" customHeight="true">
      <c r="A983" t="s" s="4">
        <v>4296</v>
      </c>
      <c r="B983" t="s" s="4">
        <v>9381</v>
      </c>
      <c r="C983" t="s" s="4">
        <v>8304</v>
      </c>
      <c r="D983" t="s" s="4">
        <v>4473</v>
      </c>
      <c r="E983" t="s" s="4">
        <v>4473</v>
      </c>
      <c r="F983" t="s" s="4">
        <v>94</v>
      </c>
      <c r="G983" t="s" s="4">
        <v>5688</v>
      </c>
    </row>
    <row r="984" ht="45.0" customHeight="true">
      <c r="A984" t="s" s="4">
        <v>4300</v>
      </c>
      <c r="B984" t="s" s="4">
        <v>9382</v>
      </c>
      <c r="C984" t="s" s="4">
        <v>8304</v>
      </c>
      <c r="D984" t="s" s="4">
        <v>4473</v>
      </c>
      <c r="E984" t="s" s="4">
        <v>4473</v>
      </c>
      <c r="F984" t="s" s="4">
        <v>94</v>
      </c>
      <c r="G984" t="s" s="4">
        <v>5688</v>
      </c>
    </row>
    <row r="985" ht="45.0" customHeight="true">
      <c r="A985" t="s" s="4">
        <v>4302</v>
      </c>
      <c r="B985" t="s" s="4">
        <v>9383</v>
      </c>
      <c r="C985" t="s" s="4">
        <v>8304</v>
      </c>
      <c r="D985" t="s" s="4">
        <v>4473</v>
      </c>
      <c r="E985" t="s" s="4">
        <v>4473</v>
      </c>
      <c r="F985" t="s" s="4">
        <v>94</v>
      </c>
      <c r="G985" t="s" s="4">
        <v>5688</v>
      </c>
    </row>
    <row r="986" ht="45.0" customHeight="true">
      <c r="A986" t="s" s="4">
        <v>4304</v>
      </c>
      <c r="B986" t="s" s="4">
        <v>9384</v>
      </c>
      <c r="C986" t="s" s="4">
        <v>8304</v>
      </c>
      <c r="D986" t="s" s="4">
        <v>4473</v>
      </c>
      <c r="E986" t="s" s="4">
        <v>4473</v>
      </c>
      <c r="F986" t="s" s="4">
        <v>94</v>
      </c>
      <c r="G986" t="s" s="4">
        <v>5688</v>
      </c>
    </row>
    <row r="987" ht="45.0" customHeight="true">
      <c r="A987" t="s" s="4">
        <v>4307</v>
      </c>
      <c r="B987" t="s" s="4">
        <v>9385</v>
      </c>
      <c r="C987" t="s" s="4">
        <v>8304</v>
      </c>
      <c r="D987" t="s" s="4">
        <v>4473</v>
      </c>
      <c r="E987" t="s" s="4">
        <v>4473</v>
      </c>
      <c r="F987" t="s" s="4">
        <v>94</v>
      </c>
      <c r="G987" t="s" s="4">
        <v>5688</v>
      </c>
    </row>
    <row r="988" ht="45.0" customHeight="true">
      <c r="A988" t="s" s="4">
        <v>4310</v>
      </c>
      <c r="B988" t="s" s="4">
        <v>9386</v>
      </c>
      <c r="C988" t="s" s="4">
        <v>8304</v>
      </c>
      <c r="D988" t="s" s="4">
        <v>4473</v>
      </c>
      <c r="E988" t="s" s="4">
        <v>4473</v>
      </c>
      <c r="F988" t="s" s="4">
        <v>94</v>
      </c>
      <c r="G988" t="s" s="4">
        <v>5688</v>
      </c>
    </row>
    <row r="989" ht="45.0" customHeight="true">
      <c r="A989" t="s" s="4">
        <v>4312</v>
      </c>
      <c r="B989" t="s" s="4">
        <v>9387</v>
      </c>
      <c r="C989" t="s" s="4">
        <v>8304</v>
      </c>
      <c r="D989" t="s" s="4">
        <v>4473</v>
      </c>
      <c r="E989" t="s" s="4">
        <v>4473</v>
      </c>
      <c r="F989" t="s" s="4">
        <v>94</v>
      </c>
      <c r="G989" t="s" s="4">
        <v>5688</v>
      </c>
    </row>
    <row r="990" ht="45.0" customHeight="true">
      <c r="A990" t="s" s="4">
        <v>4315</v>
      </c>
      <c r="B990" t="s" s="4">
        <v>9388</v>
      </c>
      <c r="C990" t="s" s="4">
        <v>8304</v>
      </c>
      <c r="D990" t="s" s="4">
        <v>4473</v>
      </c>
      <c r="E990" t="s" s="4">
        <v>4473</v>
      </c>
      <c r="F990" t="s" s="4">
        <v>94</v>
      </c>
      <c r="G990" t="s" s="4">
        <v>5688</v>
      </c>
    </row>
    <row r="991" ht="45.0" customHeight="true">
      <c r="A991" t="s" s="4">
        <v>4317</v>
      </c>
      <c r="B991" t="s" s="4">
        <v>9389</v>
      </c>
      <c r="C991" t="s" s="4">
        <v>8304</v>
      </c>
      <c r="D991" t="s" s="4">
        <v>4473</v>
      </c>
      <c r="E991" t="s" s="4">
        <v>4473</v>
      </c>
      <c r="F991" t="s" s="4">
        <v>94</v>
      </c>
      <c r="G991" t="s" s="4">
        <v>5688</v>
      </c>
    </row>
    <row r="992" ht="45.0" customHeight="true">
      <c r="A992" t="s" s="4">
        <v>4320</v>
      </c>
      <c r="B992" t="s" s="4">
        <v>9390</v>
      </c>
      <c r="C992" t="s" s="4">
        <v>8304</v>
      </c>
      <c r="D992" t="s" s="4">
        <v>4473</v>
      </c>
      <c r="E992" t="s" s="4">
        <v>4473</v>
      </c>
      <c r="F992" t="s" s="4">
        <v>94</v>
      </c>
      <c r="G992" t="s" s="4">
        <v>5688</v>
      </c>
    </row>
    <row r="993" ht="45.0" customHeight="true">
      <c r="A993" t="s" s="4">
        <v>4326</v>
      </c>
      <c r="B993" t="s" s="4">
        <v>9391</v>
      </c>
      <c r="C993" t="s" s="4">
        <v>8304</v>
      </c>
      <c r="D993" t="s" s="4">
        <v>9392</v>
      </c>
      <c r="E993" t="s" s="4">
        <v>9392</v>
      </c>
      <c r="F993" t="s" s="4">
        <v>94</v>
      </c>
      <c r="G993" t="s" s="4">
        <v>5688</v>
      </c>
    </row>
    <row r="994" ht="45.0" customHeight="true">
      <c r="A994" t="s" s="4">
        <v>4330</v>
      </c>
      <c r="B994" t="s" s="4">
        <v>9393</v>
      </c>
      <c r="C994" t="s" s="4">
        <v>8304</v>
      </c>
      <c r="D994" t="s" s="4">
        <v>9021</v>
      </c>
      <c r="E994" t="s" s="4">
        <v>9021</v>
      </c>
      <c r="F994" t="s" s="4">
        <v>94</v>
      </c>
      <c r="G994" t="s" s="4">
        <v>5688</v>
      </c>
    </row>
    <row r="995" ht="45.0" customHeight="true">
      <c r="A995" t="s" s="4">
        <v>4333</v>
      </c>
      <c r="B995" t="s" s="4">
        <v>9394</v>
      </c>
      <c r="C995" t="s" s="4">
        <v>8304</v>
      </c>
      <c r="D995" t="s" s="4">
        <v>8374</v>
      </c>
      <c r="E995" t="s" s="4">
        <v>8374</v>
      </c>
      <c r="F995" t="s" s="4">
        <v>94</v>
      </c>
      <c r="G995" t="s" s="4">
        <v>5688</v>
      </c>
    </row>
    <row r="996" ht="45.0" customHeight="true">
      <c r="A996" t="s" s="4">
        <v>4336</v>
      </c>
      <c r="B996" t="s" s="4">
        <v>9395</v>
      </c>
      <c r="C996" t="s" s="4">
        <v>8304</v>
      </c>
      <c r="D996" t="s" s="4">
        <v>4473</v>
      </c>
      <c r="E996" t="s" s="4">
        <v>4473</v>
      </c>
      <c r="F996" t="s" s="4">
        <v>94</v>
      </c>
      <c r="G996" t="s" s="4">
        <v>5688</v>
      </c>
    </row>
    <row r="997" ht="45.0" customHeight="true">
      <c r="A997" t="s" s="4">
        <v>4338</v>
      </c>
      <c r="B997" t="s" s="4">
        <v>9396</v>
      </c>
      <c r="C997" t="s" s="4">
        <v>8304</v>
      </c>
      <c r="D997" t="s" s="4">
        <v>4473</v>
      </c>
      <c r="E997" t="s" s="4">
        <v>4473</v>
      </c>
      <c r="F997" t="s" s="4">
        <v>94</v>
      </c>
      <c r="G997" t="s" s="4">
        <v>5688</v>
      </c>
    </row>
    <row r="998" ht="45.0" customHeight="true">
      <c r="A998" t="s" s="4">
        <v>4343</v>
      </c>
      <c r="B998" t="s" s="4">
        <v>9397</v>
      </c>
      <c r="C998" t="s" s="4">
        <v>8304</v>
      </c>
      <c r="D998" t="s" s="4">
        <v>4473</v>
      </c>
      <c r="E998" t="s" s="4">
        <v>4473</v>
      </c>
      <c r="F998" t="s" s="4">
        <v>94</v>
      </c>
      <c r="G998" t="s" s="4">
        <v>5688</v>
      </c>
    </row>
    <row r="999" ht="45.0" customHeight="true">
      <c r="A999" t="s" s="4">
        <v>4346</v>
      </c>
      <c r="B999" t="s" s="4">
        <v>9398</v>
      </c>
      <c r="C999" t="s" s="4">
        <v>8304</v>
      </c>
      <c r="D999" t="s" s="4">
        <v>4473</v>
      </c>
      <c r="E999" t="s" s="4">
        <v>4473</v>
      </c>
      <c r="F999" t="s" s="4">
        <v>94</v>
      </c>
      <c r="G999" t="s" s="4">
        <v>5688</v>
      </c>
    </row>
    <row r="1000" ht="45.0" customHeight="true">
      <c r="A1000" t="s" s="4">
        <v>4351</v>
      </c>
      <c r="B1000" t="s" s="4">
        <v>9399</v>
      </c>
      <c r="C1000" t="s" s="4">
        <v>8304</v>
      </c>
      <c r="D1000" t="s" s="4">
        <v>4473</v>
      </c>
      <c r="E1000" t="s" s="4">
        <v>4473</v>
      </c>
      <c r="F1000" t="s" s="4">
        <v>94</v>
      </c>
      <c r="G1000" t="s" s="4">
        <v>5688</v>
      </c>
    </row>
    <row r="1001" ht="45.0" customHeight="true">
      <c r="A1001" t="s" s="4">
        <v>4356</v>
      </c>
      <c r="B1001" t="s" s="4">
        <v>9400</v>
      </c>
      <c r="C1001" t="s" s="4">
        <v>8304</v>
      </c>
      <c r="D1001" t="s" s="4">
        <v>4473</v>
      </c>
      <c r="E1001" t="s" s="4">
        <v>4473</v>
      </c>
      <c r="F1001" t="s" s="4">
        <v>94</v>
      </c>
      <c r="G1001" t="s" s="4">
        <v>5688</v>
      </c>
    </row>
    <row r="1002" ht="45.0" customHeight="true">
      <c r="A1002" t="s" s="4">
        <v>4359</v>
      </c>
      <c r="B1002" t="s" s="4">
        <v>9401</v>
      </c>
      <c r="C1002" t="s" s="4">
        <v>8304</v>
      </c>
      <c r="D1002" t="s" s="4">
        <v>4473</v>
      </c>
      <c r="E1002" t="s" s="4">
        <v>4473</v>
      </c>
      <c r="F1002" t="s" s="4">
        <v>94</v>
      </c>
      <c r="G1002" t="s" s="4">
        <v>5688</v>
      </c>
    </row>
    <row r="1003" ht="45.0" customHeight="true">
      <c r="A1003" t="s" s="4">
        <v>4362</v>
      </c>
      <c r="B1003" t="s" s="4">
        <v>9402</v>
      </c>
      <c r="C1003" t="s" s="4">
        <v>8304</v>
      </c>
      <c r="D1003" t="s" s="4">
        <v>4473</v>
      </c>
      <c r="E1003" t="s" s="4">
        <v>4473</v>
      </c>
      <c r="F1003" t="s" s="4">
        <v>94</v>
      </c>
      <c r="G1003" t="s" s="4">
        <v>5688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536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9531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9403</v>
      </c>
      <c r="D2" t="s">
        <v>9404</v>
      </c>
    </row>
    <row r="3">
      <c r="A3" t="s" s="1">
        <v>4377</v>
      </c>
      <c r="B3" s="1"/>
      <c r="C3" t="s" s="1">
        <v>9405</v>
      </c>
      <c r="D3" t="s" s="1">
        <v>9406</v>
      </c>
    </row>
    <row r="4" ht="45.0" customHeight="true">
      <c r="A4" t="s" s="4">
        <v>96</v>
      </c>
      <c r="B4" t="s" s="4">
        <v>9407</v>
      </c>
      <c r="C4" t="s" s="4">
        <v>9408</v>
      </c>
      <c r="D4" t="s" s="4">
        <v>9409</v>
      </c>
    </row>
    <row r="5" ht="45.0" customHeight="true">
      <c r="A5" t="s" s="4">
        <v>111</v>
      </c>
      <c r="B5" t="s" s="4">
        <v>9410</v>
      </c>
      <c r="C5" t="s" s="4">
        <v>9408</v>
      </c>
      <c r="D5" t="s" s="4">
        <v>9409</v>
      </c>
    </row>
    <row r="6" ht="45.0" customHeight="true">
      <c r="A6" t="s" s="4">
        <v>122</v>
      </c>
      <c r="B6" t="s" s="4">
        <v>9411</v>
      </c>
      <c r="C6" t="s" s="4">
        <v>9408</v>
      </c>
      <c r="D6" t="s" s="4">
        <v>9409</v>
      </c>
    </row>
    <row r="7" ht="45.0" customHeight="true">
      <c r="A7" t="s" s="4">
        <v>131</v>
      </c>
      <c r="B7" t="s" s="4">
        <v>9412</v>
      </c>
      <c r="C7" t="s" s="4">
        <v>9408</v>
      </c>
      <c r="D7" t="s" s="4">
        <v>9409</v>
      </c>
    </row>
    <row r="8" ht="45.0" customHeight="true">
      <c r="A8" t="s" s="4">
        <v>135</v>
      </c>
      <c r="B8" t="s" s="4">
        <v>9413</v>
      </c>
      <c r="C8" t="s" s="4">
        <v>9408</v>
      </c>
      <c r="D8" t="s" s="4">
        <v>9409</v>
      </c>
    </row>
    <row r="9" ht="45.0" customHeight="true">
      <c r="A9" t="s" s="4">
        <v>145</v>
      </c>
      <c r="B9" t="s" s="4">
        <v>9414</v>
      </c>
      <c r="C9" t="s" s="4">
        <v>9408</v>
      </c>
      <c r="D9" t="s" s="4">
        <v>9409</v>
      </c>
    </row>
    <row r="10" ht="45.0" customHeight="true">
      <c r="A10" t="s" s="4">
        <v>154</v>
      </c>
      <c r="B10" t="s" s="4">
        <v>9415</v>
      </c>
      <c r="C10" t="s" s="4">
        <v>9408</v>
      </c>
      <c r="D10" t="s" s="4">
        <v>9409</v>
      </c>
    </row>
    <row r="11" ht="45.0" customHeight="true">
      <c r="A11" t="s" s="4">
        <v>163</v>
      </c>
      <c r="B11" t="s" s="4">
        <v>9416</v>
      </c>
      <c r="C11" t="s" s="4">
        <v>9408</v>
      </c>
      <c r="D11" t="s" s="4">
        <v>9409</v>
      </c>
    </row>
    <row r="12" ht="45.0" customHeight="true">
      <c r="A12" t="s" s="4">
        <v>170</v>
      </c>
      <c r="B12" t="s" s="4">
        <v>9417</v>
      </c>
      <c r="C12" t="s" s="4">
        <v>9408</v>
      </c>
      <c r="D12" t="s" s="4">
        <v>9409</v>
      </c>
    </row>
    <row r="13" ht="45.0" customHeight="true">
      <c r="A13" t="s" s="4">
        <v>178</v>
      </c>
      <c r="B13" t="s" s="4">
        <v>9418</v>
      </c>
      <c r="C13" t="s" s="4">
        <v>9408</v>
      </c>
      <c r="D13" t="s" s="4">
        <v>9409</v>
      </c>
    </row>
    <row r="14" ht="45.0" customHeight="true">
      <c r="A14" t="s" s="4">
        <v>183</v>
      </c>
      <c r="B14" t="s" s="4">
        <v>9419</v>
      </c>
      <c r="C14" t="s" s="4">
        <v>9408</v>
      </c>
      <c r="D14" t="s" s="4">
        <v>9409</v>
      </c>
    </row>
    <row r="15" ht="45.0" customHeight="true">
      <c r="A15" t="s" s="4">
        <v>189</v>
      </c>
      <c r="B15" t="s" s="4">
        <v>9420</v>
      </c>
      <c r="C15" t="s" s="4">
        <v>9408</v>
      </c>
      <c r="D15" t="s" s="4">
        <v>9409</v>
      </c>
    </row>
    <row r="16" ht="45.0" customHeight="true">
      <c r="A16" t="s" s="4">
        <v>196</v>
      </c>
      <c r="B16" t="s" s="4">
        <v>9421</v>
      </c>
      <c r="C16" t="s" s="4">
        <v>9408</v>
      </c>
      <c r="D16" t="s" s="4">
        <v>9409</v>
      </c>
    </row>
    <row r="17" ht="45.0" customHeight="true">
      <c r="A17" t="s" s="4">
        <v>204</v>
      </c>
      <c r="B17" t="s" s="4">
        <v>9422</v>
      </c>
      <c r="C17" t="s" s="4">
        <v>9408</v>
      </c>
      <c r="D17" t="s" s="4">
        <v>9409</v>
      </c>
    </row>
    <row r="18" ht="45.0" customHeight="true">
      <c r="A18" t="s" s="4">
        <v>209</v>
      </c>
      <c r="B18" t="s" s="4">
        <v>9423</v>
      </c>
      <c r="C18" t="s" s="4">
        <v>9408</v>
      </c>
      <c r="D18" t="s" s="4">
        <v>9409</v>
      </c>
    </row>
    <row r="19" ht="45.0" customHeight="true">
      <c r="A19" t="s" s="4">
        <v>216</v>
      </c>
      <c r="B19" t="s" s="4">
        <v>9424</v>
      </c>
      <c r="C19" t="s" s="4">
        <v>9408</v>
      </c>
      <c r="D19" t="s" s="4">
        <v>9409</v>
      </c>
    </row>
    <row r="20" ht="45.0" customHeight="true">
      <c r="A20" t="s" s="4">
        <v>225</v>
      </c>
      <c r="B20" t="s" s="4">
        <v>9425</v>
      </c>
      <c r="C20" t="s" s="4">
        <v>9408</v>
      </c>
      <c r="D20" t="s" s="4">
        <v>9409</v>
      </c>
    </row>
    <row r="21" ht="45.0" customHeight="true">
      <c r="A21" t="s" s="4">
        <v>232</v>
      </c>
      <c r="B21" t="s" s="4">
        <v>9426</v>
      </c>
      <c r="C21" t="s" s="4">
        <v>9408</v>
      </c>
      <c r="D21" t="s" s="4">
        <v>9409</v>
      </c>
    </row>
    <row r="22" ht="45.0" customHeight="true">
      <c r="A22" t="s" s="4">
        <v>239</v>
      </c>
      <c r="B22" t="s" s="4">
        <v>9427</v>
      </c>
      <c r="C22" t="s" s="4">
        <v>9408</v>
      </c>
      <c r="D22" t="s" s="4">
        <v>9409</v>
      </c>
    </row>
    <row r="23" ht="45.0" customHeight="true">
      <c r="A23" t="s" s="4">
        <v>242</v>
      </c>
      <c r="B23" t="s" s="4">
        <v>9428</v>
      </c>
      <c r="C23" t="s" s="4">
        <v>9408</v>
      </c>
      <c r="D23" t="s" s="4">
        <v>9409</v>
      </c>
    </row>
    <row r="24" ht="45.0" customHeight="true">
      <c r="A24" t="s" s="4">
        <v>248</v>
      </c>
      <c r="B24" t="s" s="4">
        <v>9429</v>
      </c>
      <c r="C24" t="s" s="4">
        <v>9408</v>
      </c>
      <c r="D24" t="s" s="4">
        <v>9409</v>
      </c>
    </row>
    <row r="25" ht="45.0" customHeight="true">
      <c r="A25" t="s" s="4">
        <v>252</v>
      </c>
      <c r="B25" t="s" s="4">
        <v>9430</v>
      </c>
      <c r="C25" t="s" s="4">
        <v>9408</v>
      </c>
      <c r="D25" t="s" s="4">
        <v>9409</v>
      </c>
    </row>
    <row r="26" ht="45.0" customHeight="true">
      <c r="A26" t="s" s="4">
        <v>256</v>
      </c>
      <c r="B26" t="s" s="4">
        <v>9431</v>
      </c>
      <c r="C26" t="s" s="4">
        <v>9408</v>
      </c>
      <c r="D26" t="s" s="4">
        <v>9409</v>
      </c>
    </row>
    <row r="27" ht="45.0" customHeight="true">
      <c r="A27" t="s" s="4">
        <v>263</v>
      </c>
      <c r="B27" t="s" s="4">
        <v>9432</v>
      </c>
      <c r="C27" t="s" s="4">
        <v>9408</v>
      </c>
      <c r="D27" t="s" s="4">
        <v>9409</v>
      </c>
    </row>
    <row r="28" ht="45.0" customHeight="true">
      <c r="A28" t="s" s="4">
        <v>272</v>
      </c>
      <c r="B28" t="s" s="4">
        <v>9433</v>
      </c>
      <c r="C28" t="s" s="4">
        <v>9408</v>
      </c>
      <c r="D28" t="s" s="4">
        <v>9409</v>
      </c>
    </row>
    <row r="29" ht="45.0" customHeight="true">
      <c r="A29" t="s" s="4">
        <v>278</v>
      </c>
      <c r="B29" t="s" s="4">
        <v>9434</v>
      </c>
      <c r="C29" t="s" s="4">
        <v>9408</v>
      </c>
      <c r="D29" t="s" s="4">
        <v>9409</v>
      </c>
    </row>
    <row r="30" ht="45.0" customHeight="true">
      <c r="A30" t="s" s="4">
        <v>285</v>
      </c>
      <c r="B30" t="s" s="4">
        <v>9435</v>
      </c>
      <c r="C30" t="s" s="4">
        <v>9408</v>
      </c>
      <c r="D30" t="s" s="4">
        <v>9409</v>
      </c>
    </row>
    <row r="31" ht="45.0" customHeight="true">
      <c r="A31" t="s" s="4">
        <v>293</v>
      </c>
      <c r="B31" t="s" s="4">
        <v>9436</v>
      </c>
      <c r="C31" t="s" s="4">
        <v>9408</v>
      </c>
      <c r="D31" t="s" s="4">
        <v>9409</v>
      </c>
    </row>
    <row r="32" ht="45.0" customHeight="true">
      <c r="A32" t="s" s="4">
        <v>300</v>
      </c>
      <c r="B32" t="s" s="4">
        <v>9437</v>
      </c>
      <c r="C32" t="s" s="4">
        <v>9408</v>
      </c>
      <c r="D32" t="s" s="4">
        <v>9409</v>
      </c>
    </row>
    <row r="33" ht="45.0" customHeight="true">
      <c r="A33" t="s" s="4">
        <v>307</v>
      </c>
      <c r="B33" t="s" s="4">
        <v>9438</v>
      </c>
      <c r="C33" t="s" s="4">
        <v>9408</v>
      </c>
      <c r="D33" t="s" s="4">
        <v>9409</v>
      </c>
    </row>
    <row r="34" ht="45.0" customHeight="true">
      <c r="A34" t="s" s="4">
        <v>314</v>
      </c>
      <c r="B34" t="s" s="4">
        <v>9439</v>
      </c>
      <c r="C34" t="s" s="4">
        <v>9408</v>
      </c>
      <c r="D34" t="s" s="4">
        <v>9409</v>
      </c>
    </row>
    <row r="35" ht="45.0" customHeight="true">
      <c r="A35" t="s" s="4">
        <v>323</v>
      </c>
      <c r="B35" t="s" s="4">
        <v>9440</v>
      </c>
      <c r="C35" t="s" s="4">
        <v>9408</v>
      </c>
      <c r="D35" t="s" s="4">
        <v>9409</v>
      </c>
    </row>
    <row r="36" ht="45.0" customHeight="true">
      <c r="A36" t="s" s="4">
        <v>329</v>
      </c>
      <c r="B36" t="s" s="4">
        <v>9441</v>
      </c>
      <c r="C36" t="s" s="4">
        <v>9408</v>
      </c>
      <c r="D36" t="s" s="4">
        <v>9409</v>
      </c>
    </row>
    <row r="37" ht="45.0" customHeight="true">
      <c r="A37" t="s" s="4">
        <v>333</v>
      </c>
      <c r="B37" t="s" s="4">
        <v>9442</v>
      </c>
      <c r="C37" t="s" s="4">
        <v>9408</v>
      </c>
      <c r="D37" t="s" s="4">
        <v>9409</v>
      </c>
    </row>
    <row r="38" ht="45.0" customHeight="true">
      <c r="A38" t="s" s="4">
        <v>337</v>
      </c>
      <c r="B38" t="s" s="4">
        <v>9443</v>
      </c>
      <c r="C38" t="s" s="4">
        <v>9408</v>
      </c>
      <c r="D38" t="s" s="4">
        <v>9409</v>
      </c>
    </row>
    <row r="39" ht="45.0" customHeight="true">
      <c r="A39" t="s" s="4">
        <v>345</v>
      </c>
      <c r="B39" t="s" s="4">
        <v>9444</v>
      </c>
      <c r="C39" t="s" s="4">
        <v>9408</v>
      </c>
      <c r="D39" t="s" s="4">
        <v>9409</v>
      </c>
    </row>
    <row r="40" ht="45.0" customHeight="true">
      <c r="A40" t="s" s="4">
        <v>352</v>
      </c>
      <c r="B40" t="s" s="4">
        <v>9445</v>
      </c>
      <c r="C40" t="s" s="4">
        <v>9408</v>
      </c>
      <c r="D40" t="s" s="4">
        <v>9409</v>
      </c>
    </row>
    <row r="41" ht="45.0" customHeight="true">
      <c r="A41" t="s" s="4">
        <v>360</v>
      </c>
      <c r="B41" t="s" s="4">
        <v>9446</v>
      </c>
      <c r="C41" t="s" s="4">
        <v>9408</v>
      </c>
      <c r="D41" t="s" s="4">
        <v>9409</v>
      </c>
    </row>
    <row r="42" ht="45.0" customHeight="true">
      <c r="A42" t="s" s="4">
        <v>367</v>
      </c>
      <c r="B42" t="s" s="4">
        <v>9447</v>
      </c>
      <c r="C42" t="s" s="4">
        <v>9408</v>
      </c>
      <c r="D42" t="s" s="4">
        <v>9409</v>
      </c>
    </row>
    <row r="43" ht="45.0" customHeight="true">
      <c r="A43" t="s" s="4">
        <v>372</v>
      </c>
      <c r="B43" t="s" s="4">
        <v>9448</v>
      </c>
      <c r="C43" t="s" s="4">
        <v>9408</v>
      </c>
      <c r="D43" t="s" s="4">
        <v>9409</v>
      </c>
    </row>
    <row r="44" ht="45.0" customHeight="true">
      <c r="A44" t="s" s="4">
        <v>376</v>
      </c>
      <c r="B44" t="s" s="4">
        <v>9449</v>
      </c>
      <c r="C44" t="s" s="4">
        <v>9408</v>
      </c>
      <c r="D44" t="s" s="4">
        <v>9409</v>
      </c>
    </row>
    <row r="45" ht="45.0" customHeight="true">
      <c r="A45" t="s" s="4">
        <v>383</v>
      </c>
      <c r="B45" t="s" s="4">
        <v>9450</v>
      </c>
      <c r="C45" t="s" s="4">
        <v>9408</v>
      </c>
      <c r="D45" t="s" s="4">
        <v>9409</v>
      </c>
    </row>
    <row r="46" ht="45.0" customHeight="true">
      <c r="A46" t="s" s="4">
        <v>389</v>
      </c>
      <c r="B46" t="s" s="4">
        <v>9451</v>
      </c>
      <c r="C46" t="s" s="4">
        <v>9408</v>
      </c>
      <c r="D46" t="s" s="4">
        <v>9409</v>
      </c>
    </row>
    <row r="47" ht="45.0" customHeight="true">
      <c r="A47" t="s" s="4">
        <v>394</v>
      </c>
      <c r="B47" t="s" s="4">
        <v>9452</v>
      </c>
      <c r="C47" t="s" s="4">
        <v>9408</v>
      </c>
      <c r="D47" t="s" s="4">
        <v>9409</v>
      </c>
    </row>
    <row r="48" ht="45.0" customHeight="true">
      <c r="A48" t="s" s="4">
        <v>403</v>
      </c>
      <c r="B48" t="s" s="4">
        <v>9453</v>
      </c>
      <c r="C48" t="s" s="4">
        <v>9408</v>
      </c>
      <c r="D48" t="s" s="4">
        <v>9409</v>
      </c>
    </row>
    <row r="49" ht="45.0" customHeight="true">
      <c r="A49" t="s" s="4">
        <v>410</v>
      </c>
      <c r="B49" t="s" s="4">
        <v>9454</v>
      </c>
      <c r="C49" t="s" s="4">
        <v>9408</v>
      </c>
      <c r="D49" t="s" s="4">
        <v>9409</v>
      </c>
    </row>
    <row r="50" ht="45.0" customHeight="true">
      <c r="A50" t="s" s="4">
        <v>415</v>
      </c>
      <c r="B50" t="s" s="4">
        <v>9455</v>
      </c>
      <c r="C50" t="s" s="4">
        <v>9408</v>
      </c>
      <c r="D50" t="s" s="4">
        <v>9409</v>
      </c>
    </row>
    <row r="51" ht="45.0" customHeight="true">
      <c r="A51" t="s" s="4">
        <v>422</v>
      </c>
      <c r="B51" t="s" s="4">
        <v>9456</v>
      </c>
      <c r="C51" t="s" s="4">
        <v>9408</v>
      </c>
      <c r="D51" t="s" s="4">
        <v>9409</v>
      </c>
    </row>
    <row r="52" ht="45.0" customHeight="true">
      <c r="A52" t="s" s="4">
        <v>429</v>
      </c>
      <c r="B52" t="s" s="4">
        <v>9457</v>
      </c>
      <c r="C52" t="s" s="4">
        <v>9408</v>
      </c>
      <c r="D52" t="s" s="4">
        <v>9409</v>
      </c>
    </row>
    <row r="53" ht="45.0" customHeight="true">
      <c r="A53" t="s" s="4">
        <v>529</v>
      </c>
      <c r="B53" t="s" s="4">
        <v>9458</v>
      </c>
      <c r="C53" t="s" s="4">
        <v>9408</v>
      </c>
      <c r="D53" t="s" s="4">
        <v>9409</v>
      </c>
    </row>
    <row r="54" ht="45.0" customHeight="true">
      <c r="A54" t="s" s="4">
        <v>532</v>
      </c>
      <c r="B54" t="s" s="4">
        <v>9459</v>
      </c>
      <c r="C54" t="s" s="4">
        <v>9408</v>
      </c>
      <c r="D54" t="s" s="4">
        <v>9409</v>
      </c>
    </row>
    <row r="55" ht="45.0" customHeight="true">
      <c r="A55" t="s" s="4">
        <v>537</v>
      </c>
      <c r="B55" t="s" s="4">
        <v>9460</v>
      </c>
      <c r="C55" t="s" s="4">
        <v>9408</v>
      </c>
      <c r="D55" t="s" s="4">
        <v>9409</v>
      </c>
    </row>
    <row r="56" ht="45.0" customHeight="true">
      <c r="A56" t="s" s="4">
        <v>545</v>
      </c>
      <c r="B56" t="s" s="4">
        <v>9461</v>
      </c>
      <c r="C56" t="s" s="4">
        <v>9408</v>
      </c>
      <c r="D56" t="s" s="4">
        <v>9409</v>
      </c>
    </row>
    <row r="57" ht="45.0" customHeight="true">
      <c r="A57" t="s" s="4">
        <v>553</v>
      </c>
      <c r="B57" t="s" s="4">
        <v>9462</v>
      </c>
      <c r="C57" t="s" s="4">
        <v>9408</v>
      </c>
      <c r="D57" t="s" s="4">
        <v>9409</v>
      </c>
    </row>
    <row r="58" ht="45.0" customHeight="true">
      <c r="A58" t="s" s="4">
        <v>555</v>
      </c>
      <c r="B58" t="s" s="4">
        <v>9463</v>
      </c>
      <c r="C58" t="s" s="4">
        <v>9408</v>
      </c>
      <c r="D58" t="s" s="4">
        <v>9409</v>
      </c>
    </row>
    <row r="59" ht="45.0" customHeight="true">
      <c r="A59" t="s" s="4">
        <v>558</v>
      </c>
      <c r="B59" t="s" s="4">
        <v>9464</v>
      </c>
      <c r="C59" t="s" s="4">
        <v>9408</v>
      </c>
      <c r="D59" t="s" s="4">
        <v>9409</v>
      </c>
    </row>
    <row r="60" ht="45.0" customHeight="true">
      <c r="A60" t="s" s="4">
        <v>561</v>
      </c>
      <c r="B60" t="s" s="4">
        <v>9465</v>
      </c>
      <c r="C60" t="s" s="4">
        <v>9408</v>
      </c>
      <c r="D60" t="s" s="4">
        <v>9409</v>
      </c>
    </row>
    <row r="61" ht="45.0" customHeight="true">
      <c r="A61" t="s" s="4">
        <v>564</v>
      </c>
      <c r="B61" t="s" s="4">
        <v>9466</v>
      </c>
      <c r="C61" t="s" s="4">
        <v>9408</v>
      </c>
      <c r="D61" t="s" s="4">
        <v>9409</v>
      </c>
    </row>
    <row r="62" ht="45.0" customHeight="true">
      <c r="A62" t="s" s="4">
        <v>569</v>
      </c>
      <c r="B62" t="s" s="4">
        <v>9467</v>
      </c>
      <c r="C62" t="s" s="4">
        <v>9408</v>
      </c>
      <c r="D62" t="s" s="4">
        <v>9409</v>
      </c>
    </row>
    <row r="63" ht="45.0" customHeight="true">
      <c r="A63" t="s" s="4">
        <v>573</v>
      </c>
      <c r="B63" t="s" s="4">
        <v>9468</v>
      </c>
      <c r="C63" t="s" s="4">
        <v>9408</v>
      </c>
      <c r="D63" t="s" s="4">
        <v>9409</v>
      </c>
    </row>
    <row r="64" ht="45.0" customHeight="true">
      <c r="A64" t="s" s="4">
        <v>577</v>
      </c>
      <c r="B64" t="s" s="4">
        <v>9469</v>
      </c>
      <c r="C64" t="s" s="4">
        <v>9408</v>
      </c>
      <c r="D64" t="s" s="4">
        <v>9409</v>
      </c>
    </row>
    <row r="65" ht="45.0" customHeight="true">
      <c r="A65" t="s" s="4">
        <v>672</v>
      </c>
      <c r="B65" t="s" s="4">
        <v>9470</v>
      </c>
      <c r="C65" t="s" s="4">
        <v>9408</v>
      </c>
      <c r="D65" t="s" s="4">
        <v>9409</v>
      </c>
    </row>
    <row r="66" ht="45.0" customHeight="true">
      <c r="A66" t="s" s="4">
        <v>677</v>
      </c>
      <c r="B66" t="s" s="4">
        <v>9471</v>
      </c>
      <c r="C66" t="s" s="4">
        <v>9408</v>
      </c>
      <c r="D66" t="s" s="4">
        <v>9409</v>
      </c>
    </row>
    <row r="67" ht="45.0" customHeight="true">
      <c r="A67" t="s" s="4">
        <v>680</v>
      </c>
      <c r="B67" t="s" s="4">
        <v>9472</v>
      </c>
      <c r="C67" t="s" s="4">
        <v>9408</v>
      </c>
      <c r="D67" t="s" s="4">
        <v>9409</v>
      </c>
    </row>
    <row r="68" ht="45.0" customHeight="true">
      <c r="A68" t="s" s="4">
        <v>684</v>
      </c>
      <c r="B68" t="s" s="4">
        <v>9473</v>
      </c>
      <c r="C68" t="s" s="4">
        <v>9408</v>
      </c>
      <c r="D68" t="s" s="4">
        <v>9409</v>
      </c>
    </row>
    <row r="69" ht="45.0" customHeight="true">
      <c r="A69" t="s" s="4">
        <v>693</v>
      </c>
      <c r="B69" t="s" s="4">
        <v>9474</v>
      </c>
      <c r="C69" t="s" s="4">
        <v>9408</v>
      </c>
      <c r="D69" t="s" s="4">
        <v>9409</v>
      </c>
    </row>
    <row r="70" ht="45.0" customHeight="true">
      <c r="A70" t="s" s="4">
        <v>700</v>
      </c>
      <c r="B70" t="s" s="4">
        <v>9475</v>
      </c>
      <c r="C70" t="s" s="4">
        <v>9408</v>
      </c>
      <c r="D70" t="s" s="4">
        <v>9409</v>
      </c>
    </row>
    <row r="71" ht="45.0" customHeight="true">
      <c r="A71" t="s" s="4">
        <v>708</v>
      </c>
      <c r="B71" t="s" s="4">
        <v>9476</v>
      </c>
      <c r="C71" t="s" s="4">
        <v>9408</v>
      </c>
      <c r="D71" t="s" s="4">
        <v>9409</v>
      </c>
    </row>
    <row r="72" ht="45.0" customHeight="true">
      <c r="A72" t="s" s="4">
        <v>711</v>
      </c>
      <c r="B72" t="s" s="4">
        <v>9477</v>
      </c>
      <c r="C72" t="s" s="4">
        <v>9408</v>
      </c>
      <c r="D72" t="s" s="4">
        <v>9409</v>
      </c>
    </row>
    <row r="73" ht="45.0" customHeight="true">
      <c r="A73" t="s" s="4">
        <v>718</v>
      </c>
      <c r="B73" t="s" s="4">
        <v>9478</v>
      </c>
      <c r="C73" t="s" s="4">
        <v>9408</v>
      </c>
      <c r="D73" t="s" s="4">
        <v>9409</v>
      </c>
    </row>
    <row r="74" ht="45.0" customHeight="true">
      <c r="A74" t="s" s="4">
        <v>727</v>
      </c>
      <c r="B74" t="s" s="4">
        <v>9479</v>
      </c>
      <c r="C74" t="s" s="4">
        <v>9408</v>
      </c>
      <c r="D74" t="s" s="4">
        <v>9409</v>
      </c>
    </row>
    <row r="75" ht="45.0" customHeight="true">
      <c r="A75" t="s" s="4">
        <v>732</v>
      </c>
      <c r="B75" t="s" s="4">
        <v>9480</v>
      </c>
      <c r="C75" t="s" s="4">
        <v>9408</v>
      </c>
      <c r="D75" t="s" s="4">
        <v>9409</v>
      </c>
    </row>
    <row r="76" ht="45.0" customHeight="true">
      <c r="A76" t="s" s="4">
        <v>737</v>
      </c>
      <c r="B76" t="s" s="4">
        <v>9481</v>
      </c>
      <c r="C76" t="s" s="4">
        <v>9408</v>
      </c>
      <c r="D76" t="s" s="4">
        <v>9409</v>
      </c>
    </row>
    <row r="77" ht="45.0" customHeight="true">
      <c r="A77" t="s" s="4">
        <v>747</v>
      </c>
      <c r="B77" t="s" s="4">
        <v>9482</v>
      </c>
      <c r="C77" t="s" s="4">
        <v>9408</v>
      </c>
      <c r="D77" t="s" s="4">
        <v>9409</v>
      </c>
    </row>
    <row r="78" ht="45.0" customHeight="true">
      <c r="A78" t="s" s="4">
        <v>752</v>
      </c>
      <c r="B78" t="s" s="4">
        <v>9483</v>
      </c>
      <c r="C78" t="s" s="4">
        <v>9408</v>
      </c>
      <c r="D78" t="s" s="4">
        <v>9409</v>
      </c>
    </row>
    <row r="79" ht="45.0" customHeight="true">
      <c r="A79" t="s" s="4">
        <v>760</v>
      </c>
      <c r="B79" t="s" s="4">
        <v>9484</v>
      </c>
      <c r="C79" t="s" s="4">
        <v>9408</v>
      </c>
      <c r="D79" t="s" s="4">
        <v>9409</v>
      </c>
    </row>
    <row r="80" ht="45.0" customHeight="true">
      <c r="A80" t="s" s="4">
        <v>764</v>
      </c>
      <c r="B80" t="s" s="4">
        <v>9485</v>
      </c>
      <c r="C80" t="s" s="4">
        <v>9408</v>
      </c>
      <c r="D80" t="s" s="4">
        <v>9409</v>
      </c>
    </row>
    <row r="81" ht="45.0" customHeight="true">
      <c r="A81" t="s" s="4">
        <v>767</v>
      </c>
      <c r="B81" t="s" s="4">
        <v>9486</v>
      </c>
      <c r="C81" t="s" s="4">
        <v>9408</v>
      </c>
      <c r="D81" t="s" s="4">
        <v>9409</v>
      </c>
    </row>
    <row r="82" ht="45.0" customHeight="true">
      <c r="A82" t="s" s="4">
        <v>770</v>
      </c>
      <c r="B82" t="s" s="4">
        <v>9487</v>
      </c>
      <c r="C82" t="s" s="4">
        <v>9408</v>
      </c>
      <c r="D82" t="s" s="4">
        <v>9409</v>
      </c>
    </row>
    <row r="83" ht="45.0" customHeight="true">
      <c r="A83" t="s" s="4">
        <v>776</v>
      </c>
      <c r="B83" t="s" s="4">
        <v>9488</v>
      </c>
      <c r="C83" t="s" s="4">
        <v>9408</v>
      </c>
      <c r="D83" t="s" s="4">
        <v>9409</v>
      </c>
    </row>
    <row r="84" ht="45.0" customHeight="true">
      <c r="A84" t="s" s="4">
        <v>784</v>
      </c>
      <c r="B84" t="s" s="4">
        <v>9489</v>
      </c>
      <c r="C84" t="s" s="4">
        <v>9408</v>
      </c>
      <c r="D84" t="s" s="4">
        <v>9409</v>
      </c>
    </row>
    <row r="85" ht="45.0" customHeight="true">
      <c r="A85" t="s" s="4">
        <v>788</v>
      </c>
      <c r="B85" t="s" s="4">
        <v>9490</v>
      </c>
      <c r="C85" t="s" s="4">
        <v>9408</v>
      </c>
      <c r="D85" t="s" s="4">
        <v>9409</v>
      </c>
    </row>
    <row r="86" ht="45.0" customHeight="true">
      <c r="A86" t="s" s="4">
        <v>793</v>
      </c>
      <c r="B86" t="s" s="4">
        <v>9491</v>
      </c>
      <c r="C86" t="s" s="4">
        <v>9408</v>
      </c>
      <c r="D86" t="s" s="4">
        <v>9409</v>
      </c>
    </row>
    <row r="87" ht="45.0" customHeight="true">
      <c r="A87" t="s" s="4">
        <v>797</v>
      </c>
      <c r="B87" t="s" s="4">
        <v>9492</v>
      </c>
      <c r="C87" t="s" s="4">
        <v>9408</v>
      </c>
      <c r="D87" t="s" s="4">
        <v>9409</v>
      </c>
    </row>
    <row r="88" ht="45.0" customHeight="true">
      <c r="A88" t="s" s="4">
        <v>800</v>
      </c>
      <c r="B88" t="s" s="4">
        <v>9493</v>
      </c>
      <c r="C88" t="s" s="4">
        <v>9408</v>
      </c>
      <c r="D88" t="s" s="4">
        <v>9409</v>
      </c>
    </row>
    <row r="89" ht="45.0" customHeight="true">
      <c r="A89" t="s" s="4">
        <v>808</v>
      </c>
      <c r="B89" t="s" s="4">
        <v>9494</v>
      </c>
      <c r="C89" t="s" s="4">
        <v>9408</v>
      </c>
      <c r="D89" t="s" s="4">
        <v>9409</v>
      </c>
    </row>
    <row r="90" ht="45.0" customHeight="true">
      <c r="A90" t="s" s="4">
        <v>814</v>
      </c>
      <c r="B90" t="s" s="4">
        <v>9495</v>
      </c>
      <c r="C90" t="s" s="4">
        <v>9408</v>
      </c>
      <c r="D90" t="s" s="4">
        <v>9409</v>
      </c>
    </row>
    <row r="91" ht="45.0" customHeight="true">
      <c r="A91" t="s" s="4">
        <v>821</v>
      </c>
      <c r="B91" t="s" s="4">
        <v>9496</v>
      </c>
      <c r="C91" t="s" s="4">
        <v>9408</v>
      </c>
      <c r="D91" t="s" s="4">
        <v>9409</v>
      </c>
    </row>
    <row r="92" ht="45.0" customHeight="true">
      <c r="A92" t="s" s="4">
        <v>827</v>
      </c>
      <c r="B92" t="s" s="4">
        <v>9497</v>
      </c>
      <c r="C92" t="s" s="4">
        <v>9408</v>
      </c>
      <c r="D92" t="s" s="4">
        <v>9409</v>
      </c>
    </row>
    <row r="93" ht="45.0" customHeight="true">
      <c r="A93" t="s" s="4">
        <v>830</v>
      </c>
      <c r="B93" t="s" s="4">
        <v>9498</v>
      </c>
      <c r="C93" t="s" s="4">
        <v>9408</v>
      </c>
      <c r="D93" t="s" s="4">
        <v>9409</v>
      </c>
    </row>
    <row r="94" ht="45.0" customHeight="true">
      <c r="A94" t="s" s="4">
        <v>837</v>
      </c>
      <c r="B94" t="s" s="4">
        <v>9499</v>
      </c>
      <c r="C94" t="s" s="4">
        <v>9408</v>
      </c>
      <c r="D94" t="s" s="4">
        <v>9409</v>
      </c>
    </row>
    <row r="95" ht="45.0" customHeight="true">
      <c r="A95" t="s" s="4">
        <v>841</v>
      </c>
      <c r="B95" t="s" s="4">
        <v>9500</v>
      </c>
      <c r="C95" t="s" s="4">
        <v>9408</v>
      </c>
      <c r="D95" t="s" s="4">
        <v>9409</v>
      </c>
    </row>
    <row r="96" ht="45.0" customHeight="true">
      <c r="A96" t="s" s="4">
        <v>846</v>
      </c>
      <c r="B96" t="s" s="4">
        <v>9501</v>
      </c>
      <c r="C96" t="s" s="4">
        <v>9408</v>
      </c>
      <c r="D96" t="s" s="4">
        <v>9409</v>
      </c>
    </row>
    <row r="97" ht="45.0" customHeight="true">
      <c r="A97" t="s" s="4">
        <v>850</v>
      </c>
      <c r="B97" t="s" s="4">
        <v>9502</v>
      </c>
      <c r="C97" t="s" s="4">
        <v>9408</v>
      </c>
      <c r="D97" t="s" s="4">
        <v>9409</v>
      </c>
    </row>
    <row r="98" ht="45.0" customHeight="true">
      <c r="A98" t="s" s="4">
        <v>853</v>
      </c>
      <c r="B98" t="s" s="4">
        <v>9503</v>
      </c>
      <c r="C98" t="s" s="4">
        <v>9408</v>
      </c>
      <c r="D98" t="s" s="4">
        <v>9409</v>
      </c>
    </row>
    <row r="99" ht="45.0" customHeight="true">
      <c r="A99" t="s" s="4">
        <v>859</v>
      </c>
      <c r="B99" t="s" s="4">
        <v>9504</v>
      </c>
      <c r="C99" t="s" s="4">
        <v>9408</v>
      </c>
      <c r="D99" t="s" s="4">
        <v>9409</v>
      </c>
    </row>
    <row r="100" ht="45.0" customHeight="true">
      <c r="A100" t="s" s="4">
        <v>865</v>
      </c>
      <c r="B100" t="s" s="4">
        <v>9505</v>
      </c>
      <c r="C100" t="s" s="4">
        <v>9408</v>
      </c>
      <c r="D100" t="s" s="4">
        <v>9409</v>
      </c>
    </row>
    <row r="101" ht="45.0" customHeight="true">
      <c r="A101" t="s" s="4">
        <v>869</v>
      </c>
      <c r="B101" t="s" s="4">
        <v>9506</v>
      </c>
      <c r="C101" t="s" s="4">
        <v>9408</v>
      </c>
      <c r="D101" t="s" s="4">
        <v>9409</v>
      </c>
    </row>
    <row r="102" ht="45.0" customHeight="true">
      <c r="A102" t="s" s="4">
        <v>875</v>
      </c>
      <c r="B102" t="s" s="4">
        <v>9507</v>
      </c>
      <c r="C102" t="s" s="4">
        <v>9408</v>
      </c>
      <c r="D102" t="s" s="4">
        <v>9409</v>
      </c>
    </row>
    <row r="103" ht="45.0" customHeight="true">
      <c r="A103" t="s" s="4">
        <v>882</v>
      </c>
      <c r="B103" t="s" s="4">
        <v>9508</v>
      </c>
      <c r="C103" t="s" s="4">
        <v>9408</v>
      </c>
      <c r="D103" t="s" s="4">
        <v>9409</v>
      </c>
    </row>
    <row r="104" ht="45.0" customHeight="true">
      <c r="A104" t="s" s="4">
        <v>890</v>
      </c>
      <c r="B104" t="s" s="4">
        <v>9509</v>
      </c>
      <c r="C104" t="s" s="4">
        <v>9408</v>
      </c>
      <c r="D104" t="s" s="4">
        <v>9409</v>
      </c>
    </row>
    <row r="105" ht="45.0" customHeight="true">
      <c r="A105" t="s" s="4">
        <v>972</v>
      </c>
      <c r="B105" t="s" s="4">
        <v>9510</v>
      </c>
      <c r="C105" t="s" s="4">
        <v>9408</v>
      </c>
      <c r="D105" t="s" s="4">
        <v>9409</v>
      </c>
    </row>
    <row r="106" ht="45.0" customHeight="true">
      <c r="A106" t="s" s="4">
        <v>974</v>
      </c>
      <c r="B106" t="s" s="4">
        <v>9511</v>
      </c>
      <c r="C106" t="s" s="4">
        <v>9408</v>
      </c>
      <c r="D106" t="s" s="4">
        <v>9409</v>
      </c>
    </row>
    <row r="107" ht="45.0" customHeight="true">
      <c r="A107" t="s" s="4">
        <v>977</v>
      </c>
      <c r="B107" t="s" s="4">
        <v>9512</v>
      </c>
      <c r="C107" t="s" s="4">
        <v>9408</v>
      </c>
      <c r="D107" t="s" s="4">
        <v>9409</v>
      </c>
    </row>
    <row r="108" ht="45.0" customHeight="true">
      <c r="A108" t="s" s="4">
        <v>982</v>
      </c>
      <c r="B108" t="s" s="4">
        <v>9513</v>
      </c>
      <c r="C108" t="s" s="4">
        <v>9408</v>
      </c>
      <c r="D108" t="s" s="4">
        <v>9409</v>
      </c>
    </row>
    <row r="109" ht="45.0" customHeight="true">
      <c r="A109" t="s" s="4">
        <v>987</v>
      </c>
      <c r="B109" t="s" s="4">
        <v>9514</v>
      </c>
      <c r="C109" t="s" s="4">
        <v>9408</v>
      </c>
      <c r="D109" t="s" s="4">
        <v>9409</v>
      </c>
    </row>
    <row r="110" ht="45.0" customHeight="true">
      <c r="A110" t="s" s="4">
        <v>991</v>
      </c>
      <c r="B110" t="s" s="4">
        <v>9515</v>
      </c>
      <c r="C110" t="s" s="4">
        <v>9408</v>
      </c>
      <c r="D110" t="s" s="4">
        <v>9409</v>
      </c>
    </row>
    <row r="111" ht="45.0" customHeight="true">
      <c r="A111" t="s" s="4">
        <v>994</v>
      </c>
      <c r="B111" t="s" s="4">
        <v>9516</v>
      </c>
      <c r="C111" t="s" s="4">
        <v>9408</v>
      </c>
      <c r="D111" t="s" s="4">
        <v>9409</v>
      </c>
    </row>
    <row r="112" ht="45.0" customHeight="true">
      <c r="A112" t="s" s="4">
        <v>999</v>
      </c>
      <c r="B112" t="s" s="4">
        <v>9517</v>
      </c>
      <c r="C112" t="s" s="4">
        <v>9408</v>
      </c>
      <c r="D112" t="s" s="4">
        <v>9409</v>
      </c>
    </row>
    <row r="113" ht="45.0" customHeight="true">
      <c r="A113" t="s" s="4">
        <v>1003</v>
      </c>
      <c r="B113" t="s" s="4">
        <v>9518</v>
      </c>
      <c r="C113" t="s" s="4">
        <v>9408</v>
      </c>
      <c r="D113" t="s" s="4">
        <v>9409</v>
      </c>
    </row>
    <row r="114" ht="45.0" customHeight="true">
      <c r="A114" t="s" s="4">
        <v>1008</v>
      </c>
      <c r="B114" t="s" s="4">
        <v>9519</v>
      </c>
      <c r="C114" t="s" s="4">
        <v>9408</v>
      </c>
      <c r="D114" t="s" s="4">
        <v>9409</v>
      </c>
    </row>
    <row r="115" ht="45.0" customHeight="true">
      <c r="A115" t="s" s="4">
        <v>1011</v>
      </c>
      <c r="B115" t="s" s="4">
        <v>9520</v>
      </c>
      <c r="C115" t="s" s="4">
        <v>9408</v>
      </c>
      <c r="D115" t="s" s="4">
        <v>9409</v>
      </c>
    </row>
    <row r="116" ht="45.0" customHeight="true">
      <c r="A116" t="s" s="4">
        <v>1014</v>
      </c>
      <c r="B116" t="s" s="4">
        <v>9521</v>
      </c>
      <c r="C116" t="s" s="4">
        <v>9408</v>
      </c>
      <c r="D116" t="s" s="4">
        <v>9409</v>
      </c>
    </row>
    <row r="117" ht="45.0" customHeight="true">
      <c r="A117" t="s" s="4">
        <v>1020</v>
      </c>
      <c r="B117" t="s" s="4">
        <v>9522</v>
      </c>
      <c r="C117" t="s" s="4">
        <v>9408</v>
      </c>
      <c r="D117" t="s" s="4">
        <v>9409</v>
      </c>
    </row>
    <row r="118" ht="45.0" customHeight="true">
      <c r="A118" t="s" s="4">
        <v>1025</v>
      </c>
      <c r="B118" t="s" s="4">
        <v>9523</v>
      </c>
      <c r="C118" t="s" s="4">
        <v>9408</v>
      </c>
      <c r="D118" t="s" s="4">
        <v>9409</v>
      </c>
    </row>
    <row r="119" ht="45.0" customHeight="true">
      <c r="A119" t="s" s="4">
        <v>1029</v>
      </c>
      <c r="B119" t="s" s="4">
        <v>9524</v>
      </c>
      <c r="C119" t="s" s="4">
        <v>9408</v>
      </c>
      <c r="D119" t="s" s="4">
        <v>9409</v>
      </c>
    </row>
    <row r="120" ht="45.0" customHeight="true">
      <c r="A120" t="s" s="4">
        <v>1033</v>
      </c>
      <c r="B120" t="s" s="4">
        <v>9525</v>
      </c>
      <c r="C120" t="s" s="4">
        <v>9408</v>
      </c>
      <c r="D120" t="s" s="4">
        <v>9409</v>
      </c>
    </row>
    <row r="121" ht="45.0" customHeight="true">
      <c r="A121" t="s" s="4">
        <v>1038</v>
      </c>
      <c r="B121" t="s" s="4">
        <v>9526</v>
      </c>
      <c r="C121" t="s" s="4">
        <v>9408</v>
      </c>
      <c r="D121" t="s" s="4">
        <v>9409</v>
      </c>
    </row>
    <row r="122" ht="45.0" customHeight="true">
      <c r="A122" t="s" s="4">
        <v>1042</v>
      </c>
      <c r="B122" t="s" s="4">
        <v>9527</v>
      </c>
      <c r="C122" t="s" s="4">
        <v>9408</v>
      </c>
      <c r="D122" t="s" s="4">
        <v>9409</v>
      </c>
    </row>
    <row r="123" ht="45.0" customHeight="true">
      <c r="A123" t="s" s="4">
        <v>1048</v>
      </c>
      <c r="B123" t="s" s="4">
        <v>9528</v>
      </c>
      <c r="C123" t="s" s="4">
        <v>9408</v>
      </c>
      <c r="D123" t="s" s="4">
        <v>9409</v>
      </c>
    </row>
    <row r="124" ht="45.0" customHeight="true">
      <c r="A124" t="s" s="4">
        <v>1052</v>
      </c>
      <c r="B124" t="s" s="4">
        <v>9529</v>
      </c>
      <c r="C124" t="s" s="4">
        <v>9408</v>
      </c>
      <c r="D124" t="s" s="4">
        <v>9409</v>
      </c>
    </row>
    <row r="125" ht="45.0" customHeight="true">
      <c r="A125" t="s" s="4">
        <v>1057</v>
      </c>
      <c r="B125" t="s" s="4">
        <v>9530</v>
      </c>
      <c r="C125" t="s" s="4">
        <v>9408</v>
      </c>
      <c r="D125" t="s" s="4">
        <v>9409</v>
      </c>
    </row>
    <row r="126" ht="45.0" customHeight="true">
      <c r="A126" t="s" s="4">
        <v>1079</v>
      </c>
      <c r="B126" t="s" s="4">
        <v>9531</v>
      </c>
      <c r="C126" t="s" s="4">
        <v>9408</v>
      </c>
      <c r="D126" t="s" s="4">
        <v>9409</v>
      </c>
    </row>
    <row r="127" ht="45.0" customHeight="true">
      <c r="A127" t="s" s="4">
        <v>1082</v>
      </c>
      <c r="B127" t="s" s="4">
        <v>9532</v>
      </c>
      <c r="C127" t="s" s="4">
        <v>9408</v>
      </c>
      <c r="D127" t="s" s="4">
        <v>9409</v>
      </c>
    </row>
    <row r="128" ht="45.0" customHeight="true">
      <c r="A128" t="s" s="4">
        <v>1084</v>
      </c>
      <c r="B128" t="s" s="4">
        <v>9533</v>
      </c>
      <c r="C128" t="s" s="4">
        <v>9408</v>
      </c>
      <c r="D128" t="s" s="4">
        <v>9409</v>
      </c>
    </row>
    <row r="129" ht="45.0" customHeight="true">
      <c r="A129" t="s" s="4">
        <v>1087</v>
      </c>
      <c r="B129" t="s" s="4">
        <v>9534</v>
      </c>
      <c r="C129" t="s" s="4">
        <v>9408</v>
      </c>
      <c r="D129" t="s" s="4">
        <v>9409</v>
      </c>
    </row>
    <row r="130" ht="45.0" customHeight="true">
      <c r="A130" t="s" s="4">
        <v>1089</v>
      </c>
      <c r="B130" t="s" s="4">
        <v>9535</v>
      </c>
      <c r="C130" t="s" s="4">
        <v>9408</v>
      </c>
      <c r="D130" t="s" s="4">
        <v>9409</v>
      </c>
    </row>
    <row r="131" ht="45.0" customHeight="true">
      <c r="A131" t="s" s="4">
        <v>1096</v>
      </c>
      <c r="B131" t="s" s="4">
        <v>9536</v>
      </c>
      <c r="C131" t="s" s="4">
        <v>9408</v>
      </c>
      <c r="D131" t="s" s="4">
        <v>9409</v>
      </c>
    </row>
    <row r="132" ht="45.0" customHeight="true">
      <c r="A132" t="s" s="4">
        <v>1101</v>
      </c>
      <c r="B132" t="s" s="4">
        <v>9537</v>
      </c>
      <c r="C132" t="s" s="4">
        <v>9408</v>
      </c>
      <c r="D132" t="s" s="4">
        <v>9409</v>
      </c>
    </row>
    <row r="133" ht="45.0" customHeight="true">
      <c r="A133" t="s" s="4">
        <v>1108</v>
      </c>
      <c r="B133" t="s" s="4">
        <v>9538</v>
      </c>
      <c r="C133" t="s" s="4">
        <v>9408</v>
      </c>
      <c r="D133" t="s" s="4">
        <v>9409</v>
      </c>
    </row>
    <row r="134" ht="45.0" customHeight="true">
      <c r="A134" t="s" s="4">
        <v>1115</v>
      </c>
      <c r="B134" t="s" s="4">
        <v>9539</v>
      </c>
      <c r="C134" t="s" s="4">
        <v>9408</v>
      </c>
      <c r="D134" t="s" s="4">
        <v>9409</v>
      </c>
    </row>
    <row r="135" ht="45.0" customHeight="true">
      <c r="A135" t="s" s="4">
        <v>1120</v>
      </c>
      <c r="B135" t="s" s="4">
        <v>9540</v>
      </c>
      <c r="C135" t="s" s="4">
        <v>9408</v>
      </c>
      <c r="D135" t="s" s="4">
        <v>9409</v>
      </c>
    </row>
    <row r="136" ht="45.0" customHeight="true">
      <c r="A136" t="s" s="4">
        <v>1123</v>
      </c>
      <c r="B136" t="s" s="4">
        <v>9541</v>
      </c>
      <c r="C136" t="s" s="4">
        <v>9408</v>
      </c>
      <c r="D136" t="s" s="4">
        <v>9409</v>
      </c>
    </row>
    <row r="137" ht="45.0" customHeight="true">
      <c r="A137" t="s" s="4">
        <v>1127</v>
      </c>
      <c r="B137" t="s" s="4">
        <v>9542</v>
      </c>
      <c r="C137" t="s" s="4">
        <v>9408</v>
      </c>
      <c r="D137" t="s" s="4">
        <v>9409</v>
      </c>
    </row>
    <row r="138" ht="45.0" customHeight="true">
      <c r="A138" t="s" s="4">
        <v>1133</v>
      </c>
      <c r="B138" t="s" s="4">
        <v>9543</v>
      </c>
      <c r="C138" t="s" s="4">
        <v>9408</v>
      </c>
      <c r="D138" t="s" s="4">
        <v>9409</v>
      </c>
    </row>
    <row r="139" ht="45.0" customHeight="true">
      <c r="A139" t="s" s="4">
        <v>1141</v>
      </c>
      <c r="B139" t="s" s="4">
        <v>9544</v>
      </c>
      <c r="C139" t="s" s="4">
        <v>9408</v>
      </c>
      <c r="D139" t="s" s="4">
        <v>9409</v>
      </c>
    </row>
    <row r="140" ht="45.0" customHeight="true">
      <c r="A140" t="s" s="4">
        <v>1146</v>
      </c>
      <c r="B140" t="s" s="4">
        <v>9545</v>
      </c>
      <c r="C140" t="s" s="4">
        <v>9408</v>
      </c>
      <c r="D140" t="s" s="4">
        <v>9409</v>
      </c>
    </row>
    <row r="141" ht="45.0" customHeight="true">
      <c r="A141" t="s" s="4">
        <v>1150</v>
      </c>
      <c r="B141" t="s" s="4">
        <v>9546</v>
      </c>
      <c r="C141" t="s" s="4">
        <v>9408</v>
      </c>
      <c r="D141" t="s" s="4">
        <v>9409</v>
      </c>
    </row>
    <row r="142" ht="45.0" customHeight="true">
      <c r="A142" t="s" s="4">
        <v>1153</v>
      </c>
      <c r="B142" t="s" s="4">
        <v>9547</v>
      </c>
      <c r="C142" t="s" s="4">
        <v>9408</v>
      </c>
      <c r="D142" t="s" s="4">
        <v>9409</v>
      </c>
    </row>
    <row r="143" ht="45.0" customHeight="true">
      <c r="A143" t="s" s="4">
        <v>1156</v>
      </c>
      <c r="B143" t="s" s="4">
        <v>9548</v>
      </c>
      <c r="C143" t="s" s="4">
        <v>9408</v>
      </c>
      <c r="D143" t="s" s="4">
        <v>9409</v>
      </c>
    </row>
    <row r="144" ht="45.0" customHeight="true">
      <c r="A144" t="s" s="4">
        <v>1160</v>
      </c>
      <c r="B144" t="s" s="4">
        <v>9549</v>
      </c>
      <c r="C144" t="s" s="4">
        <v>9408</v>
      </c>
      <c r="D144" t="s" s="4">
        <v>9409</v>
      </c>
    </row>
    <row r="145" ht="45.0" customHeight="true">
      <c r="A145" t="s" s="4">
        <v>1164</v>
      </c>
      <c r="B145" t="s" s="4">
        <v>9550</v>
      </c>
      <c r="C145" t="s" s="4">
        <v>9408</v>
      </c>
      <c r="D145" t="s" s="4">
        <v>9409</v>
      </c>
    </row>
    <row r="146" ht="45.0" customHeight="true">
      <c r="A146" t="s" s="4">
        <v>1168</v>
      </c>
      <c r="B146" t="s" s="4">
        <v>9551</v>
      </c>
      <c r="C146" t="s" s="4">
        <v>9408</v>
      </c>
      <c r="D146" t="s" s="4">
        <v>9409</v>
      </c>
    </row>
    <row r="147" ht="45.0" customHeight="true">
      <c r="A147" t="s" s="4">
        <v>1175</v>
      </c>
      <c r="B147" t="s" s="4">
        <v>9552</v>
      </c>
      <c r="C147" t="s" s="4">
        <v>9408</v>
      </c>
      <c r="D147" t="s" s="4">
        <v>9409</v>
      </c>
    </row>
    <row r="148" ht="45.0" customHeight="true">
      <c r="A148" t="s" s="4">
        <v>1178</v>
      </c>
      <c r="B148" t="s" s="4">
        <v>9553</v>
      </c>
      <c r="C148" t="s" s="4">
        <v>9408</v>
      </c>
      <c r="D148" t="s" s="4">
        <v>9409</v>
      </c>
    </row>
    <row r="149" ht="45.0" customHeight="true">
      <c r="A149" t="s" s="4">
        <v>1184</v>
      </c>
      <c r="B149" t="s" s="4">
        <v>9554</v>
      </c>
      <c r="C149" t="s" s="4">
        <v>9408</v>
      </c>
      <c r="D149" t="s" s="4">
        <v>9409</v>
      </c>
    </row>
    <row r="150" ht="45.0" customHeight="true">
      <c r="A150" t="s" s="4">
        <v>1189</v>
      </c>
      <c r="B150" t="s" s="4">
        <v>9555</v>
      </c>
      <c r="C150" t="s" s="4">
        <v>9408</v>
      </c>
      <c r="D150" t="s" s="4">
        <v>9409</v>
      </c>
    </row>
    <row r="151" ht="45.0" customHeight="true">
      <c r="A151" t="s" s="4">
        <v>1191</v>
      </c>
      <c r="B151" t="s" s="4">
        <v>9556</v>
      </c>
      <c r="C151" t="s" s="4">
        <v>9408</v>
      </c>
      <c r="D151" t="s" s="4">
        <v>9409</v>
      </c>
    </row>
    <row r="152" ht="45.0" customHeight="true">
      <c r="A152" t="s" s="4">
        <v>1197</v>
      </c>
      <c r="B152" t="s" s="4">
        <v>9557</v>
      </c>
      <c r="C152" t="s" s="4">
        <v>9408</v>
      </c>
      <c r="D152" t="s" s="4">
        <v>9409</v>
      </c>
    </row>
    <row r="153" ht="45.0" customHeight="true">
      <c r="A153" t="s" s="4">
        <v>1202</v>
      </c>
      <c r="B153" t="s" s="4">
        <v>9558</v>
      </c>
      <c r="C153" t="s" s="4">
        <v>9408</v>
      </c>
      <c r="D153" t="s" s="4">
        <v>9409</v>
      </c>
    </row>
    <row r="154" ht="45.0" customHeight="true">
      <c r="A154" t="s" s="4">
        <v>1206</v>
      </c>
      <c r="B154" t="s" s="4">
        <v>9559</v>
      </c>
      <c r="C154" t="s" s="4">
        <v>9408</v>
      </c>
      <c r="D154" t="s" s="4">
        <v>9409</v>
      </c>
    </row>
    <row r="155" ht="45.0" customHeight="true">
      <c r="A155" t="s" s="4">
        <v>1212</v>
      </c>
      <c r="B155" t="s" s="4">
        <v>9560</v>
      </c>
      <c r="C155" t="s" s="4">
        <v>9408</v>
      </c>
      <c r="D155" t="s" s="4">
        <v>9409</v>
      </c>
    </row>
    <row r="156" ht="45.0" customHeight="true">
      <c r="A156" t="s" s="4">
        <v>1218</v>
      </c>
      <c r="B156" t="s" s="4">
        <v>9561</v>
      </c>
      <c r="C156" t="s" s="4">
        <v>9408</v>
      </c>
      <c r="D156" t="s" s="4">
        <v>9409</v>
      </c>
    </row>
    <row r="157" ht="45.0" customHeight="true">
      <c r="A157" t="s" s="4">
        <v>1221</v>
      </c>
      <c r="B157" t="s" s="4">
        <v>9562</v>
      </c>
      <c r="C157" t="s" s="4">
        <v>9408</v>
      </c>
      <c r="D157" t="s" s="4">
        <v>9409</v>
      </c>
    </row>
    <row r="158" ht="45.0" customHeight="true">
      <c r="A158" t="s" s="4">
        <v>1228</v>
      </c>
      <c r="B158" t="s" s="4">
        <v>9563</v>
      </c>
      <c r="C158" t="s" s="4">
        <v>9408</v>
      </c>
      <c r="D158" t="s" s="4">
        <v>9409</v>
      </c>
    </row>
    <row r="159" ht="45.0" customHeight="true">
      <c r="A159" t="s" s="4">
        <v>1233</v>
      </c>
      <c r="B159" t="s" s="4">
        <v>9564</v>
      </c>
      <c r="C159" t="s" s="4">
        <v>9408</v>
      </c>
      <c r="D159" t="s" s="4">
        <v>9409</v>
      </c>
    </row>
    <row r="160" ht="45.0" customHeight="true">
      <c r="A160" t="s" s="4">
        <v>1240</v>
      </c>
      <c r="B160" t="s" s="4">
        <v>9565</v>
      </c>
      <c r="C160" t="s" s="4">
        <v>9408</v>
      </c>
      <c r="D160" t="s" s="4">
        <v>9409</v>
      </c>
    </row>
    <row r="161" ht="45.0" customHeight="true">
      <c r="A161" t="s" s="4">
        <v>1247</v>
      </c>
      <c r="B161" t="s" s="4">
        <v>9566</v>
      </c>
      <c r="C161" t="s" s="4">
        <v>9408</v>
      </c>
      <c r="D161" t="s" s="4">
        <v>9409</v>
      </c>
    </row>
    <row r="162" ht="45.0" customHeight="true">
      <c r="A162" t="s" s="4">
        <v>1318</v>
      </c>
      <c r="B162" t="s" s="4">
        <v>9567</v>
      </c>
      <c r="C162" t="s" s="4">
        <v>9408</v>
      </c>
      <c r="D162" t="s" s="4">
        <v>9409</v>
      </c>
    </row>
    <row r="163" ht="45.0" customHeight="true">
      <c r="A163" t="s" s="4">
        <v>1321</v>
      </c>
      <c r="B163" t="s" s="4">
        <v>9568</v>
      </c>
      <c r="C163" t="s" s="4">
        <v>9408</v>
      </c>
      <c r="D163" t="s" s="4">
        <v>9409</v>
      </c>
    </row>
    <row r="164" ht="45.0" customHeight="true">
      <c r="A164" t="s" s="4">
        <v>1325</v>
      </c>
      <c r="B164" t="s" s="4">
        <v>9569</v>
      </c>
      <c r="C164" t="s" s="4">
        <v>9408</v>
      </c>
      <c r="D164" t="s" s="4">
        <v>9409</v>
      </c>
    </row>
    <row r="165" ht="45.0" customHeight="true">
      <c r="A165" t="s" s="4">
        <v>1328</v>
      </c>
      <c r="B165" t="s" s="4">
        <v>9570</v>
      </c>
      <c r="C165" t="s" s="4">
        <v>9408</v>
      </c>
      <c r="D165" t="s" s="4">
        <v>9409</v>
      </c>
    </row>
    <row r="166" ht="45.0" customHeight="true">
      <c r="A166" t="s" s="4">
        <v>1330</v>
      </c>
      <c r="B166" t="s" s="4">
        <v>9571</v>
      </c>
      <c r="C166" t="s" s="4">
        <v>9408</v>
      </c>
      <c r="D166" t="s" s="4">
        <v>9409</v>
      </c>
    </row>
    <row r="167" ht="45.0" customHeight="true">
      <c r="A167" t="s" s="4">
        <v>1332</v>
      </c>
      <c r="B167" t="s" s="4">
        <v>9572</v>
      </c>
      <c r="C167" t="s" s="4">
        <v>9408</v>
      </c>
      <c r="D167" t="s" s="4">
        <v>9409</v>
      </c>
    </row>
    <row r="168" ht="45.0" customHeight="true">
      <c r="A168" t="s" s="4">
        <v>1337</v>
      </c>
      <c r="B168" t="s" s="4">
        <v>9573</v>
      </c>
      <c r="C168" t="s" s="4">
        <v>9408</v>
      </c>
      <c r="D168" t="s" s="4">
        <v>9409</v>
      </c>
    </row>
    <row r="169" ht="45.0" customHeight="true">
      <c r="A169" t="s" s="4">
        <v>1341</v>
      </c>
      <c r="B169" t="s" s="4">
        <v>9574</v>
      </c>
      <c r="C169" t="s" s="4">
        <v>9408</v>
      </c>
      <c r="D169" t="s" s="4">
        <v>9409</v>
      </c>
    </row>
    <row r="170" ht="45.0" customHeight="true">
      <c r="A170" t="s" s="4">
        <v>1345</v>
      </c>
      <c r="B170" t="s" s="4">
        <v>9575</v>
      </c>
      <c r="C170" t="s" s="4">
        <v>9408</v>
      </c>
      <c r="D170" t="s" s="4">
        <v>9409</v>
      </c>
    </row>
    <row r="171" ht="45.0" customHeight="true">
      <c r="A171" t="s" s="4">
        <v>1348</v>
      </c>
      <c r="B171" t="s" s="4">
        <v>9576</v>
      </c>
      <c r="C171" t="s" s="4">
        <v>9408</v>
      </c>
      <c r="D171" t="s" s="4">
        <v>9409</v>
      </c>
    </row>
    <row r="172" ht="45.0" customHeight="true">
      <c r="A172" t="s" s="4">
        <v>1351</v>
      </c>
      <c r="B172" t="s" s="4">
        <v>9577</v>
      </c>
      <c r="C172" t="s" s="4">
        <v>9408</v>
      </c>
      <c r="D172" t="s" s="4">
        <v>9409</v>
      </c>
    </row>
    <row r="173" ht="45.0" customHeight="true">
      <c r="A173" t="s" s="4">
        <v>1355</v>
      </c>
      <c r="B173" t="s" s="4">
        <v>9578</v>
      </c>
      <c r="C173" t="s" s="4">
        <v>9408</v>
      </c>
      <c r="D173" t="s" s="4">
        <v>9409</v>
      </c>
    </row>
    <row r="174" ht="45.0" customHeight="true">
      <c r="A174" t="s" s="4">
        <v>1358</v>
      </c>
      <c r="B174" t="s" s="4">
        <v>9579</v>
      </c>
      <c r="C174" t="s" s="4">
        <v>9408</v>
      </c>
      <c r="D174" t="s" s="4">
        <v>9409</v>
      </c>
    </row>
    <row r="175" ht="45.0" customHeight="true">
      <c r="A175" t="s" s="4">
        <v>1361</v>
      </c>
      <c r="B175" t="s" s="4">
        <v>9580</v>
      </c>
      <c r="C175" t="s" s="4">
        <v>9408</v>
      </c>
      <c r="D175" t="s" s="4">
        <v>9409</v>
      </c>
    </row>
    <row r="176" ht="45.0" customHeight="true">
      <c r="A176" t="s" s="4">
        <v>1365</v>
      </c>
      <c r="B176" t="s" s="4">
        <v>9581</v>
      </c>
      <c r="C176" t="s" s="4">
        <v>9408</v>
      </c>
      <c r="D176" t="s" s="4">
        <v>9409</v>
      </c>
    </row>
    <row r="177" ht="45.0" customHeight="true">
      <c r="A177" t="s" s="4">
        <v>1370</v>
      </c>
      <c r="B177" t="s" s="4">
        <v>9582</v>
      </c>
      <c r="C177" t="s" s="4">
        <v>9408</v>
      </c>
      <c r="D177" t="s" s="4">
        <v>9409</v>
      </c>
    </row>
    <row r="178" ht="45.0" customHeight="true">
      <c r="A178" t="s" s="4">
        <v>1373</v>
      </c>
      <c r="B178" t="s" s="4">
        <v>9583</v>
      </c>
      <c r="C178" t="s" s="4">
        <v>9408</v>
      </c>
      <c r="D178" t="s" s="4">
        <v>9409</v>
      </c>
    </row>
    <row r="179" ht="45.0" customHeight="true">
      <c r="A179" t="s" s="4">
        <v>1378</v>
      </c>
      <c r="B179" t="s" s="4">
        <v>9584</v>
      </c>
      <c r="C179" t="s" s="4">
        <v>9408</v>
      </c>
      <c r="D179" t="s" s="4">
        <v>9409</v>
      </c>
    </row>
    <row r="180" ht="45.0" customHeight="true">
      <c r="A180" t="s" s="4">
        <v>1382</v>
      </c>
      <c r="B180" t="s" s="4">
        <v>9585</v>
      </c>
      <c r="C180" t="s" s="4">
        <v>9408</v>
      </c>
      <c r="D180" t="s" s="4">
        <v>9409</v>
      </c>
    </row>
    <row r="181" ht="45.0" customHeight="true">
      <c r="A181" t="s" s="4">
        <v>1386</v>
      </c>
      <c r="B181" t="s" s="4">
        <v>9586</v>
      </c>
      <c r="C181" t="s" s="4">
        <v>9408</v>
      </c>
      <c r="D181" t="s" s="4">
        <v>9409</v>
      </c>
    </row>
    <row r="182" ht="45.0" customHeight="true">
      <c r="A182" t="s" s="4">
        <v>1391</v>
      </c>
      <c r="B182" t="s" s="4">
        <v>9587</v>
      </c>
      <c r="C182" t="s" s="4">
        <v>9408</v>
      </c>
      <c r="D182" t="s" s="4">
        <v>9409</v>
      </c>
    </row>
    <row r="183" ht="45.0" customHeight="true">
      <c r="A183" t="s" s="4">
        <v>1397</v>
      </c>
      <c r="B183" t="s" s="4">
        <v>9588</v>
      </c>
      <c r="C183" t="s" s="4">
        <v>9408</v>
      </c>
      <c r="D183" t="s" s="4">
        <v>9409</v>
      </c>
    </row>
    <row r="184" ht="45.0" customHeight="true">
      <c r="A184" t="s" s="4">
        <v>1404</v>
      </c>
      <c r="B184" t="s" s="4">
        <v>9589</v>
      </c>
      <c r="C184" t="s" s="4">
        <v>9408</v>
      </c>
      <c r="D184" t="s" s="4">
        <v>9409</v>
      </c>
    </row>
    <row r="185" ht="45.0" customHeight="true">
      <c r="A185" t="s" s="4">
        <v>1413</v>
      </c>
      <c r="B185" t="s" s="4">
        <v>9590</v>
      </c>
      <c r="C185" t="s" s="4">
        <v>9408</v>
      </c>
      <c r="D185" t="s" s="4">
        <v>9409</v>
      </c>
    </row>
    <row r="186" ht="45.0" customHeight="true">
      <c r="A186" t="s" s="4">
        <v>1417</v>
      </c>
      <c r="B186" t="s" s="4">
        <v>9591</v>
      </c>
      <c r="C186" t="s" s="4">
        <v>9408</v>
      </c>
      <c r="D186" t="s" s="4">
        <v>9409</v>
      </c>
    </row>
    <row r="187" ht="45.0" customHeight="true">
      <c r="A187" t="s" s="4">
        <v>1438</v>
      </c>
      <c r="B187" t="s" s="4">
        <v>9592</v>
      </c>
      <c r="C187" t="s" s="4">
        <v>9408</v>
      </c>
      <c r="D187" t="s" s="4">
        <v>9409</v>
      </c>
    </row>
    <row r="188" ht="45.0" customHeight="true">
      <c r="A188" t="s" s="4">
        <v>1444</v>
      </c>
      <c r="B188" t="s" s="4">
        <v>9593</v>
      </c>
      <c r="C188" t="s" s="4">
        <v>9408</v>
      </c>
      <c r="D188" t="s" s="4">
        <v>9409</v>
      </c>
    </row>
    <row r="189" ht="45.0" customHeight="true">
      <c r="A189" t="s" s="4">
        <v>1446</v>
      </c>
      <c r="B189" t="s" s="4">
        <v>9594</v>
      </c>
      <c r="C189" t="s" s="4">
        <v>9408</v>
      </c>
      <c r="D189" t="s" s="4">
        <v>9409</v>
      </c>
    </row>
    <row r="190" ht="45.0" customHeight="true">
      <c r="A190" t="s" s="4">
        <v>1449</v>
      </c>
      <c r="B190" t="s" s="4">
        <v>9595</v>
      </c>
      <c r="C190" t="s" s="4">
        <v>9408</v>
      </c>
      <c r="D190" t="s" s="4">
        <v>9409</v>
      </c>
    </row>
    <row r="191" ht="45.0" customHeight="true">
      <c r="A191" t="s" s="4">
        <v>1453</v>
      </c>
      <c r="B191" t="s" s="4">
        <v>9596</v>
      </c>
      <c r="C191" t="s" s="4">
        <v>9408</v>
      </c>
      <c r="D191" t="s" s="4">
        <v>9409</v>
      </c>
    </row>
    <row r="192" ht="45.0" customHeight="true">
      <c r="A192" t="s" s="4">
        <v>1459</v>
      </c>
      <c r="B192" t="s" s="4">
        <v>9597</v>
      </c>
      <c r="C192" t="s" s="4">
        <v>9408</v>
      </c>
      <c r="D192" t="s" s="4">
        <v>9409</v>
      </c>
    </row>
    <row r="193" ht="45.0" customHeight="true">
      <c r="A193" t="s" s="4">
        <v>1461</v>
      </c>
      <c r="B193" t="s" s="4">
        <v>9598</v>
      </c>
      <c r="C193" t="s" s="4">
        <v>9408</v>
      </c>
      <c r="D193" t="s" s="4">
        <v>9409</v>
      </c>
    </row>
    <row r="194" ht="45.0" customHeight="true">
      <c r="A194" t="s" s="4">
        <v>1465</v>
      </c>
      <c r="B194" t="s" s="4">
        <v>9599</v>
      </c>
      <c r="C194" t="s" s="4">
        <v>9408</v>
      </c>
      <c r="D194" t="s" s="4">
        <v>9409</v>
      </c>
    </row>
    <row r="195" ht="45.0" customHeight="true">
      <c r="A195" t="s" s="4">
        <v>1467</v>
      </c>
      <c r="B195" t="s" s="4">
        <v>9600</v>
      </c>
      <c r="C195" t="s" s="4">
        <v>9408</v>
      </c>
      <c r="D195" t="s" s="4">
        <v>9409</v>
      </c>
    </row>
    <row r="196" ht="45.0" customHeight="true">
      <c r="A196" t="s" s="4">
        <v>1470</v>
      </c>
      <c r="B196" t="s" s="4">
        <v>9601</v>
      </c>
      <c r="C196" t="s" s="4">
        <v>9408</v>
      </c>
      <c r="D196" t="s" s="4">
        <v>9409</v>
      </c>
    </row>
    <row r="197" ht="45.0" customHeight="true">
      <c r="A197" t="s" s="4">
        <v>1474</v>
      </c>
      <c r="B197" t="s" s="4">
        <v>9602</v>
      </c>
      <c r="C197" t="s" s="4">
        <v>9408</v>
      </c>
      <c r="D197" t="s" s="4">
        <v>9409</v>
      </c>
    </row>
    <row r="198" ht="45.0" customHeight="true">
      <c r="A198" t="s" s="4">
        <v>1476</v>
      </c>
      <c r="B198" t="s" s="4">
        <v>9603</v>
      </c>
      <c r="C198" t="s" s="4">
        <v>9408</v>
      </c>
      <c r="D198" t="s" s="4">
        <v>9409</v>
      </c>
    </row>
    <row r="199" ht="45.0" customHeight="true">
      <c r="A199" t="s" s="4">
        <v>1482</v>
      </c>
      <c r="B199" t="s" s="4">
        <v>9604</v>
      </c>
      <c r="C199" t="s" s="4">
        <v>9408</v>
      </c>
      <c r="D199" t="s" s="4">
        <v>9409</v>
      </c>
    </row>
    <row r="200" ht="45.0" customHeight="true">
      <c r="A200" t="s" s="4">
        <v>1486</v>
      </c>
      <c r="B200" t="s" s="4">
        <v>9605</v>
      </c>
      <c r="C200" t="s" s="4">
        <v>9408</v>
      </c>
      <c r="D200" t="s" s="4">
        <v>9409</v>
      </c>
    </row>
    <row r="201" ht="45.0" customHeight="true">
      <c r="A201" t="s" s="4">
        <v>1491</v>
      </c>
      <c r="B201" t="s" s="4">
        <v>9606</v>
      </c>
      <c r="C201" t="s" s="4">
        <v>9408</v>
      </c>
      <c r="D201" t="s" s="4">
        <v>9409</v>
      </c>
    </row>
    <row r="202" ht="45.0" customHeight="true">
      <c r="A202" t="s" s="4">
        <v>1497</v>
      </c>
      <c r="B202" t="s" s="4">
        <v>9607</v>
      </c>
      <c r="C202" t="s" s="4">
        <v>9408</v>
      </c>
      <c r="D202" t="s" s="4">
        <v>9409</v>
      </c>
    </row>
    <row r="203" ht="45.0" customHeight="true">
      <c r="A203" t="s" s="4">
        <v>1501</v>
      </c>
      <c r="B203" t="s" s="4">
        <v>9608</v>
      </c>
      <c r="C203" t="s" s="4">
        <v>9408</v>
      </c>
      <c r="D203" t="s" s="4">
        <v>9409</v>
      </c>
    </row>
    <row r="204" ht="45.0" customHeight="true">
      <c r="A204" t="s" s="4">
        <v>1505</v>
      </c>
      <c r="B204" t="s" s="4">
        <v>9609</v>
      </c>
      <c r="C204" t="s" s="4">
        <v>9408</v>
      </c>
      <c r="D204" t="s" s="4">
        <v>9409</v>
      </c>
    </row>
    <row r="205" ht="45.0" customHeight="true">
      <c r="A205" t="s" s="4">
        <v>1508</v>
      </c>
      <c r="B205" t="s" s="4">
        <v>9610</v>
      </c>
      <c r="C205" t="s" s="4">
        <v>9408</v>
      </c>
      <c r="D205" t="s" s="4">
        <v>9409</v>
      </c>
    </row>
    <row r="206" ht="45.0" customHeight="true">
      <c r="A206" t="s" s="4">
        <v>1514</v>
      </c>
      <c r="B206" t="s" s="4">
        <v>9611</v>
      </c>
      <c r="C206" t="s" s="4">
        <v>9408</v>
      </c>
      <c r="D206" t="s" s="4">
        <v>9409</v>
      </c>
    </row>
    <row r="207" ht="45.0" customHeight="true">
      <c r="A207" t="s" s="4">
        <v>1520</v>
      </c>
      <c r="B207" t="s" s="4">
        <v>9612</v>
      </c>
      <c r="C207" t="s" s="4">
        <v>9408</v>
      </c>
      <c r="D207" t="s" s="4">
        <v>9409</v>
      </c>
    </row>
    <row r="208" ht="45.0" customHeight="true">
      <c r="A208" t="s" s="4">
        <v>1527</v>
      </c>
      <c r="B208" t="s" s="4">
        <v>9613</v>
      </c>
      <c r="C208" t="s" s="4">
        <v>9408</v>
      </c>
      <c r="D208" t="s" s="4">
        <v>9409</v>
      </c>
    </row>
    <row r="209" ht="45.0" customHeight="true">
      <c r="A209" t="s" s="4">
        <v>1534</v>
      </c>
      <c r="B209" t="s" s="4">
        <v>9614</v>
      </c>
      <c r="C209" t="s" s="4">
        <v>9408</v>
      </c>
      <c r="D209" t="s" s="4">
        <v>9409</v>
      </c>
    </row>
    <row r="210" ht="45.0" customHeight="true">
      <c r="A210" t="s" s="4">
        <v>1537</v>
      </c>
      <c r="B210" t="s" s="4">
        <v>9615</v>
      </c>
      <c r="C210" t="s" s="4">
        <v>9408</v>
      </c>
      <c r="D210" t="s" s="4">
        <v>9409</v>
      </c>
    </row>
    <row r="211" ht="45.0" customHeight="true">
      <c r="A211" t="s" s="4">
        <v>1543</v>
      </c>
      <c r="B211" t="s" s="4">
        <v>9616</v>
      </c>
      <c r="C211" t="s" s="4">
        <v>9408</v>
      </c>
      <c r="D211" t="s" s="4">
        <v>9409</v>
      </c>
    </row>
    <row r="212" ht="45.0" customHeight="true">
      <c r="A212" t="s" s="4">
        <v>1545</v>
      </c>
      <c r="B212" t="s" s="4">
        <v>9617</v>
      </c>
      <c r="C212" t="s" s="4">
        <v>9408</v>
      </c>
      <c r="D212" t="s" s="4">
        <v>9409</v>
      </c>
    </row>
    <row r="213" ht="45.0" customHeight="true">
      <c r="A213" t="s" s="4">
        <v>1552</v>
      </c>
      <c r="B213" t="s" s="4">
        <v>9618</v>
      </c>
      <c r="C213" t="s" s="4">
        <v>9408</v>
      </c>
      <c r="D213" t="s" s="4">
        <v>9409</v>
      </c>
    </row>
    <row r="214" ht="45.0" customHeight="true">
      <c r="A214" t="s" s="4">
        <v>1556</v>
      </c>
      <c r="B214" t="s" s="4">
        <v>9619</v>
      </c>
      <c r="C214" t="s" s="4">
        <v>9408</v>
      </c>
      <c r="D214" t="s" s="4">
        <v>9409</v>
      </c>
    </row>
    <row r="215" ht="45.0" customHeight="true">
      <c r="A215" t="s" s="4">
        <v>1658</v>
      </c>
      <c r="B215" t="s" s="4">
        <v>9620</v>
      </c>
      <c r="C215" t="s" s="4">
        <v>9408</v>
      </c>
      <c r="D215" t="s" s="4">
        <v>9409</v>
      </c>
    </row>
    <row r="216" ht="45.0" customHeight="true">
      <c r="A216" t="s" s="4">
        <v>1662</v>
      </c>
      <c r="B216" t="s" s="4">
        <v>9621</v>
      </c>
      <c r="C216" t="s" s="4">
        <v>9408</v>
      </c>
      <c r="D216" t="s" s="4">
        <v>9409</v>
      </c>
    </row>
    <row r="217" ht="45.0" customHeight="true">
      <c r="A217" t="s" s="4">
        <v>1666</v>
      </c>
      <c r="B217" t="s" s="4">
        <v>9622</v>
      </c>
      <c r="C217" t="s" s="4">
        <v>9408</v>
      </c>
      <c r="D217" t="s" s="4">
        <v>9409</v>
      </c>
    </row>
    <row r="218" ht="45.0" customHeight="true">
      <c r="A218" t="s" s="4">
        <v>1669</v>
      </c>
      <c r="B218" t="s" s="4">
        <v>9623</v>
      </c>
      <c r="C218" t="s" s="4">
        <v>9408</v>
      </c>
      <c r="D218" t="s" s="4">
        <v>9409</v>
      </c>
    </row>
    <row r="219" ht="45.0" customHeight="true">
      <c r="A219" t="s" s="4">
        <v>1673</v>
      </c>
      <c r="B219" t="s" s="4">
        <v>9624</v>
      </c>
      <c r="C219" t="s" s="4">
        <v>9408</v>
      </c>
      <c r="D219" t="s" s="4">
        <v>9409</v>
      </c>
    </row>
    <row r="220" ht="45.0" customHeight="true">
      <c r="A220" t="s" s="4">
        <v>1678</v>
      </c>
      <c r="B220" t="s" s="4">
        <v>9625</v>
      </c>
      <c r="C220" t="s" s="4">
        <v>9408</v>
      </c>
      <c r="D220" t="s" s="4">
        <v>9409</v>
      </c>
    </row>
    <row r="221" ht="45.0" customHeight="true">
      <c r="A221" t="s" s="4">
        <v>1680</v>
      </c>
      <c r="B221" t="s" s="4">
        <v>9626</v>
      </c>
      <c r="C221" t="s" s="4">
        <v>9408</v>
      </c>
      <c r="D221" t="s" s="4">
        <v>9409</v>
      </c>
    </row>
    <row r="222" ht="45.0" customHeight="true">
      <c r="A222" t="s" s="4">
        <v>1685</v>
      </c>
      <c r="B222" t="s" s="4">
        <v>9627</v>
      </c>
      <c r="C222" t="s" s="4">
        <v>9408</v>
      </c>
      <c r="D222" t="s" s="4">
        <v>9409</v>
      </c>
    </row>
    <row r="223" ht="45.0" customHeight="true">
      <c r="A223" t="s" s="4">
        <v>1689</v>
      </c>
      <c r="B223" t="s" s="4">
        <v>9628</v>
      </c>
      <c r="C223" t="s" s="4">
        <v>9408</v>
      </c>
      <c r="D223" t="s" s="4">
        <v>9409</v>
      </c>
    </row>
    <row r="224" ht="45.0" customHeight="true">
      <c r="A224" t="s" s="4">
        <v>1693</v>
      </c>
      <c r="B224" t="s" s="4">
        <v>9629</v>
      </c>
      <c r="C224" t="s" s="4">
        <v>9408</v>
      </c>
      <c r="D224" t="s" s="4">
        <v>9409</v>
      </c>
    </row>
    <row r="225" ht="45.0" customHeight="true">
      <c r="A225" t="s" s="4">
        <v>1698</v>
      </c>
      <c r="B225" t="s" s="4">
        <v>9630</v>
      </c>
      <c r="C225" t="s" s="4">
        <v>9408</v>
      </c>
      <c r="D225" t="s" s="4">
        <v>9409</v>
      </c>
    </row>
    <row r="226" ht="45.0" customHeight="true">
      <c r="A226" t="s" s="4">
        <v>1702</v>
      </c>
      <c r="B226" t="s" s="4">
        <v>9631</v>
      </c>
      <c r="C226" t="s" s="4">
        <v>9408</v>
      </c>
      <c r="D226" t="s" s="4">
        <v>9409</v>
      </c>
    </row>
    <row r="227" ht="45.0" customHeight="true">
      <c r="A227" t="s" s="4">
        <v>1705</v>
      </c>
      <c r="B227" t="s" s="4">
        <v>9632</v>
      </c>
      <c r="C227" t="s" s="4">
        <v>9408</v>
      </c>
      <c r="D227" t="s" s="4">
        <v>9409</v>
      </c>
    </row>
    <row r="228" ht="45.0" customHeight="true">
      <c r="A228" t="s" s="4">
        <v>1709</v>
      </c>
      <c r="B228" t="s" s="4">
        <v>9633</v>
      </c>
      <c r="C228" t="s" s="4">
        <v>9408</v>
      </c>
      <c r="D228" t="s" s="4">
        <v>9409</v>
      </c>
    </row>
    <row r="229" ht="45.0" customHeight="true">
      <c r="A229" t="s" s="4">
        <v>1712</v>
      </c>
      <c r="B229" t="s" s="4">
        <v>9634</v>
      </c>
      <c r="C229" t="s" s="4">
        <v>9408</v>
      </c>
      <c r="D229" t="s" s="4">
        <v>9409</v>
      </c>
    </row>
    <row r="230" ht="45.0" customHeight="true">
      <c r="A230" t="s" s="4">
        <v>1718</v>
      </c>
      <c r="B230" t="s" s="4">
        <v>9635</v>
      </c>
      <c r="C230" t="s" s="4">
        <v>9408</v>
      </c>
      <c r="D230" t="s" s="4">
        <v>9409</v>
      </c>
    </row>
    <row r="231" ht="45.0" customHeight="true">
      <c r="A231" t="s" s="4">
        <v>1785</v>
      </c>
      <c r="B231" t="s" s="4">
        <v>9636</v>
      </c>
      <c r="C231" t="s" s="4">
        <v>9408</v>
      </c>
      <c r="D231" t="s" s="4">
        <v>9409</v>
      </c>
    </row>
    <row r="232" ht="45.0" customHeight="true">
      <c r="A232" t="s" s="4">
        <v>1792</v>
      </c>
      <c r="B232" t="s" s="4">
        <v>9637</v>
      </c>
      <c r="C232" t="s" s="4">
        <v>9408</v>
      </c>
      <c r="D232" t="s" s="4">
        <v>9409</v>
      </c>
    </row>
    <row r="233" ht="45.0" customHeight="true">
      <c r="A233" t="s" s="4">
        <v>1798</v>
      </c>
      <c r="B233" t="s" s="4">
        <v>9638</v>
      </c>
      <c r="C233" t="s" s="4">
        <v>9408</v>
      </c>
      <c r="D233" t="s" s="4">
        <v>9409</v>
      </c>
    </row>
    <row r="234" ht="45.0" customHeight="true">
      <c r="A234" t="s" s="4">
        <v>1803</v>
      </c>
      <c r="B234" t="s" s="4">
        <v>9639</v>
      </c>
      <c r="C234" t="s" s="4">
        <v>9408</v>
      </c>
      <c r="D234" t="s" s="4">
        <v>9409</v>
      </c>
    </row>
    <row r="235" ht="45.0" customHeight="true">
      <c r="A235" t="s" s="4">
        <v>1806</v>
      </c>
      <c r="B235" t="s" s="4">
        <v>9640</v>
      </c>
      <c r="C235" t="s" s="4">
        <v>9408</v>
      </c>
      <c r="D235" t="s" s="4">
        <v>9409</v>
      </c>
    </row>
    <row r="236" ht="45.0" customHeight="true">
      <c r="A236" t="s" s="4">
        <v>1810</v>
      </c>
      <c r="B236" t="s" s="4">
        <v>9641</v>
      </c>
      <c r="C236" t="s" s="4">
        <v>9408</v>
      </c>
      <c r="D236" t="s" s="4">
        <v>9409</v>
      </c>
    </row>
    <row r="237" ht="45.0" customHeight="true">
      <c r="A237" t="s" s="4">
        <v>1812</v>
      </c>
      <c r="B237" t="s" s="4">
        <v>9642</v>
      </c>
      <c r="C237" t="s" s="4">
        <v>9408</v>
      </c>
      <c r="D237" t="s" s="4">
        <v>9409</v>
      </c>
    </row>
    <row r="238" ht="45.0" customHeight="true">
      <c r="A238" t="s" s="4">
        <v>1815</v>
      </c>
      <c r="B238" t="s" s="4">
        <v>9643</v>
      </c>
      <c r="C238" t="s" s="4">
        <v>9408</v>
      </c>
      <c r="D238" t="s" s="4">
        <v>9409</v>
      </c>
    </row>
    <row r="239" ht="45.0" customHeight="true">
      <c r="A239" t="s" s="4">
        <v>1819</v>
      </c>
      <c r="B239" t="s" s="4">
        <v>9644</v>
      </c>
      <c r="C239" t="s" s="4">
        <v>9408</v>
      </c>
      <c r="D239" t="s" s="4">
        <v>9409</v>
      </c>
    </row>
    <row r="240" ht="45.0" customHeight="true">
      <c r="A240" t="s" s="4">
        <v>1824</v>
      </c>
      <c r="B240" t="s" s="4">
        <v>9645</v>
      </c>
      <c r="C240" t="s" s="4">
        <v>9408</v>
      </c>
      <c r="D240" t="s" s="4">
        <v>9409</v>
      </c>
    </row>
    <row r="241" ht="45.0" customHeight="true">
      <c r="A241" t="s" s="4">
        <v>1829</v>
      </c>
      <c r="B241" t="s" s="4">
        <v>9646</v>
      </c>
      <c r="C241" t="s" s="4">
        <v>9408</v>
      </c>
      <c r="D241" t="s" s="4">
        <v>9409</v>
      </c>
    </row>
    <row r="242" ht="45.0" customHeight="true">
      <c r="A242" t="s" s="4">
        <v>1833</v>
      </c>
      <c r="B242" t="s" s="4">
        <v>9647</v>
      </c>
      <c r="C242" t="s" s="4">
        <v>9408</v>
      </c>
      <c r="D242" t="s" s="4">
        <v>9409</v>
      </c>
    </row>
    <row r="243" ht="45.0" customHeight="true">
      <c r="A243" t="s" s="4">
        <v>1837</v>
      </c>
      <c r="B243" t="s" s="4">
        <v>9648</v>
      </c>
      <c r="C243" t="s" s="4">
        <v>9408</v>
      </c>
      <c r="D243" t="s" s="4">
        <v>9409</v>
      </c>
    </row>
    <row r="244" ht="45.0" customHeight="true">
      <c r="A244" t="s" s="4">
        <v>1839</v>
      </c>
      <c r="B244" t="s" s="4">
        <v>9649</v>
      </c>
      <c r="C244" t="s" s="4">
        <v>9408</v>
      </c>
      <c r="D244" t="s" s="4">
        <v>9409</v>
      </c>
    </row>
    <row r="245" ht="45.0" customHeight="true">
      <c r="A245" t="s" s="4">
        <v>1844</v>
      </c>
      <c r="B245" t="s" s="4">
        <v>9650</v>
      </c>
      <c r="C245" t="s" s="4">
        <v>9408</v>
      </c>
      <c r="D245" t="s" s="4">
        <v>9409</v>
      </c>
    </row>
    <row r="246" ht="45.0" customHeight="true">
      <c r="A246" t="s" s="4">
        <v>1851</v>
      </c>
      <c r="B246" t="s" s="4">
        <v>9651</v>
      </c>
      <c r="C246" t="s" s="4">
        <v>9408</v>
      </c>
      <c r="D246" t="s" s="4">
        <v>9409</v>
      </c>
    </row>
    <row r="247" ht="45.0" customHeight="true">
      <c r="A247" t="s" s="4">
        <v>1858</v>
      </c>
      <c r="B247" t="s" s="4">
        <v>9652</v>
      </c>
      <c r="C247" t="s" s="4">
        <v>9408</v>
      </c>
      <c r="D247" t="s" s="4">
        <v>9409</v>
      </c>
    </row>
    <row r="248" ht="45.0" customHeight="true">
      <c r="A248" t="s" s="4">
        <v>1860</v>
      </c>
      <c r="B248" t="s" s="4">
        <v>9653</v>
      </c>
      <c r="C248" t="s" s="4">
        <v>9408</v>
      </c>
      <c r="D248" t="s" s="4">
        <v>9409</v>
      </c>
    </row>
    <row r="249" ht="45.0" customHeight="true">
      <c r="A249" t="s" s="4">
        <v>1867</v>
      </c>
      <c r="B249" t="s" s="4">
        <v>9654</v>
      </c>
      <c r="C249" t="s" s="4">
        <v>9408</v>
      </c>
      <c r="D249" t="s" s="4">
        <v>9409</v>
      </c>
    </row>
    <row r="250" ht="45.0" customHeight="true">
      <c r="A250" t="s" s="4">
        <v>1874</v>
      </c>
      <c r="B250" t="s" s="4">
        <v>9655</v>
      </c>
      <c r="C250" t="s" s="4">
        <v>9408</v>
      </c>
      <c r="D250" t="s" s="4">
        <v>9409</v>
      </c>
    </row>
    <row r="251" ht="45.0" customHeight="true">
      <c r="A251" t="s" s="4">
        <v>1961</v>
      </c>
      <c r="B251" t="s" s="4">
        <v>9656</v>
      </c>
      <c r="C251" t="s" s="4">
        <v>9408</v>
      </c>
      <c r="D251" t="s" s="4">
        <v>9409</v>
      </c>
    </row>
    <row r="252" ht="45.0" customHeight="true">
      <c r="A252" t="s" s="4">
        <v>1964</v>
      </c>
      <c r="B252" t="s" s="4">
        <v>9657</v>
      </c>
      <c r="C252" t="s" s="4">
        <v>9408</v>
      </c>
      <c r="D252" t="s" s="4">
        <v>9409</v>
      </c>
    </row>
    <row r="253" ht="45.0" customHeight="true">
      <c r="A253" t="s" s="4">
        <v>1967</v>
      </c>
      <c r="B253" t="s" s="4">
        <v>9658</v>
      </c>
      <c r="C253" t="s" s="4">
        <v>9408</v>
      </c>
      <c r="D253" t="s" s="4">
        <v>9409</v>
      </c>
    </row>
    <row r="254" ht="45.0" customHeight="true">
      <c r="A254" t="s" s="4">
        <v>1970</v>
      </c>
      <c r="B254" t="s" s="4">
        <v>9659</v>
      </c>
      <c r="C254" t="s" s="4">
        <v>9408</v>
      </c>
      <c r="D254" t="s" s="4">
        <v>9409</v>
      </c>
    </row>
    <row r="255" ht="45.0" customHeight="true">
      <c r="A255" t="s" s="4">
        <v>1974</v>
      </c>
      <c r="B255" t="s" s="4">
        <v>9660</v>
      </c>
      <c r="C255" t="s" s="4">
        <v>9408</v>
      </c>
      <c r="D255" t="s" s="4">
        <v>9409</v>
      </c>
    </row>
    <row r="256" ht="45.0" customHeight="true">
      <c r="A256" t="s" s="4">
        <v>1976</v>
      </c>
      <c r="B256" t="s" s="4">
        <v>9661</v>
      </c>
      <c r="C256" t="s" s="4">
        <v>9408</v>
      </c>
      <c r="D256" t="s" s="4">
        <v>9409</v>
      </c>
    </row>
    <row r="257" ht="45.0" customHeight="true">
      <c r="A257" t="s" s="4">
        <v>1980</v>
      </c>
      <c r="B257" t="s" s="4">
        <v>9662</v>
      </c>
      <c r="C257" t="s" s="4">
        <v>9408</v>
      </c>
      <c r="D257" t="s" s="4">
        <v>9409</v>
      </c>
    </row>
    <row r="258" ht="45.0" customHeight="true">
      <c r="A258" t="s" s="4">
        <v>1983</v>
      </c>
      <c r="B258" t="s" s="4">
        <v>9663</v>
      </c>
      <c r="C258" t="s" s="4">
        <v>9408</v>
      </c>
      <c r="D258" t="s" s="4">
        <v>9409</v>
      </c>
    </row>
    <row r="259" ht="45.0" customHeight="true">
      <c r="A259" t="s" s="4">
        <v>1985</v>
      </c>
      <c r="B259" t="s" s="4">
        <v>9664</v>
      </c>
      <c r="C259" t="s" s="4">
        <v>9408</v>
      </c>
      <c r="D259" t="s" s="4">
        <v>9409</v>
      </c>
    </row>
    <row r="260" ht="45.0" customHeight="true">
      <c r="A260" t="s" s="4">
        <v>1989</v>
      </c>
      <c r="B260" t="s" s="4">
        <v>9665</v>
      </c>
      <c r="C260" t="s" s="4">
        <v>9408</v>
      </c>
      <c r="D260" t="s" s="4">
        <v>9409</v>
      </c>
    </row>
    <row r="261" ht="45.0" customHeight="true">
      <c r="A261" t="s" s="4">
        <v>1993</v>
      </c>
      <c r="B261" t="s" s="4">
        <v>9666</v>
      </c>
      <c r="C261" t="s" s="4">
        <v>9408</v>
      </c>
      <c r="D261" t="s" s="4">
        <v>9409</v>
      </c>
    </row>
    <row r="262" ht="45.0" customHeight="true">
      <c r="A262" t="s" s="4">
        <v>1996</v>
      </c>
      <c r="B262" t="s" s="4">
        <v>9667</v>
      </c>
      <c r="C262" t="s" s="4">
        <v>9408</v>
      </c>
      <c r="D262" t="s" s="4">
        <v>9409</v>
      </c>
    </row>
    <row r="263" ht="45.0" customHeight="true">
      <c r="A263" t="s" s="4">
        <v>2003</v>
      </c>
      <c r="B263" t="s" s="4">
        <v>9668</v>
      </c>
      <c r="C263" t="s" s="4">
        <v>9408</v>
      </c>
      <c r="D263" t="s" s="4">
        <v>9409</v>
      </c>
    </row>
    <row r="264" ht="45.0" customHeight="true">
      <c r="A264" t="s" s="4">
        <v>2008</v>
      </c>
      <c r="B264" t="s" s="4">
        <v>9669</v>
      </c>
      <c r="C264" t="s" s="4">
        <v>9408</v>
      </c>
      <c r="D264" t="s" s="4">
        <v>9409</v>
      </c>
    </row>
    <row r="265" ht="45.0" customHeight="true">
      <c r="A265" t="s" s="4">
        <v>2013</v>
      </c>
      <c r="B265" t="s" s="4">
        <v>9670</v>
      </c>
      <c r="C265" t="s" s="4">
        <v>9408</v>
      </c>
      <c r="D265" t="s" s="4">
        <v>9409</v>
      </c>
    </row>
    <row r="266" ht="45.0" customHeight="true">
      <c r="A266" t="s" s="4">
        <v>2018</v>
      </c>
      <c r="B266" t="s" s="4">
        <v>9671</v>
      </c>
      <c r="C266" t="s" s="4">
        <v>9408</v>
      </c>
      <c r="D266" t="s" s="4">
        <v>9409</v>
      </c>
    </row>
    <row r="267" ht="45.0" customHeight="true">
      <c r="A267" t="s" s="4">
        <v>2102</v>
      </c>
      <c r="B267" t="s" s="4">
        <v>9672</v>
      </c>
      <c r="C267" t="s" s="4">
        <v>9408</v>
      </c>
      <c r="D267" t="s" s="4">
        <v>9409</v>
      </c>
    </row>
    <row r="268" ht="45.0" customHeight="true">
      <c r="A268" t="s" s="4">
        <v>2106</v>
      </c>
      <c r="B268" t="s" s="4">
        <v>9673</v>
      </c>
      <c r="C268" t="s" s="4">
        <v>9408</v>
      </c>
      <c r="D268" t="s" s="4">
        <v>9409</v>
      </c>
    </row>
    <row r="269" ht="45.0" customHeight="true">
      <c r="A269" t="s" s="4">
        <v>2113</v>
      </c>
      <c r="B269" t="s" s="4">
        <v>9674</v>
      </c>
      <c r="C269" t="s" s="4">
        <v>9408</v>
      </c>
      <c r="D269" t="s" s="4">
        <v>9409</v>
      </c>
    </row>
    <row r="270" ht="45.0" customHeight="true">
      <c r="A270" t="s" s="4">
        <v>2116</v>
      </c>
      <c r="B270" t="s" s="4">
        <v>9675</v>
      </c>
      <c r="C270" t="s" s="4">
        <v>9408</v>
      </c>
      <c r="D270" t="s" s="4">
        <v>9409</v>
      </c>
    </row>
    <row r="271" ht="45.0" customHeight="true">
      <c r="A271" t="s" s="4">
        <v>2118</v>
      </c>
      <c r="B271" t="s" s="4">
        <v>9676</v>
      </c>
      <c r="C271" t="s" s="4">
        <v>9408</v>
      </c>
      <c r="D271" t="s" s="4">
        <v>9409</v>
      </c>
    </row>
    <row r="272" ht="45.0" customHeight="true">
      <c r="A272" t="s" s="4">
        <v>2122</v>
      </c>
      <c r="B272" t="s" s="4">
        <v>9677</v>
      </c>
      <c r="C272" t="s" s="4">
        <v>9408</v>
      </c>
      <c r="D272" t="s" s="4">
        <v>9409</v>
      </c>
    </row>
    <row r="273" ht="45.0" customHeight="true">
      <c r="A273" t="s" s="4">
        <v>2126</v>
      </c>
      <c r="B273" t="s" s="4">
        <v>9678</v>
      </c>
      <c r="C273" t="s" s="4">
        <v>9408</v>
      </c>
      <c r="D273" t="s" s="4">
        <v>9409</v>
      </c>
    </row>
    <row r="274" ht="45.0" customHeight="true">
      <c r="A274" t="s" s="4">
        <v>2130</v>
      </c>
      <c r="B274" t="s" s="4">
        <v>9679</v>
      </c>
      <c r="C274" t="s" s="4">
        <v>9408</v>
      </c>
      <c r="D274" t="s" s="4">
        <v>9409</v>
      </c>
    </row>
    <row r="275" ht="45.0" customHeight="true">
      <c r="A275" t="s" s="4">
        <v>2135</v>
      </c>
      <c r="B275" t="s" s="4">
        <v>9680</v>
      </c>
      <c r="C275" t="s" s="4">
        <v>9408</v>
      </c>
      <c r="D275" t="s" s="4">
        <v>9409</v>
      </c>
    </row>
    <row r="276" ht="45.0" customHeight="true">
      <c r="A276" t="s" s="4">
        <v>2212</v>
      </c>
      <c r="B276" t="s" s="4">
        <v>9681</v>
      </c>
      <c r="C276" t="s" s="4">
        <v>9408</v>
      </c>
      <c r="D276" t="s" s="4">
        <v>9409</v>
      </c>
    </row>
    <row r="277" ht="45.0" customHeight="true">
      <c r="A277" t="s" s="4">
        <v>2216</v>
      </c>
      <c r="B277" t="s" s="4">
        <v>9682</v>
      </c>
      <c r="C277" t="s" s="4">
        <v>9408</v>
      </c>
      <c r="D277" t="s" s="4">
        <v>9409</v>
      </c>
    </row>
    <row r="278" ht="45.0" customHeight="true">
      <c r="A278" t="s" s="4">
        <v>2219</v>
      </c>
      <c r="B278" t="s" s="4">
        <v>9683</v>
      </c>
      <c r="C278" t="s" s="4">
        <v>9408</v>
      </c>
      <c r="D278" t="s" s="4">
        <v>9409</v>
      </c>
    </row>
    <row r="279" ht="45.0" customHeight="true">
      <c r="A279" t="s" s="4">
        <v>2223</v>
      </c>
      <c r="B279" t="s" s="4">
        <v>9684</v>
      </c>
      <c r="C279" t="s" s="4">
        <v>9408</v>
      </c>
      <c r="D279" t="s" s="4">
        <v>9409</v>
      </c>
    </row>
    <row r="280" ht="45.0" customHeight="true">
      <c r="A280" t="s" s="4">
        <v>2227</v>
      </c>
      <c r="B280" t="s" s="4">
        <v>9685</v>
      </c>
      <c r="C280" t="s" s="4">
        <v>9408</v>
      </c>
      <c r="D280" t="s" s="4">
        <v>9409</v>
      </c>
    </row>
    <row r="281" ht="45.0" customHeight="true">
      <c r="A281" t="s" s="4">
        <v>2230</v>
      </c>
      <c r="B281" t="s" s="4">
        <v>9686</v>
      </c>
      <c r="C281" t="s" s="4">
        <v>9408</v>
      </c>
      <c r="D281" t="s" s="4">
        <v>9409</v>
      </c>
    </row>
    <row r="282" ht="45.0" customHeight="true">
      <c r="A282" t="s" s="4">
        <v>2232</v>
      </c>
      <c r="B282" t="s" s="4">
        <v>9687</v>
      </c>
      <c r="C282" t="s" s="4">
        <v>9408</v>
      </c>
      <c r="D282" t="s" s="4">
        <v>9409</v>
      </c>
    </row>
    <row r="283" ht="45.0" customHeight="true">
      <c r="A283" t="s" s="4">
        <v>2238</v>
      </c>
      <c r="B283" t="s" s="4">
        <v>9688</v>
      </c>
      <c r="C283" t="s" s="4">
        <v>9408</v>
      </c>
      <c r="D283" t="s" s="4">
        <v>9409</v>
      </c>
    </row>
    <row r="284" ht="45.0" customHeight="true">
      <c r="A284" t="s" s="4">
        <v>2241</v>
      </c>
      <c r="B284" t="s" s="4">
        <v>9689</v>
      </c>
      <c r="C284" t="s" s="4">
        <v>9408</v>
      </c>
      <c r="D284" t="s" s="4">
        <v>9409</v>
      </c>
    </row>
    <row r="285" ht="45.0" customHeight="true">
      <c r="A285" t="s" s="4">
        <v>2245</v>
      </c>
      <c r="B285" t="s" s="4">
        <v>9690</v>
      </c>
      <c r="C285" t="s" s="4">
        <v>9408</v>
      </c>
      <c r="D285" t="s" s="4">
        <v>9409</v>
      </c>
    </row>
    <row r="286" ht="45.0" customHeight="true">
      <c r="A286" t="s" s="4">
        <v>2248</v>
      </c>
      <c r="B286" t="s" s="4">
        <v>9691</v>
      </c>
      <c r="C286" t="s" s="4">
        <v>9408</v>
      </c>
      <c r="D286" t="s" s="4">
        <v>9409</v>
      </c>
    </row>
    <row r="287" ht="45.0" customHeight="true">
      <c r="A287" t="s" s="4">
        <v>2251</v>
      </c>
      <c r="B287" t="s" s="4">
        <v>9692</v>
      </c>
      <c r="C287" t="s" s="4">
        <v>9408</v>
      </c>
      <c r="D287" t="s" s="4">
        <v>9409</v>
      </c>
    </row>
    <row r="288" ht="45.0" customHeight="true">
      <c r="A288" t="s" s="4">
        <v>2253</v>
      </c>
      <c r="B288" t="s" s="4">
        <v>9693</v>
      </c>
      <c r="C288" t="s" s="4">
        <v>9408</v>
      </c>
      <c r="D288" t="s" s="4">
        <v>9409</v>
      </c>
    </row>
    <row r="289" ht="45.0" customHeight="true">
      <c r="A289" t="s" s="4">
        <v>2258</v>
      </c>
      <c r="B289" t="s" s="4">
        <v>9694</v>
      </c>
      <c r="C289" t="s" s="4">
        <v>9408</v>
      </c>
      <c r="D289" t="s" s="4">
        <v>9409</v>
      </c>
    </row>
    <row r="290" ht="45.0" customHeight="true">
      <c r="A290" t="s" s="4">
        <v>2263</v>
      </c>
      <c r="B290" t="s" s="4">
        <v>9695</v>
      </c>
      <c r="C290" t="s" s="4">
        <v>9408</v>
      </c>
      <c r="D290" t="s" s="4">
        <v>9409</v>
      </c>
    </row>
    <row r="291" ht="45.0" customHeight="true">
      <c r="A291" t="s" s="4">
        <v>2267</v>
      </c>
      <c r="B291" t="s" s="4">
        <v>9696</v>
      </c>
      <c r="C291" t="s" s="4">
        <v>9408</v>
      </c>
      <c r="D291" t="s" s="4">
        <v>9409</v>
      </c>
    </row>
    <row r="292" ht="45.0" customHeight="true">
      <c r="A292" t="s" s="4">
        <v>2407</v>
      </c>
      <c r="B292" t="s" s="4">
        <v>9697</v>
      </c>
      <c r="C292" t="s" s="4">
        <v>9408</v>
      </c>
      <c r="D292" t="s" s="4">
        <v>9409</v>
      </c>
    </row>
    <row r="293" ht="45.0" customHeight="true">
      <c r="A293" t="s" s="4">
        <v>2410</v>
      </c>
      <c r="B293" t="s" s="4">
        <v>9698</v>
      </c>
      <c r="C293" t="s" s="4">
        <v>9408</v>
      </c>
      <c r="D293" t="s" s="4">
        <v>9409</v>
      </c>
    </row>
    <row r="294" ht="45.0" customHeight="true">
      <c r="A294" t="s" s="4">
        <v>2416</v>
      </c>
      <c r="B294" t="s" s="4">
        <v>9699</v>
      </c>
      <c r="C294" t="s" s="4">
        <v>9408</v>
      </c>
      <c r="D294" t="s" s="4">
        <v>9409</v>
      </c>
    </row>
    <row r="295" ht="45.0" customHeight="true">
      <c r="A295" t="s" s="4">
        <v>2421</v>
      </c>
      <c r="B295" t="s" s="4">
        <v>9700</v>
      </c>
      <c r="C295" t="s" s="4">
        <v>9408</v>
      </c>
      <c r="D295" t="s" s="4">
        <v>9409</v>
      </c>
    </row>
    <row r="296" ht="45.0" customHeight="true">
      <c r="A296" t="s" s="4">
        <v>2479</v>
      </c>
      <c r="B296" t="s" s="4">
        <v>9701</v>
      </c>
      <c r="C296" t="s" s="4">
        <v>9408</v>
      </c>
      <c r="D296" t="s" s="4">
        <v>9409</v>
      </c>
    </row>
    <row r="297" ht="45.0" customHeight="true">
      <c r="A297" t="s" s="4">
        <v>2481</v>
      </c>
      <c r="B297" t="s" s="4">
        <v>9702</v>
      </c>
      <c r="C297" t="s" s="4">
        <v>9408</v>
      </c>
      <c r="D297" t="s" s="4">
        <v>9409</v>
      </c>
    </row>
    <row r="298" ht="45.0" customHeight="true">
      <c r="A298" t="s" s="4">
        <v>2486</v>
      </c>
      <c r="B298" t="s" s="4">
        <v>9703</v>
      </c>
      <c r="C298" t="s" s="4">
        <v>9408</v>
      </c>
      <c r="D298" t="s" s="4">
        <v>9409</v>
      </c>
    </row>
    <row r="299" ht="45.0" customHeight="true">
      <c r="A299" t="s" s="4">
        <v>2489</v>
      </c>
      <c r="B299" t="s" s="4">
        <v>9704</v>
      </c>
      <c r="C299" t="s" s="4">
        <v>9408</v>
      </c>
      <c r="D299" t="s" s="4">
        <v>9409</v>
      </c>
    </row>
    <row r="300" ht="45.0" customHeight="true">
      <c r="A300" t="s" s="4">
        <v>2491</v>
      </c>
      <c r="B300" t="s" s="4">
        <v>9705</v>
      </c>
      <c r="C300" t="s" s="4">
        <v>9408</v>
      </c>
      <c r="D300" t="s" s="4">
        <v>9409</v>
      </c>
    </row>
    <row r="301" ht="45.0" customHeight="true">
      <c r="A301" t="s" s="4">
        <v>2494</v>
      </c>
      <c r="B301" t="s" s="4">
        <v>9706</v>
      </c>
      <c r="C301" t="s" s="4">
        <v>9408</v>
      </c>
      <c r="D301" t="s" s="4">
        <v>9409</v>
      </c>
    </row>
    <row r="302" ht="45.0" customHeight="true">
      <c r="A302" t="s" s="4">
        <v>2498</v>
      </c>
      <c r="B302" t="s" s="4">
        <v>9707</v>
      </c>
      <c r="C302" t="s" s="4">
        <v>9408</v>
      </c>
      <c r="D302" t="s" s="4">
        <v>9409</v>
      </c>
    </row>
    <row r="303" ht="45.0" customHeight="true">
      <c r="A303" t="s" s="4">
        <v>2502</v>
      </c>
      <c r="B303" t="s" s="4">
        <v>9708</v>
      </c>
      <c r="C303" t="s" s="4">
        <v>9408</v>
      </c>
      <c r="D303" t="s" s="4">
        <v>9409</v>
      </c>
    </row>
    <row r="304" ht="45.0" customHeight="true">
      <c r="A304" t="s" s="4">
        <v>2505</v>
      </c>
      <c r="B304" t="s" s="4">
        <v>9709</v>
      </c>
      <c r="C304" t="s" s="4">
        <v>9408</v>
      </c>
      <c r="D304" t="s" s="4">
        <v>9409</v>
      </c>
    </row>
    <row r="305" ht="45.0" customHeight="true">
      <c r="A305" t="s" s="4">
        <v>2508</v>
      </c>
      <c r="B305" t="s" s="4">
        <v>9710</v>
      </c>
      <c r="C305" t="s" s="4">
        <v>9408</v>
      </c>
      <c r="D305" t="s" s="4">
        <v>9409</v>
      </c>
    </row>
    <row r="306" ht="45.0" customHeight="true">
      <c r="A306" t="s" s="4">
        <v>2510</v>
      </c>
      <c r="B306" t="s" s="4">
        <v>9711</v>
      </c>
      <c r="C306" t="s" s="4">
        <v>9408</v>
      </c>
      <c r="D306" t="s" s="4">
        <v>9409</v>
      </c>
    </row>
    <row r="307" ht="45.0" customHeight="true">
      <c r="A307" t="s" s="4">
        <v>2512</v>
      </c>
      <c r="B307" t="s" s="4">
        <v>9712</v>
      </c>
      <c r="C307" t="s" s="4">
        <v>9408</v>
      </c>
      <c r="D307" t="s" s="4">
        <v>9409</v>
      </c>
    </row>
    <row r="308" ht="45.0" customHeight="true">
      <c r="A308" t="s" s="4">
        <v>2514</v>
      </c>
      <c r="B308" t="s" s="4">
        <v>9713</v>
      </c>
      <c r="C308" t="s" s="4">
        <v>9408</v>
      </c>
      <c r="D308" t="s" s="4">
        <v>9409</v>
      </c>
    </row>
    <row r="309" ht="45.0" customHeight="true">
      <c r="A309" t="s" s="4">
        <v>2517</v>
      </c>
      <c r="B309" t="s" s="4">
        <v>9714</v>
      </c>
      <c r="C309" t="s" s="4">
        <v>9408</v>
      </c>
      <c r="D309" t="s" s="4">
        <v>9409</v>
      </c>
    </row>
    <row r="310" ht="45.0" customHeight="true">
      <c r="A310" t="s" s="4">
        <v>2522</v>
      </c>
      <c r="B310" t="s" s="4">
        <v>9715</v>
      </c>
      <c r="C310" t="s" s="4">
        <v>9408</v>
      </c>
      <c r="D310" t="s" s="4">
        <v>9409</v>
      </c>
    </row>
    <row r="311" ht="45.0" customHeight="true">
      <c r="A311" t="s" s="4">
        <v>2525</v>
      </c>
      <c r="B311" t="s" s="4">
        <v>9716</v>
      </c>
      <c r="C311" t="s" s="4">
        <v>9408</v>
      </c>
      <c r="D311" t="s" s="4">
        <v>9409</v>
      </c>
    </row>
    <row r="312" ht="45.0" customHeight="true">
      <c r="A312" t="s" s="4">
        <v>2528</v>
      </c>
      <c r="B312" t="s" s="4">
        <v>9717</v>
      </c>
      <c r="C312" t="s" s="4">
        <v>9408</v>
      </c>
      <c r="D312" t="s" s="4">
        <v>9409</v>
      </c>
    </row>
    <row r="313" ht="45.0" customHeight="true">
      <c r="A313" t="s" s="4">
        <v>2531</v>
      </c>
      <c r="B313" t="s" s="4">
        <v>9718</v>
      </c>
      <c r="C313" t="s" s="4">
        <v>9408</v>
      </c>
      <c r="D313" t="s" s="4">
        <v>9409</v>
      </c>
    </row>
    <row r="314" ht="45.0" customHeight="true">
      <c r="A314" t="s" s="4">
        <v>2534</v>
      </c>
      <c r="B314" t="s" s="4">
        <v>9719</v>
      </c>
      <c r="C314" t="s" s="4">
        <v>9408</v>
      </c>
      <c r="D314" t="s" s="4">
        <v>9409</v>
      </c>
    </row>
    <row r="315" ht="45.0" customHeight="true">
      <c r="A315" t="s" s="4">
        <v>2537</v>
      </c>
      <c r="B315" t="s" s="4">
        <v>9720</v>
      </c>
      <c r="C315" t="s" s="4">
        <v>9408</v>
      </c>
      <c r="D315" t="s" s="4">
        <v>9409</v>
      </c>
    </row>
    <row r="316" ht="45.0" customHeight="true">
      <c r="A316" t="s" s="4">
        <v>2714</v>
      </c>
      <c r="B316" t="s" s="4">
        <v>9721</v>
      </c>
      <c r="C316" t="s" s="4">
        <v>9408</v>
      </c>
      <c r="D316" t="s" s="4">
        <v>9409</v>
      </c>
    </row>
    <row r="317" ht="45.0" customHeight="true">
      <c r="A317" t="s" s="4">
        <v>2717</v>
      </c>
      <c r="B317" t="s" s="4">
        <v>9722</v>
      </c>
      <c r="C317" t="s" s="4">
        <v>9408</v>
      </c>
      <c r="D317" t="s" s="4">
        <v>9409</v>
      </c>
    </row>
    <row r="318" ht="45.0" customHeight="true">
      <c r="A318" t="s" s="4">
        <v>2722</v>
      </c>
      <c r="B318" t="s" s="4">
        <v>9723</v>
      </c>
      <c r="C318" t="s" s="4">
        <v>9408</v>
      </c>
      <c r="D318" t="s" s="4">
        <v>9409</v>
      </c>
    </row>
    <row r="319" ht="45.0" customHeight="true">
      <c r="A319" t="s" s="4">
        <v>2724</v>
      </c>
      <c r="B319" t="s" s="4">
        <v>9724</v>
      </c>
      <c r="C319" t="s" s="4">
        <v>9408</v>
      </c>
      <c r="D319" t="s" s="4">
        <v>9409</v>
      </c>
    </row>
    <row r="320" ht="45.0" customHeight="true">
      <c r="A320" t="s" s="4">
        <v>2726</v>
      </c>
      <c r="B320" t="s" s="4">
        <v>9725</v>
      </c>
      <c r="C320" t="s" s="4">
        <v>9408</v>
      </c>
      <c r="D320" t="s" s="4">
        <v>9409</v>
      </c>
    </row>
    <row r="321" ht="45.0" customHeight="true">
      <c r="A321" t="s" s="4">
        <v>2730</v>
      </c>
      <c r="B321" t="s" s="4">
        <v>9726</v>
      </c>
      <c r="C321" t="s" s="4">
        <v>9408</v>
      </c>
      <c r="D321" t="s" s="4">
        <v>9409</v>
      </c>
    </row>
    <row r="322" ht="45.0" customHeight="true">
      <c r="A322" t="s" s="4">
        <v>2733</v>
      </c>
      <c r="B322" t="s" s="4">
        <v>9727</v>
      </c>
      <c r="C322" t="s" s="4">
        <v>9408</v>
      </c>
      <c r="D322" t="s" s="4">
        <v>9409</v>
      </c>
    </row>
    <row r="323" ht="45.0" customHeight="true">
      <c r="A323" t="s" s="4">
        <v>2735</v>
      </c>
      <c r="B323" t="s" s="4">
        <v>9728</v>
      </c>
      <c r="C323" t="s" s="4">
        <v>9408</v>
      </c>
      <c r="D323" t="s" s="4">
        <v>9409</v>
      </c>
    </row>
    <row r="324" ht="45.0" customHeight="true">
      <c r="A324" t="s" s="4">
        <v>2738</v>
      </c>
      <c r="B324" t="s" s="4">
        <v>9729</v>
      </c>
      <c r="C324" t="s" s="4">
        <v>9408</v>
      </c>
      <c r="D324" t="s" s="4">
        <v>9409</v>
      </c>
    </row>
    <row r="325" ht="45.0" customHeight="true">
      <c r="A325" t="s" s="4">
        <v>2741</v>
      </c>
      <c r="B325" t="s" s="4">
        <v>9730</v>
      </c>
      <c r="C325" t="s" s="4">
        <v>9408</v>
      </c>
      <c r="D325" t="s" s="4">
        <v>9409</v>
      </c>
    </row>
    <row r="326" ht="45.0" customHeight="true">
      <c r="A326" t="s" s="4">
        <v>2744</v>
      </c>
      <c r="B326" t="s" s="4">
        <v>9731</v>
      </c>
      <c r="C326" t="s" s="4">
        <v>9408</v>
      </c>
      <c r="D326" t="s" s="4">
        <v>9409</v>
      </c>
    </row>
    <row r="327" ht="45.0" customHeight="true">
      <c r="A327" t="s" s="4">
        <v>2746</v>
      </c>
      <c r="B327" t="s" s="4">
        <v>9732</v>
      </c>
      <c r="C327" t="s" s="4">
        <v>9408</v>
      </c>
      <c r="D327" t="s" s="4">
        <v>9409</v>
      </c>
    </row>
    <row r="328" ht="45.0" customHeight="true">
      <c r="A328" t="s" s="4">
        <v>2748</v>
      </c>
      <c r="B328" t="s" s="4">
        <v>9733</v>
      </c>
      <c r="C328" t="s" s="4">
        <v>9408</v>
      </c>
      <c r="D328" t="s" s="4">
        <v>9409</v>
      </c>
    </row>
    <row r="329" ht="45.0" customHeight="true">
      <c r="A329" t="s" s="4">
        <v>2750</v>
      </c>
      <c r="B329" t="s" s="4">
        <v>9734</v>
      </c>
      <c r="C329" t="s" s="4">
        <v>9408</v>
      </c>
      <c r="D329" t="s" s="4">
        <v>9409</v>
      </c>
    </row>
    <row r="330" ht="45.0" customHeight="true">
      <c r="A330" t="s" s="4">
        <v>2752</v>
      </c>
      <c r="B330" t="s" s="4">
        <v>9735</v>
      </c>
      <c r="C330" t="s" s="4">
        <v>9408</v>
      </c>
      <c r="D330" t="s" s="4">
        <v>9409</v>
      </c>
    </row>
    <row r="331" ht="45.0" customHeight="true">
      <c r="A331" t="s" s="4">
        <v>2755</v>
      </c>
      <c r="B331" t="s" s="4">
        <v>9736</v>
      </c>
      <c r="C331" t="s" s="4">
        <v>9408</v>
      </c>
      <c r="D331" t="s" s="4">
        <v>9409</v>
      </c>
    </row>
    <row r="332" ht="45.0" customHeight="true">
      <c r="A332" t="s" s="4">
        <v>2762</v>
      </c>
      <c r="B332" t="s" s="4">
        <v>9737</v>
      </c>
      <c r="C332" t="s" s="4">
        <v>9408</v>
      </c>
      <c r="D332" t="s" s="4">
        <v>9409</v>
      </c>
    </row>
    <row r="333" ht="45.0" customHeight="true">
      <c r="A333" t="s" s="4">
        <v>2764</v>
      </c>
      <c r="B333" t="s" s="4">
        <v>9738</v>
      </c>
      <c r="C333" t="s" s="4">
        <v>9408</v>
      </c>
      <c r="D333" t="s" s="4">
        <v>9409</v>
      </c>
    </row>
    <row r="334" ht="45.0" customHeight="true">
      <c r="A334" t="s" s="4">
        <v>2867</v>
      </c>
      <c r="B334" t="s" s="4">
        <v>9739</v>
      </c>
      <c r="C334" t="s" s="4">
        <v>9408</v>
      </c>
      <c r="D334" t="s" s="4">
        <v>9409</v>
      </c>
    </row>
    <row r="335" ht="45.0" customHeight="true">
      <c r="A335" t="s" s="4">
        <v>2872</v>
      </c>
      <c r="B335" t="s" s="4">
        <v>9740</v>
      </c>
      <c r="C335" t="s" s="4">
        <v>9408</v>
      </c>
      <c r="D335" t="s" s="4">
        <v>9409</v>
      </c>
    </row>
    <row r="336" ht="45.0" customHeight="true">
      <c r="A336" t="s" s="4">
        <v>2877</v>
      </c>
      <c r="B336" t="s" s="4">
        <v>9741</v>
      </c>
      <c r="C336" t="s" s="4">
        <v>9408</v>
      </c>
      <c r="D336" t="s" s="4">
        <v>9409</v>
      </c>
    </row>
    <row r="337" ht="45.0" customHeight="true">
      <c r="A337" t="s" s="4">
        <v>2883</v>
      </c>
      <c r="B337" t="s" s="4">
        <v>9742</v>
      </c>
      <c r="C337" t="s" s="4">
        <v>9408</v>
      </c>
      <c r="D337" t="s" s="4">
        <v>9409</v>
      </c>
    </row>
    <row r="338" ht="45.0" customHeight="true">
      <c r="A338" t="s" s="4">
        <v>2901</v>
      </c>
      <c r="B338" t="s" s="4">
        <v>9743</v>
      </c>
      <c r="C338" t="s" s="4">
        <v>9408</v>
      </c>
      <c r="D338" t="s" s="4">
        <v>9409</v>
      </c>
    </row>
    <row r="339" ht="45.0" customHeight="true">
      <c r="A339" t="s" s="4">
        <v>2903</v>
      </c>
      <c r="B339" t="s" s="4">
        <v>9744</v>
      </c>
      <c r="C339" t="s" s="4">
        <v>9408</v>
      </c>
      <c r="D339" t="s" s="4">
        <v>9409</v>
      </c>
    </row>
    <row r="340" ht="45.0" customHeight="true">
      <c r="A340" t="s" s="4">
        <v>2905</v>
      </c>
      <c r="B340" t="s" s="4">
        <v>9745</v>
      </c>
      <c r="C340" t="s" s="4">
        <v>9408</v>
      </c>
      <c r="D340" t="s" s="4">
        <v>9409</v>
      </c>
    </row>
    <row r="341" ht="45.0" customHeight="true">
      <c r="A341" t="s" s="4">
        <v>2908</v>
      </c>
      <c r="B341" t="s" s="4">
        <v>9746</v>
      </c>
      <c r="C341" t="s" s="4">
        <v>9408</v>
      </c>
      <c r="D341" t="s" s="4">
        <v>9409</v>
      </c>
    </row>
    <row r="342" ht="45.0" customHeight="true">
      <c r="A342" t="s" s="4">
        <v>2910</v>
      </c>
      <c r="B342" t="s" s="4">
        <v>9747</v>
      </c>
      <c r="C342" t="s" s="4">
        <v>9408</v>
      </c>
      <c r="D342" t="s" s="4">
        <v>9409</v>
      </c>
    </row>
    <row r="343" ht="45.0" customHeight="true">
      <c r="A343" t="s" s="4">
        <v>2912</v>
      </c>
      <c r="B343" t="s" s="4">
        <v>9748</v>
      </c>
      <c r="C343" t="s" s="4">
        <v>9408</v>
      </c>
      <c r="D343" t="s" s="4">
        <v>9409</v>
      </c>
    </row>
    <row r="344" ht="45.0" customHeight="true">
      <c r="A344" t="s" s="4">
        <v>2916</v>
      </c>
      <c r="B344" t="s" s="4">
        <v>9749</v>
      </c>
      <c r="C344" t="s" s="4">
        <v>9408</v>
      </c>
      <c r="D344" t="s" s="4">
        <v>9409</v>
      </c>
    </row>
    <row r="345" ht="45.0" customHeight="true">
      <c r="A345" t="s" s="4">
        <v>2920</v>
      </c>
      <c r="B345" t="s" s="4">
        <v>9750</v>
      </c>
      <c r="C345" t="s" s="4">
        <v>9408</v>
      </c>
      <c r="D345" t="s" s="4">
        <v>9409</v>
      </c>
    </row>
    <row r="346" ht="45.0" customHeight="true">
      <c r="A346" t="s" s="4">
        <v>2924</v>
      </c>
      <c r="B346" t="s" s="4">
        <v>9751</v>
      </c>
      <c r="C346" t="s" s="4">
        <v>9408</v>
      </c>
      <c r="D346" t="s" s="4">
        <v>9409</v>
      </c>
    </row>
    <row r="347" ht="45.0" customHeight="true">
      <c r="A347" t="s" s="4">
        <v>2927</v>
      </c>
      <c r="B347" t="s" s="4">
        <v>9752</v>
      </c>
      <c r="C347" t="s" s="4">
        <v>9408</v>
      </c>
      <c r="D347" t="s" s="4">
        <v>9409</v>
      </c>
    </row>
    <row r="348" ht="45.0" customHeight="true">
      <c r="A348" t="s" s="4">
        <v>2930</v>
      </c>
      <c r="B348" t="s" s="4">
        <v>9753</v>
      </c>
      <c r="C348" t="s" s="4">
        <v>9408</v>
      </c>
      <c r="D348" t="s" s="4">
        <v>9409</v>
      </c>
    </row>
    <row r="349" ht="45.0" customHeight="true">
      <c r="A349" t="s" s="4">
        <v>2934</v>
      </c>
      <c r="B349" t="s" s="4">
        <v>9754</v>
      </c>
      <c r="C349" t="s" s="4">
        <v>9408</v>
      </c>
      <c r="D349" t="s" s="4">
        <v>9409</v>
      </c>
    </row>
    <row r="350" ht="45.0" customHeight="true">
      <c r="A350" t="s" s="4">
        <v>2938</v>
      </c>
      <c r="B350" t="s" s="4">
        <v>9755</v>
      </c>
      <c r="C350" t="s" s="4">
        <v>9408</v>
      </c>
      <c r="D350" t="s" s="4">
        <v>9409</v>
      </c>
    </row>
    <row r="351" ht="45.0" customHeight="true">
      <c r="A351" t="s" s="4">
        <v>2942</v>
      </c>
      <c r="B351" t="s" s="4">
        <v>9756</v>
      </c>
      <c r="C351" t="s" s="4">
        <v>9408</v>
      </c>
      <c r="D351" t="s" s="4">
        <v>9409</v>
      </c>
    </row>
    <row r="352" ht="45.0" customHeight="true">
      <c r="A352" t="s" s="4">
        <v>2946</v>
      </c>
      <c r="B352" t="s" s="4">
        <v>9757</v>
      </c>
      <c r="C352" t="s" s="4">
        <v>9408</v>
      </c>
      <c r="D352" t="s" s="4">
        <v>9409</v>
      </c>
    </row>
    <row r="353" ht="45.0" customHeight="true">
      <c r="A353" t="s" s="4">
        <v>2948</v>
      </c>
      <c r="B353" t="s" s="4">
        <v>9758</v>
      </c>
      <c r="C353" t="s" s="4">
        <v>9408</v>
      </c>
      <c r="D353" t="s" s="4">
        <v>9409</v>
      </c>
    </row>
    <row r="354" ht="45.0" customHeight="true">
      <c r="A354" t="s" s="4">
        <v>2951</v>
      </c>
      <c r="B354" t="s" s="4">
        <v>9759</v>
      </c>
      <c r="C354" t="s" s="4">
        <v>9408</v>
      </c>
      <c r="D354" t="s" s="4">
        <v>9409</v>
      </c>
    </row>
    <row r="355" ht="45.0" customHeight="true">
      <c r="A355" t="s" s="4">
        <v>2953</v>
      </c>
      <c r="B355" t="s" s="4">
        <v>9760</v>
      </c>
      <c r="C355" t="s" s="4">
        <v>9408</v>
      </c>
      <c r="D355" t="s" s="4">
        <v>9409</v>
      </c>
    </row>
    <row r="356" ht="45.0" customHeight="true">
      <c r="A356" t="s" s="4">
        <v>2956</v>
      </c>
      <c r="B356" t="s" s="4">
        <v>9761</v>
      </c>
      <c r="C356" t="s" s="4">
        <v>9408</v>
      </c>
      <c r="D356" t="s" s="4">
        <v>9409</v>
      </c>
    </row>
    <row r="357" ht="45.0" customHeight="true">
      <c r="A357" t="s" s="4">
        <v>2959</v>
      </c>
      <c r="B357" t="s" s="4">
        <v>9762</v>
      </c>
      <c r="C357" t="s" s="4">
        <v>9408</v>
      </c>
      <c r="D357" t="s" s="4">
        <v>9409</v>
      </c>
    </row>
    <row r="358" ht="45.0" customHeight="true">
      <c r="A358" t="s" s="4">
        <v>2961</v>
      </c>
      <c r="B358" t="s" s="4">
        <v>9763</v>
      </c>
      <c r="C358" t="s" s="4">
        <v>9408</v>
      </c>
      <c r="D358" t="s" s="4">
        <v>9409</v>
      </c>
    </row>
    <row r="359" ht="45.0" customHeight="true">
      <c r="A359" t="s" s="4">
        <v>2963</v>
      </c>
      <c r="B359" t="s" s="4">
        <v>9764</v>
      </c>
      <c r="C359" t="s" s="4">
        <v>9408</v>
      </c>
      <c r="D359" t="s" s="4">
        <v>9409</v>
      </c>
    </row>
    <row r="360" ht="45.0" customHeight="true">
      <c r="A360" t="s" s="4">
        <v>2965</v>
      </c>
      <c r="B360" t="s" s="4">
        <v>9765</v>
      </c>
      <c r="C360" t="s" s="4">
        <v>9408</v>
      </c>
      <c r="D360" t="s" s="4">
        <v>9409</v>
      </c>
    </row>
    <row r="361" ht="45.0" customHeight="true">
      <c r="A361" t="s" s="4">
        <v>3029</v>
      </c>
      <c r="B361" t="s" s="4">
        <v>9766</v>
      </c>
      <c r="C361" t="s" s="4">
        <v>9408</v>
      </c>
      <c r="D361" t="s" s="4">
        <v>9409</v>
      </c>
    </row>
    <row r="362" ht="45.0" customHeight="true">
      <c r="A362" t="s" s="4">
        <v>3034</v>
      </c>
      <c r="B362" t="s" s="4">
        <v>9767</v>
      </c>
      <c r="C362" t="s" s="4">
        <v>9408</v>
      </c>
      <c r="D362" t="s" s="4">
        <v>9409</v>
      </c>
    </row>
    <row r="363" ht="45.0" customHeight="true">
      <c r="A363" t="s" s="4">
        <v>3038</v>
      </c>
      <c r="B363" t="s" s="4">
        <v>9768</v>
      </c>
      <c r="C363" t="s" s="4">
        <v>9408</v>
      </c>
      <c r="D363" t="s" s="4">
        <v>9409</v>
      </c>
    </row>
    <row r="364" ht="45.0" customHeight="true">
      <c r="A364" t="s" s="4">
        <v>3043</v>
      </c>
      <c r="B364" t="s" s="4">
        <v>9769</v>
      </c>
      <c r="C364" t="s" s="4">
        <v>9408</v>
      </c>
      <c r="D364" t="s" s="4">
        <v>9409</v>
      </c>
    </row>
    <row r="365" ht="45.0" customHeight="true">
      <c r="A365" t="s" s="4">
        <v>3047</v>
      </c>
      <c r="B365" t="s" s="4">
        <v>9770</v>
      </c>
      <c r="C365" t="s" s="4">
        <v>9408</v>
      </c>
      <c r="D365" t="s" s="4">
        <v>9409</v>
      </c>
    </row>
    <row r="366" ht="45.0" customHeight="true">
      <c r="A366" t="s" s="4">
        <v>3052</v>
      </c>
      <c r="B366" t="s" s="4">
        <v>9771</v>
      </c>
      <c r="C366" t="s" s="4">
        <v>9408</v>
      </c>
      <c r="D366" t="s" s="4">
        <v>9409</v>
      </c>
    </row>
    <row r="367" ht="45.0" customHeight="true">
      <c r="A367" t="s" s="4">
        <v>3057</v>
      </c>
      <c r="B367" t="s" s="4">
        <v>9772</v>
      </c>
      <c r="C367" t="s" s="4">
        <v>9408</v>
      </c>
      <c r="D367" t="s" s="4">
        <v>9409</v>
      </c>
    </row>
    <row r="368" ht="45.0" customHeight="true">
      <c r="A368" t="s" s="4">
        <v>3064</v>
      </c>
      <c r="B368" t="s" s="4">
        <v>9773</v>
      </c>
      <c r="C368" t="s" s="4">
        <v>9408</v>
      </c>
      <c r="D368" t="s" s="4">
        <v>9409</v>
      </c>
    </row>
    <row r="369" ht="45.0" customHeight="true">
      <c r="A369" t="s" s="4">
        <v>3097</v>
      </c>
      <c r="B369" t="s" s="4">
        <v>9774</v>
      </c>
      <c r="C369" t="s" s="4">
        <v>9408</v>
      </c>
      <c r="D369" t="s" s="4">
        <v>9409</v>
      </c>
    </row>
    <row r="370" ht="45.0" customHeight="true">
      <c r="A370" t="s" s="4">
        <v>3100</v>
      </c>
      <c r="B370" t="s" s="4">
        <v>9775</v>
      </c>
      <c r="C370" t="s" s="4">
        <v>9408</v>
      </c>
      <c r="D370" t="s" s="4">
        <v>9409</v>
      </c>
    </row>
    <row r="371" ht="45.0" customHeight="true">
      <c r="A371" t="s" s="4">
        <v>3103</v>
      </c>
      <c r="B371" t="s" s="4">
        <v>9776</v>
      </c>
      <c r="C371" t="s" s="4">
        <v>9408</v>
      </c>
      <c r="D371" t="s" s="4">
        <v>9409</v>
      </c>
    </row>
    <row r="372" ht="45.0" customHeight="true">
      <c r="A372" t="s" s="4">
        <v>3105</v>
      </c>
      <c r="B372" t="s" s="4">
        <v>9777</v>
      </c>
      <c r="C372" t="s" s="4">
        <v>9408</v>
      </c>
      <c r="D372" t="s" s="4">
        <v>9409</v>
      </c>
    </row>
    <row r="373" ht="45.0" customHeight="true">
      <c r="A373" t="s" s="4">
        <v>3108</v>
      </c>
      <c r="B373" t="s" s="4">
        <v>9778</v>
      </c>
      <c r="C373" t="s" s="4">
        <v>9408</v>
      </c>
      <c r="D373" t="s" s="4">
        <v>9409</v>
      </c>
    </row>
    <row r="374" ht="45.0" customHeight="true">
      <c r="A374" t="s" s="4">
        <v>3112</v>
      </c>
      <c r="B374" t="s" s="4">
        <v>9779</v>
      </c>
      <c r="C374" t="s" s="4">
        <v>9408</v>
      </c>
      <c r="D374" t="s" s="4">
        <v>9409</v>
      </c>
    </row>
    <row r="375" ht="45.0" customHeight="true">
      <c r="A375" t="s" s="4">
        <v>3115</v>
      </c>
      <c r="B375" t="s" s="4">
        <v>9780</v>
      </c>
      <c r="C375" t="s" s="4">
        <v>9408</v>
      </c>
      <c r="D375" t="s" s="4">
        <v>9409</v>
      </c>
    </row>
    <row r="376" ht="45.0" customHeight="true">
      <c r="A376" t="s" s="4">
        <v>3118</v>
      </c>
      <c r="B376" t="s" s="4">
        <v>9781</v>
      </c>
      <c r="C376" t="s" s="4">
        <v>9408</v>
      </c>
      <c r="D376" t="s" s="4">
        <v>9409</v>
      </c>
    </row>
    <row r="377" ht="45.0" customHeight="true">
      <c r="A377" t="s" s="4">
        <v>3120</v>
      </c>
      <c r="B377" t="s" s="4">
        <v>9782</v>
      </c>
      <c r="C377" t="s" s="4">
        <v>9408</v>
      </c>
      <c r="D377" t="s" s="4">
        <v>9409</v>
      </c>
    </row>
    <row r="378" ht="45.0" customHeight="true">
      <c r="A378" t="s" s="4">
        <v>3123</v>
      </c>
      <c r="B378" t="s" s="4">
        <v>9783</v>
      </c>
      <c r="C378" t="s" s="4">
        <v>9408</v>
      </c>
      <c r="D378" t="s" s="4">
        <v>9409</v>
      </c>
    </row>
    <row r="379" ht="45.0" customHeight="true">
      <c r="A379" t="s" s="4">
        <v>3126</v>
      </c>
      <c r="B379" t="s" s="4">
        <v>9784</v>
      </c>
      <c r="C379" t="s" s="4">
        <v>9408</v>
      </c>
      <c r="D379" t="s" s="4">
        <v>9409</v>
      </c>
    </row>
    <row r="380" ht="45.0" customHeight="true">
      <c r="A380" t="s" s="4">
        <v>3128</v>
      </c>
      <c r="B380" t="s" s="4">
        <v>9785</v>
      </c>
      <c r="C380" t="s" s="4">
        <v>9408</v>
      </c>
      <c r="D380" t="s" s="4">
        <v>9409</v>
      </c>
    </row>
    <row r="381" ht="45.0" customHeight="true">
      <c r="A381" t="s" s="4">
        <v>3130</v>
      </c>
      <c r="B381" t="s" s="4">
        <v>9786</v>
      </c>
      <c r="C381" t="s" s="4">
        <v>9408</v>
      </c>
      <c r="D381" t="s" s="4">
        <v>9409</v>
      </c>
    </row>
    <row r="382" ht="45.0" customHeight="true">
      <c r="A382" t="s" s="4">
        <v>3132</v>
      </c>
      <c r="B382" t="s" s="4">
        <v>9787</v>
      </c>
      <c r="C382" t="s" s="4">
        <v>9408</v>
      </c>
      <c r="D382" t="s" s="4">
        <v>9409</v>
      </c>
    </row>
    <row r="383" ht="45.0" customHeight="true">
      <c r="A383" t="s" s="4">
        <v>3135</v>
      </c>
      <c r="B383" t="s" s="4">
        <v>9788</v>
      </c>
      <c r="C383" t="s" s="4">
        <v>9408</v>
      </c>
      <c r="D383" t="s" s="4">
        <v>9409</v>
      </c>
    </row>
    <row r="384" ht="45.0" customHeight="true">
      <c r="A384" t="s" s="4">
        <v>3137</v>
      </c>
      <c r="B384" t="s" s="4">
        <v>9789</v>
      </c>
      <c r="C384" t="s" s="4">
        <v>9408</v>
      </c>
      <c r="D384" t="s" s="4">
        <v>9409</v>
      </c>
    </row>
    <row r="385" ht="45.0" customHeight="true">
      <c r="A385" t="s" s="4">
        <v>3140</v>
      </c>
      <c r="B385" t="s" s="4">
        <v>9790</v>
      </c>
      <c r="C385" t="s" s="4">
        <v>9408</v>
      </c>
      <c r="D385" t="s" s="4">
        <v>9409</v>
      </c>
    </row>
    <row r="386" ht="45.0" customHeight="true">
      <c r="A386" t="s" s="4">
        <v>3142</v>
      </c>
      <c r="B386" t="s" s="4">
        <v>9791</v>
      </c>
      <c r="C386" t="s" s="4">
        <v>9408</v>
      </c>
      <c r="D386" t="s" s="4">
        <v>9409</v>
      </c>
    </row>
    <row r="387" ht="45.0" customHeight="true">
      <c r="A387" t="s" s="4">
        <v>3146</v>
      </c>
      <c r="B387" t="s" s="4">
        <v>9792</v>
      </c>
      <c r="C387" t="s" s="4">
        <v>9408</v>
      </c>
      <c r="D387" t="s" s="4">
        <v>9409</v>
      </c>
    </row>
    <row r="388" ht="45.0" customHeight="true">
      <c r="A388" t="s" s="4">
        <v>3150</v>
      </c>
      <c r="B388" t="s" s="4">
        <v>9793</v>
      </c>
      <c r="C388" t="s" s="4">
        <v>9408</v>
      </c>
      <c r="D388" t="s" s="4">
        <v>9409</v>
      </c>
    </row>
    <row r="389" ht="45.0" customHeight="true">
      <c r="A389" t="s" s="4">
        <v>3249</v>
      </c>
      <c r="B389" t="s" s="4">
        <v>9794</v>
      </c>
      <c r="C389" t="s" s="4">
        <v>9408</v>
      </c>
      <c r="D389" t="s" s="4">
        <v>9409</v>
      </c>
    </row>
    <row r="390" ht="45.0" customHeight="true">
      <c r="A390" t="s" s="4">
        <v>3253</v>
      </c>
      <c r="B390" t="s" s="4">
        <v>9795</v>
      </c>
      <c r="C390" t="s" s="4">
        <v>9408</v>
      </c>
      <c r="D390" t="s" s="4">
        <v>9409</v>
      </c>
    </row>
    <row r="391" ht="45.0" customHeight="true">
      <c r="A391" t="s" s="4">
        <v>3259</v>
      </c>
      <c r="B391" t="s" s="4">
        <v>9796</v>
      </c>
      <c r="C391" t="s" s="4">
        <v>9408</v>
      </c>
      <c r="D391" t="s" s="4">
        <v>9409</v>
      </c>
    </row>
    <row r="392" ht="45.0" customHeight="true">
      <c r="A392" t="s" s="4">
        <v>3263</v>
      </c>
      <c r="B392" t="s" s="4">
        <v>9797</v>
      </c>
      <c r="C392" t="s" s="4">
        <v>9408</v>
      </c>
      <c r="D392" t="s" s="4">
        <v>9409</v>
      </c>
    </row>
    <row r="393" ht="45.0" customHeight="true">
      <c r="A393" t="s" s="4">
        <v>3265</v>
      </c>
      <c r="B393" t="s" s="4">
        <v>9798</v>
      </c>
      <c r="C393" t="s" s="4">
        <v>9408</v>
      </c>
      <c r="D393" t="s" s="4">
        <v>9409</v>
      </c>
    </row>
    <row r="394" ht="45.0" customHeight="true">
      <c r="A394" t="s" s="4">
        <v>3272</v>
      </c>
      <c r="B394" t="s" s="4">
        <v>9799</v>
      </c>
      <c r="C394" t="s" s="4">
        <v>9408</v>
      </c>
      <c r="D394" t="s" s="4">
        <v>9409</v>
      </c>
    </row>
    <row r="395" ht="45.0" customHeight="true">
      <c r="A395" t="s" s="4">
        <v>3275</v>
      </c>
      <c r="B395" t="s" s="4">
        <v>9800</v>
      </c>
      <c r="C395" t="s" s="4">
        <v>9408</v>
      </c>
      <c r="D395" t="s" s="4">
        <v>9409</v>
      </c>
    </row>
    <row r="396" ht="45.0" customHeight="true">
      <c r="A396" t="s" s="4">
        <v>3280</v>
      </c>
      <c r="B396" t="s" s="4">
        <v>9801</v>
      </c>
      <c r="C396" t="s" s="4">
        <v>9408</v>
      </c>
      <c r="D396" t="s" s="4">
        <v>9409</v>
      </c>
    </row>
    <row r="397" ht="45.0" customHeight="true">
      <c r="A397" t="s" s="4">
        <v>3284</v>
      </c>
      <c r="B397" t="s" s="4">
        <v>9802</v>
      </c>
      <c r="C397" t="s" s="4">
        <v>9408</v>
      </c>
      <c r="D397" t="s" s="4">
        <v>9409</v>
      </c>
    </row>
    <row r="398" ht="45.0" customHeight="true">
      <c r="A398" t="s" s="4">
        <v>3290</v>
      </c>
      <c r="B398" t="s" s="4">
        <v>9803</v>
      </c>
      <c r="C398" t="s" s="4">
        <v>9408</v>
      </c>
      <c r="D398" t="s" s="4">
        <v>9409</v>
      </c>
    </row>
    <row r="399" ht="45.0" customHeight="true">
      <c r="A399" t="s" s="4">
        <v>3294</v>
      </c>
      <c r="B399" t="s" s="4">
        <v>9804</v>
      </c>
      <c r="C399" t="s" s="4">
        <v>9408</v>
      </c>
      <c r="D399" t="s" s="4">
        <v>9409</v>
      </c>
    </row>
    <row r="400" ht="45.0" customHeight="true">
      <c r="A400" t="s" s="4">
        <v>3298</v>
      </c>
      <c r="B400" t="s" s="4">
        <v>9805</v>
      </c>
      <c r="C400" t="s" s="4">
        <v>9408</v>
      </c>
      <c r="D400" t="s" s="4">
        <v>9409</v>
      </c>
    </row>
    <row r="401" ht="45.0" customHeight="true">
      <c r="A401" t="s" s="4">
        <v>3302</v>
      </c>
      <c r="B401" t="s" s="4">
        <v>9806</v>
      </c>
      <c r="C401" t="s" s="4">
        <v>9408</v>
      </c>
      <c r="D401" t="s" s="4">
        <v>9409</v>
      </c>
    </row>
    <row r="402" ht="45.0" customHeight="true">
      <c r="A402" t="s" s="4">
        <v>3305</v>
      </c>
      <c r="B402" t="s" s="4">
        <v>9807</v>
      </c>
      <c r="C402" t="s" s="4">
        <v>9408</v>
      </c>
      <c r="D402" t="s" s="4">
        <v>9409</v>
      </c>
    </row>
    <row r="403" ht="45.0" customHeight="true">
      <c r="A403" t="s" s="4">
        <v>3307</v>
      </c>
      <c r="B403" t="s" s="4">
        <v>9808</v>
      </c>
      <c r="C403" t="s" s="4">
        <v>9408</v>
      </c>
      <c r="D403" t="s" s="4">
        <v>9409</v>
      </c>
    </row>
    <row r="404" ht="45.0" customHeight="true">
      <c r="A404" t="s" s="4">
        <v>3310</v>
      </c>
      <c r="B404" t="s" s="4">
        <v>9809</v>
      </c>
      <c r="C404" t="s" s="4">
        <v>9408</v>
      </c>
      <c r="D404" t="s" s="4">
        <v>9409</v>
      </c>
    </row>
    <row r="405" ht="45.0" customHeight="true">
      <c r="A405" t="s" s="4">
        <v>3312</v>
      </c>
      <c r="B405" t="s" s="4">
        <v>9810</v>
      </c>
      <c r="C405" t="s" s="4">
        <v>9408</v>
      </c>
      <c r="D405" t="s" s="4">
        <v>9409</v>
      </c>
    </row>
    <row r="406" ht="45.0" customHeight="true">
      <c r="A406" t="s" s="4">
        <v>3315</v>
      </c>
      <c r="B406" t="s" s="4">
        <v>9811</v>
      </c>
      <c r="C406" t="s" s="4">
        <v>9408</v>
      </c>
      <c r="D406" t="s" s="4">
        <v>9409</v>
      </c>
    </row>
    <row r="407" ht="45.0" customHeight="true">
      <c r="A407" t="s" s="4">
        <v>3319</v>
      </c>
      <c r="B407" t="s" s="4">
        <v>9812</v>
      </c>
      <c r="C407" t="s" s="4">
        <v>9408</v>
      </c>
      <c r="D407" t="s" s="4">
        <v>9409</v>
      </c>
    </row>
    <row r="408" ht="45.0" customHeight="true">
      <c r="A408" t="s" s="4">
        <v>3323</v>
      </c>
      <c r="B408" t="s" s="4">
        <v>9813</v>
      </c>
      <c r="C408" t="s" s="4">
        <v>9408</v>
      </c>
      <c r="D408" t="s" s="4">
        <v>9409</v>
      </c>
    </row>
    <row r="409" ht="45.0" customHeight="true">
      <c r="A409" t="s" s="4">
        <v>3326</v>
      </c>
      <c r="B409" t="s" s="4">
        <v>9814</v>
      </c>
      <c r="C409" t="s" s="4">
        <v>9408</v>
      </c>
      <c r="D409" t="s" s="4">
        <v>9409</v>
      </c>
    </row>
    <row r="410" ht="45.0" customHeight="true">
      <c r="A410" t="s" s="4">
        <v>3329</v>
      </c>
      <c r="B410" t="s" s="4">
        <v>9815</v>
      </c>
      <c r="C410" t="s" s="4">
        <v>9408</v>
      </c>
      <c r="D410" t="s" s="4">
        <v>9409</v>
      </c>
    </row>
    <row r="411" ht="45.0" customHeight="true">
      <c r="A411" t="s" s="4">
        <v>3333</v>
      </c>
      <c r="B411" t="s" s="4">
        <v>9816</v>
      </c>
      <c r="C411" t="s" s="4">
        <v>9408</v>
      </c>
      <c r="D411" t="s" s="4">
        <v>9409</v>
      </c>
    </row>
    <row r="412" ht="45.0" customHeight="true">
      <c r="A412" t="s" s="4">
        <v>3337</v>
      </c>
      <c r="B412" t="s" s="4">
        <v>9817</v>
      </c>
      <c r="C412" t="s" s="4">
        <v>9408</v>
      </c>
      <c r="D412" t="s" s="4">
        <v>9409</v>
      </c>
    </row>
    <row r="413" ht="45.0" customHeight="true">
      <c r="A413" t="s" s="4">
        <v>3340</v>
      </c>
      <c r="B413" t="s" s="4">
        <v>9818</v>
      </c>
      <c r="C413" t="s" s="4">
        <v>9408</v>
      </c>
      <c r="D413" t="s" s="4">
        <v>9409</v>
      </c>
    </row>
    <row r="414" ht="45.0" customHeight="true">
      <c r="A414" t="s" s="4">
        <v>3343</v>
      </c>
      <c r="B414" t="s" s="4">
        <v>9819</v>
      </c>
      <c r="C414" t="s" s="4">
        <v>9408</v>
      </c>
      <c r="D414" t="s" s="4">
        <v>9409</v>
      </c>
    </row>
    <row r="415" ht="45.0" customHeight="true">
      <c r="A415" t="s" s="4">
        <v>3345</v>
      </c>
      <c r="B415" t="s" s="4">
        <v>9820</v>
      </c>
      <c r="C415" t="s" s="4">
        <v>9408</v>
      </c>
      <c r="D415" t="s" s="4">
        <v>9409</v>
      </c>
    </row>
    <row r="416" ht="45.0" customHeight="true">
      <c r="A416" t="s" s="4">
        <v>3347</v>
      </c>
      <c r="B416" t="s" s="4">
        <v>9821</v>
      </c>
      <c r="C416" t="s" s="4">
        <v>9408</v>
      </c>
      <c r="D416" t="s" s="4">
        <v>9409</v>
      </c>
    </row>
    <row r="417" ht="45.0" customHeight="true">
      <c r="A417" t="s" s="4">
        <v>3350</v>
      </c>
      <c r="B417" t="s" s="4">
        <v>9822</v>
      </c>
      <c r="C417" t="s" s="4">
        <v>9408</v>
      </c>
      <c r="D417" t="s" s="4">
        <v>9409</v>
      </c>
    </row>
    <row r="418" ht="45.0" customHeight="true">
      <c r="A418" t="s" s="4">
        <v>3354</v>
      </c>
      <c r="B418" t="s" s="4">
        <v>9823</v>
      </c>
      <c r="C418" t="s" s="4">
        <v>9408</v>
      </c>
      <c r="D418" t="s" s="4">
        <v>9409</v>
      </c>
    </row>
    <row r="419" ht="45.0" customHeight="true">
      <c r="A419" t="s" s="4">
        <v>3357</v>
      </c>
      <c r="B419" t="s" s="4">
        <v>9824</v>
      </c>
      <c r="C419" t="s" s="4">
        <v>9408</v>
      </c>
      <c r="D419" t="s" s="4">
        <v>9409</v>
      </c>
    </row>
    <row r="420" ht="45.0" customHeight="true">
      <c r="A420" t="s" s="4">
        <v>3361</v>
      </c>
      <c r="B420" t="s" s="4">
        <v>9825</v>
      </c>
      <c r="C420" t="s" s="4">
        <v>9408</v>
      </c>
      <c r="D420" t="s" s="4">
        <v>9409</v>
      </c>
    </row>
    <row r="421" ht="45.0" customHeight="true">
      <c r="A421" t="s" s="4">
        <v>3364</v>
      </c>
      <c r="B421" t="s" s="4">
        <v>9826</v>
      </c>
      <c r="C421" t="s" s="4">
        <v>9408</v>
      </c>
      <c r="D421" t="s" s="4">
        <v>9409</v>
      </c>
    </row>
    <row r="422" ht="45.0" customHeight="true">
      <c r="A422" t="s" s="4">
        <v>3369</v>
      </c>
      <c r="B422" t="s" s="4">
        <v>9827</v>
      </c>
      <c r="C422" t="s" s="4">
        <v>9408</v>
      </c>
      <c r="D422" t="s" s="4">
        <v>9409</v>
      </c>
    </row>
    <row r="423" ht="45.0" customHeight="true">
      <c r="A423" t="s" s="4">
        <v>3373</v>
      </c>
      <c r="B423" t="s" s="4">
        <v>9828</v>
      </c>
      <c r="C423" t="s" s="4">
        <v>9408</v>
      </c>
      <c r="D423" t="s" s="4">
        <v>9409</v>
      </c>
    </row>
    <row r="424" ht="45.0" customHeight="true">
      <c r="A424" t="s" s="4">
        <v>3380</v>
      </c>
      <c r="B424" t="s" s="4">
        <v>9829</v>
      </c>
      <c r="C424" t="s" s="4">
        <v>9408</v>
      </c>
      <c r="D424" t="s" s="4">
        <v>9409</v>
      </c>
    </row>
    <row r="425" ht="45.0" customHeight="true">
      <c r="A425" t="s" s="4">
        <v>3383</v>
      </c>
      <c r="B425" t="s" s="4">
        <v>9830</v>
      </c>
      <c r="C425" t="s" s="4">
        <v>9408</v>
      </c>
      <c r="D425" t="s" s="4">
        <v>9409</v>
      </c>
    </row>
    <row r="426" ht="45.0" customHeight="true">
      <c r="A426" t="s" s="4">
        <v>3478</v>
      </c>
      <c r="B426" t="s" s="4">
        <v>9831</v>
      </c>
      <c r="C426" t="s" s="4">
        <v>9408</v>
      </c>
      <c r="D426" t="s" s="4">
        <v>9409</v>
      </c>
    </row>
    <row r="427" ht="45.0" customHeight="true">
      <c r="A427" t="s" s="4">
        <v>3484</v>
      </c>
      <c r="B427" t="s" s="4">
        <v>9832</v>
      </c>
      <c r="C427" t="s" s="4">
        <v>9408</v>
      </c>
      <c r="D427" t="s" s="4">
        <v>9409</v>
      </c>
    </row>
    <row r="428" ht="45.0" customHeight="true">
      <c r="A428" t="s" s="4">
        <v>3487</v>
      </c>
      <c r="B428" t="s" s="4">
        <v>9833</v>
      </c>
      <c r="C428" t="s" s="4">
        <v>9408</v>
      </c>
      <c r="D428" t="s" s="4">
        <v>9409</v>
      </c>
    </row>
    <row r="429" ht="45.0" customHeight="true">
      <c r="A429" t="s" s="4">
        <v>3491</v>
      </c>
      <c r="B429" t="s" s="4">
        <v>9834</v>
      </c>
      <c r="C429" t="s" s="4">
        <v>9408</v>
      </c>
      <c r="D429" t="s" s="4">
        <v>9409</v>
      </c>
    </row>
    <row r="430" ht="45.0" customHeight="true">
      <c r="A430" t="s" s="4">
        <v>3493</v>
      </c>
      <c r="B430" t="s" s="4">
        <v>9835</v>
      </c>
      <c r="C430" t="s" s="4">
        <v>9408</v>
      </c>
      <c r="D430" t="s" s="4">
        <v>9409</v>
      </c>
    </row>
    <row r="431" ht="45.0" customHeight="true">
      <c r="A431" t="s" s="4">
        <v>3498</v>
      </c>
      <c r="B431" t="s" s="4">
        <v>9836</v>
      </c>
      <c r="C431" t="s" s="4">
        <v>9408</v>
      </c>
      <c r="D431" t="s" s="4">
        <v>9409</v>
      </c>
    </row>
    <row r="432" ht="45.0" customHeight="true">
      <c r="A432" t="s" s="4">
        <v>3502</v>
      </c>
      <c r="B432" t="s" s="4">
        <v>9837</v>
      </c>
      <c r="C432" t="s" s="4">
        <v>9408</v>
      </c>
      <c r="D432" t="s" s="4">
        <v>9409</v>
      </c>
    </row>
    <row r="433" ht="45.0" customHeight="true">
      <c r="A433" t="s" s="4">
        <v>3504</v>
      </c>
      <c r="B433" t="s" s="4">
        <v>9838</v>
      </c>
      <c r="C433" t="s" s="4">
        <v>9408</v>
      </c>
      <c r="D433" t="s" s="4">
        <v>9409</v>
      </c>
    </row>
    <row r="434" ht="45.0" customHeight="true">
      <c r="A434" t="s" s="4">
        <v>3509</v>
      </c>
      <c r="B434" t="s" s="4">
        <v>9839</v>
      </c>
      <c r="C434" t="s" s="4">
        <v>9408</v>
      </c>
      <c r="D434" t="s" s="4">
        <v>9409</v>
      </c>
    </row>
    <row r="435" ht="45.0" customHeight="true">
      <c r="A435" t="s" s="4">
        <v>3514</v>
      </c>
      <c r="B435" t="s" s="4">
        <v>9840</v>
      </c>
      <c r="C435" t="s" s="4">
        <v>9408</v>
      </c>
      <c r="D435" t="s" s="4">
        <v>9409</v>
      </c>
    </row>
    <row r="436" ht="45.0" customHeight="true">
      <c r="A436" t="s" s="4">
        <v>3517</v>
      </c>
      <c r="B436" t="s" s="4">
        <v>9841</v>
      </c>
      <c r="C436" t="s" s="4">
        <v>9408</v>
      </c>
      <c r="D436" t="s" s="4">
        <v>9409</v>
      </c>
    </row>
    <row r="437" ht="45.0" customHeight="true">
      <c r="A437" t="s" s="4">
        <v>3523</v>
      </c>
      <c r="B437" t="s" s="4">
        <v>9842</v>
      </c>
      <c r="C437" t="s" s="4">
        <v>9408</v>
      </c>
      <c r="D437" t="s" s="4">
        <v>9409</v>
      </c>
    </row>
    <row r="438" ht="45.0" customHeight="true">
      <c r="A438" t="s" s="4">
        <v>3528</v>
      </c>
      <c r="B438" t="s" s="4">
        <v>9843</v>
      </c>
      <c r="C438" t="s" s="4">
        <v>9408</v>
      </c>
      <c r="D438" t="s" s="4">
        <v>9409</v>
      </c>
    </row>
    <row r="439" ht="45.0" customHeight="true">
      <c r="A439" t="s" s="4">
        <v>3530</v>
      </c>
      <c r="B439" t="s" s="4">
        <v>9844</v>
      </c>
      <c r="C439" t="s" s="4">
        <v>9408</v>
      </c>
      <c r="D439" t="s" s="4">
        <v>9409</v>
      </c>
    </row>
    <row r="440" ht="45.0" customHeight="true">
      <c r="A440" t="s" s="4">
        <v>3535</v>
      </c>
      <c r="B440" t="s" s="4">
        <v>9845</v>
      </c>
      <c r="C440" t="s" s="4">
        <v>9408</v>
      </c>
      <c r="D440" t="s" s="4">
        <v>9409</v>
      </c>
    </row>
    <row r="441" ht="45.0" customHeight="true">
      <c r="A441" t="s" s="4">
        <v>3540</v>
      </c>
      <c r="B441" t="s" s="4">
        <v>9846</v>
      </c>
      <c r="C441" t="s" s="4">
        <v>9408</v>
      </c>
      <c r="D441" t="s" s="4">
        <v>9409</v>
      </c>
    </row>
    <row r="442" ht="45.0" customHeight="true">
      <c r="A442" t="s" s="4">
        <v>3545</v>
      </c>
      <c r="B442" t="s" s="4">
        <v>9847</v>
      </c>
      <c r="C442" t="s" s="4">
        <v>9408</v>
      </c>
      <c r="D442" t="s" s="4">
        <v>9409</v>
      </c>
    </row>
    <row r="443" ht="45.0" customHeight="true">
      <c r="A443" t="s" s="4">
        <v>3549</v>
      </c>
      <c r="B443" t="s" s="4">
        <v>9848</v>
      </c>
      <c r="C443" t="s" s="4">
        <v>9408</v>
      </c>
      <c r="D443" t="s" s="4">
        <v>9409</v>
      </c>
    </row>
    <row r="444" ht="45.0" customHeight="true">
      <c r="A444" t="s" s="4">
        <v>3551</v>
      </c>
      <c r="B444" t="s" s="4">
        <v>9849</v>
      </c>
      <c r="C444" t="s" s="4">
        <v>9408</v>
      </c>
      <c r="D444" t="s" s="4">
        <v>9409</v>
      </c>
    </row>
    <row r="445" ht="45.0" customHeight="true">
      <c r="A445" t="s" s="4">
        <v>3554</v>
      </c>
      <c r="B445" t="s" s="4">
        <v>9850</v>
      </c>
      <c r="C445" t="s" s="4">
        <v>9408</v>
      </c>
      <c r="D445" t="s" s="4">
        <v>9409</v>
      </c>
    </row>
    <row r="446" ht="45.0" customHeight="true">
      <c r="A446" t="s" s="4">
        <v>3557</v>
      </c>
      <c r="B446" t="s" s="4">
        <v>9851</v>
      </c>
      <c r="C446" t="s" s="4">
        <v>9408</v>
      </c>
      <c r="D446" t="s" s="4">
        <v>9409</v>
      </c>
    </row>
    <row r="447" ht="45.0" customHeight="true">
      <c r="A447" t="s" s="4">
        <v>3560</v>
      </c>
      <c r="B447" t="s" s="4">
        <v>9852</v>
      </c>
      <c r="C447" t="s" s="4">
        <v>9408</v>
      </c>
      <c r="D447" t="s" s="4">
        <v>9409</v>
      </c>
    </row>
    <row r="448" ht="45.0" customHeight="true">
      <c r="A448" t="s" s="4">
        <v>3563</v>
      </c>
      <c r="B448" t="s" s="4">
        <v>9853</v>
      </c>
      <c r="C448" t="s" s="4">
        <v>9408</v>
      </c>
      <c r="D448" t="s" s="4">
        <v>9409</v>
      </c>
    </row>
    <row r="449" ht="45.0" customHeight="true">
      <c r="A449" t="s" s="4">
        <v>3566</v>
      </c>
      <c r="B449" t="s" s="4">
        <v>9854</v>
      </c>
      <c r="C449" t="s" s="4">
        <v>9408</v>
      </c>
      <c r="D449" t="s" s="4">
        <v>9409</v>
      </c>
    </row>
    <row r="450" ht="45.0" customHeight="true">
      <c r="A450" t="s" s="4">
        <v>3569</v>
      </c>
      <c r="B450" t="s" s="4">
        <v>9855</v>
      </c>
      <c r="C450" t="s" s="4">
        <v>9408</v>
      </c>
      <c r="D450" t="s" s="4">
        <v>9409</v>
      </c>
    </row>
    <row r="451" ht="45.0" customHeight="true">
      <c r="A451" t="s" s="4">
        <v>3573</v>
      </c>
      <c r="B451" t="s" s="4">
        <v>9856</v>
      </c>
      <c r="C451" t="s" s="4">
        <v>9408</v>
      </c>
      <c r="D451" t="s" s="4">
        <v>9409</v>
      </c>
    </row>
    <row r="452" ht="45.0" customHeight="true">
      <c r="A452" t="s" s="4">
        <v>3575</v>
      </c>
      <c r="B452" t="s" s="4">
        <v>9857</v>
      </c>
      <c r="C452" t="s" s="4">
        <v>9408</v>
      </c>
      <c r="D452" t="s" s="4">
        <v>9409</v>
      </c>
    </row>
    <row r="453" ht="45.0" customHeight="true">
      <c r="A453" t="s" s="4">
        <v>3579</v>
      </c>
      <c r="B453" t="s" s="4">
        <v>9858</v>
      </c>
      <c r="C453" t="s" s="4">
        <v>9408</v>
      </c>
      <c r="D453" t="s" s="4">
        <v>9409</v>
      </c>
    </row>
    <row r="454" ht="45.0" customHeight="true">
      <c r="A454" t="s" s="4">
        <v>3581</v>
      </c>
      <c r="B454" t="s" s="4">
        <v>9859</v>
      </c>
      <c r="C454" t="s" s="4">
        <v>9408</v>
      </c>
      <c r="D454" t="s" s="4">
        <v>9409</v>
      </c>
    </row>
    <row r="455" ht="45.0" customHeight="true">
      <c r="A455" t="s" s="4">
        <v>3583</v>
      </c>
      <c r="B455" t="s" s="4">
        <v>9860</v>
      </c>
      <c r="C455" t="s" s="4">
        <v>9408</v>
      </c>
      <c r="D455" t="s" s="4">
        <v>9409</v>
      </c>
    </row>
    <row r="456" ht="45.0" customHeight="true">
      <c r="A456" t="s" s="4">
        <v>3587</v>
      </c>
      <c r="B456" t="s" s="4">
        <v>9861</v>
      </c>
      <c r="C456" t="s" s="4">
        <v>9408</v>
      </c>
      <c r="D456" t="s" s="4">
        <v>9409</v>
      </c>
    </row>
    <row r="457" ht="45.0" customHeight="true">
      <c r="A457" t="s" s="4">
        <v>3590</v>
      </c>
      <c r="B457" t="s" s="4">
        <v>9862</v>
      </c>
      <c r="C457" t="s" s="4">
        <v>9408</v>
      </c>
      <c r="D457" t="s" s="4">
        <v>9409</v>
      </c>
    </row>
    <row r="458" ht="45.0" customHeight="true">
      <c r="A458" t="s" s="4">
        <v>3595</v>
      </c>
      <c r="B458" t="s" s="4">
        <v>9863</v>
      </c>
      <c r="C458" t="s" s="4">
        <v>9408</v>
      </c>
      <c r="D458" t="s" s="4">
        <v>9409</v>
      </c>
    </row>
    <row r="459" ht="45.0" customHeight="true">
      <c r="A459" t="s" s="4">
        <v>3602</v>
      </c>
      <c r="B459" t="s" s="4">
        <v>9864</v>
      </c>
      <c r="C459" t="s" s="4">
        <v>9408</v>
      </c>
      <c r="D459" t="s" s="4">
        <v>9409</v>
      </c>
    </row>
    <row r="460" ht="45.0" customHeight="true">
      <c r="A460" t="s" s="4">
        <v>3688</v>
      </c>
      <c r="B460" t="s" s="4">
        <v>9865</v>
      </c>
      <c r="C460" t="s" s="4">
        <v>9408</v>
      </c>
      <c r="D460" t="s" s="4">
        <v>9409</v>
      </c>
    </row>
    <row r="461" ht="45.0" customHeight="true">
      <c r="A461" t="s" s="4">
        <v>3693</v>
      </c>
      <c r="B461" t="s" s="4">
        <v>9866</v>
      </c>
      <c r="C461" t="s" s="4">
        <v>9408</v>
      </c>
      <c r="D461" t="s" s="4">
        <v>9409</v>
      </c>
    </row>
    <row r="462" ht="45.0" customHeight="true">
      <c r="A462" t="s" s="4">
        <v>3698</v>
      </c>
      <c r="B462" t="s" s="4">
        <v>9867</v>
      </c>
      <c r="C462" t="s" s="4">
        <v>9408</v>
      </c>
      <c r="D462" t="s" s="4">
        <v>9409</v>
      </c>
    </row>
    <row r="463" ht="45.0" customHeight="true">
      <c r="A463" t="s" s="4">
        <v>3700</v>
      </c>
      <c r="B463" t="s" s="4">
        <v>9868</v>
      </c>
      <c r="C463" t="s" s="4">
        <v>9408</v>
      </c>
      <c r="D463" t="s" s="4">
        <v>9409</v>
      </c>
    </row>
    <row r="464" ht="45.0" customHeight="true">
      <c r="A464" t="s" s="4">
        <v>3706</v>
      </c>
      <c r="B464" t="s" s="4">
        <v>9869</v>
      </c>
      <c r="C464" t="s" s="4">
        <v>9408</v>
      </c>
      <c r="D464" t="s" s="4">
        <v>9409</v>
      </c>
    </row>
    <row r="465" ht="45.0" customHeight="true">
      <c r="A465" t="s" s="4">
        <v>3710</v>
      </c>
      <c r="B465" t="s" s="4">
        <v>9870</v>
      </c>
      <c r="C465" t="s" s="4">
        <v>9408</v>
      </c>
      <c r="D465" t="s" s="4">
        <v>9409</v>
      </c>
    </row>
    <row r="466" ht="45.0" customHeight="true">
      <c r="A466" t="s" s="4">
        <v>3717</v>
      </c>
      <c r="B466" t="s" s="4">
        <v>9871</v>
      </c>
      <c r="C466" t="s" s="4">
        <v>9408</v>
      </c>
      <c r="D466" t="s" s="4">
        <v>9409</v>
      </c>
    </row>
    <row r="467" ht="45.0" customHeight="true">
      <c r="A467" t="s" s="4">
        <v>3719</v>
      </c>
      <c r="B467" t="s" s="4">
        <v>9872</v>
      </c>
      <c r="C467" t="s" s="4">
        <v>9408</v>
      </c>
      <c r="D467" t="s" s="4">
        <v>9409</v>
      </c>
    </row>
    <row r="468" ht="45.0" customHeight="true">
      <c r="A468" t="s" s="4">
        <v>3724</v>
      </c>
      <c r="B468" t="s" s="4">
        <v>9873</v>
      </c>
      <c r="C468" t="s" s="4">
        <v>9408</v>
      </c>
      <c r="D468" t="s" s="4">
        <v>9409</v>
      </c>
    </row>
    <row r="469" ht="45.0" customHeight="true">
      <c r="A469" t="s" s="4">
        <v>3729</v>
      </c>
      <c r="B469" t="s" s="4">
        <v>9874</v>
      </c>
      <c r="C469" t="s" s="4">
        <v>9408</v>
      </c>
      <c r="D469" t="s" s="4">
        <v>9409</v>
      </c>
    </row>
    <row r="470" ht="45.0" customHeight="true">
      <c r="A470" t="s" s="4">
        <v>3734</v>
      </c>
      <c r="B470" t="s" s="4">
        <v>9875</v>
      </c>
      <c r="C470" t="s" s="4">
        <v>9408</v>
      </c>
      <c r="D470" t="s" s="4">
        <v>9409</v>
      </c>
    </row>
    <row r="471" ht="45.0" customHeight="true">
      <c r="A471" t="s" s="4">
        <v>3739</v>
      </c>
      <c r="B471" t="s" s="4">
        <v>9876</v>
      </c>
      <c r="C471" t="s" s="4">
        <v>9408</v>
      </c>
      <c r="D471" t="s" s="4">
        <v>9409</v>
      </c>
    </row>
    <row r="472" ht="45.0" customHeight="true">
      <c r="A472" t="s" s="4">
        <v>3743</v>
      </c>
      <c r="B472" t="s" s="4">
        <v>9877</v>
      </c>
      <c r="C472" t="s" s="4">
        <v>9408</v>
      </c>
      <c r="D472" t="s" s="4">
        <v>9409</v>
      </c>
    </row>
    <row r="473" ht="45.0" customHeight="true">
      <c r="A473" t="s" s="4">
        <v>3748</v>
      </c>
      <c r="B473" t="s" s="4">
        <v>9878</v>
      </c>
      <c r="C473" t="s" s="4">
        <v>9408</v>
      </c>
      <c r="D473" t="s" s="4">
        <v>9409</v>
      </c>
    </row>
    <row r="474" ht="45.0" customHeight="true">
      <c r="A474" t="s" s="4">
        <v>3753</v>
      </c>
      <c r="B474" t="s" s="4">
        <v>9879</v>
      </c>
      <c r="C474" t="s" s="4">
        <v>9408</v>
      </c>
      <c r="D474" t="s" s="4">
        <v>9409</v>
      </c>
    </row>
    <row r="475" ht="45.0" customHeight="true">
      <c r="A475" t="s" s="4">
        <v>3757</v>
      </c>
      <c r="B475" t="s" s="4">
        <v>9880</v>
      </c>
      <c r="C475" t="s" s="4">
        <v>9408</v>
      </c>
      <c r="D475" t="s" s="4">
        <v>9409</v>
      </c>
    </row>
    <row r="476" ht="45.0" customHeight="true">
      <c r="A476" t="s" s="4">
        <v>3759</v>
      </c>
      <c r="B476" t="s" s="4">
        <v>9881</v>
      </c>
      <c r="C476" t="s" s="4">
        <v>9408</v>
      </c>
      <c r="D476" t="s" s="4">
        <v>9409</v>
      </c>
    </row>
    <row r="477" ht="45.0" customHeight="true">
      <c r="A477" t="s" s="4">
        <v>3761</v>
      </c>
      <c r="B477" t="s" s="4">
        <v>9882</v>
      </c>
      <c r="C477" t="s" s="4">
        <v>9408</v>
      </c>
      <c r="D477" t="s" s="4">
        <v>9409</v>
      </c>
    </row>
    <row r="478" ht="45.0" customHeight="true">
      <c r="A478" t="s" s="4">
        <v>3764</v>
      </c>
      <c r="B478" t="s" s="4">
        <v>9883</v>
      </c>
      <c r="C478" t="s" s="4">
        <v>9408</v>
      </c>
      <c r="D478" t="s" s="4">
        <v>9409</v>
      </c>
    </row>
    <row r="479" ht="45.0" customHeight="true">
      <c r="A479" t="s" s="4">
        <v>3770</v>
      </c>
      <c r="B479" t="s" s="4">
        <v>9884</v>
      </c>
      <c r="C479" t="s" s="4">
        <v>9408</v>
      </c>
      <c r="D479" t="s" s="4">
        <v>9409</v>
      </c>
    </row>
    <row r="480" ht="45.0" customHeight="true">
      <c r="A480" t="s" s="4">
        <v>3774</v>
      </c>
      <c r="B480" t="s" s="4">
        <v>9885</v>
      </c>
      <c r="C480" t="s" s="4">
        <v>9408</v>
      </c>
      <c r="D480" t="s" s="4">
        <v>9409</v>
      </c>
    </row>
    <row r="481" ht="45.0" customHeight="true">
      <c r="A481" t="s" s="4">
        <v>3778</v>
      </c>
      <c r="B481" t="s" s="4">
        <v>9886</v>
      </c>
      <c r="C481" t="s" s="4">
        <v>9408</v>
      </c>
      <c r="D481" t="s" s="4">
        <v>9409</v>
      </c>
    </row>
    <row r="482" ht="45.0" customHeight="true">
      <c r="A482" t="s" s="4">
        <v>3781</v>
      </c>
      <c r="B482" t="s" s="4">
        <v>9887</v>
      </c>
      <c r="C482" t="s" s="4">
        <v>9408</v>
      </c>
      <c r="D482" t="s" s="4">
        <v>9409</v>
      </c>
    </row>
    <row r="483" ht="45.0" customHeight="true">
      <c r="A483" t="s" s="4">
        <v>3783</v>
      </c>
      <c r="B483" t="s" s="4">
        <v>9888</v>
      </c>
      <c r="C483" t="s" s="4">
        <v>9408</v>
      </c>
      <c r="D483" t="s" s="4">
        <v>9409</v>
      </c>
    </row>
    <row r="484" ht="45.0" customHeight="true">
      <c r="A484" t="s" s="4">
        <v>3786</v>
      </c>
      <c r="B484" t="s" s="4">
        <v>9889</v>
      </c>
      <c r="C484" t="s" s="4">
        <v>9408</v>
      </c>
      <c r="D484" t="s" s="4">
        <v>9409</v>
      </c>
    </row>
    <row r="485" ht="45.0" customHeight="true">
      <c r="A485" t="s" s="4">
        <v>3788</v>
      </c>
      <c r="B485" t="s" s="4">
        <v>9890</v>
      </c>
      <c r="C485" t="s" s="4">
        <v>9408</v>
      </c>
      <c r="D485" t="s" s="4">
        <v>9409</v>
      </c>
    </row>
    <row r="486" ht="45.0" customHeight="true">
      <c r="A486" t="s" s="4">
        <v>3791</v>
      </c>
      <c r="B486" t="s" s="4">
        <v>9891</v>
      </c>
      <c r="C486" t="s" s="4">
        <v>9408</v>
      </c>
      <c r="D486" t="s" s="4">
        <v>9409</v>
      </c>
    </row>
    <row r="487" ht="45.0" customHeight="true">
      <c r="A487" t="s" s="4">
        <v>3793</v>
      </c>
      <c r="B487" t="s" s="4">
        <v>9892</v>
      </c>
      <c r="C487" t="s" s="4">
        <v>9408</v>
      </c>
      <c r="D487" t="s" s="4">
        <v>9409</v>
      </c>
    </row>
    <row r="488" ht="45.0" customHeight="true">
      <c r="A488" t="s" s="4">
        <v>3886</v>
      </c>
      <c r="B488" t="s" s="4">
        <v>9893</v>
      </c>
      <c r="C488" t="s" s="4">
        <v>9408</v>
      </c>
      <c r="D488" t="s" s="4">
        <v>9409</v>
      </c>
    </row>
    <row r="489" ht="45.0" customHeight="true">
      <c r="A489" t="s" s="4">
        <v>3892</v>
      </c>
      <c r="B489" t="s" s="4">
        <v>9894</v>
      </c>
      <c r="C489" t="s" s="4">
        <v>9408</v>
      </c>
      <c r="D489" t="s" s="4">
        <v>9409</v>
      </c>
    </row>
    <row r="490" ht="45.0" customHeight="true">
      <c r="A490" t="s" s="4">
        <v>3894</v>
      </c>
      <c r="B490" t="s" s="4">
        <v>9895</v>
      </c>
      <c r="C490" t="s" s="4">
        <v>9408</v>
      </c>
      <c r="D490" t="s" s="4">
        <v>9409</v>
      </c>
    </row>
    <row r="491" ht="45.0" customHeight="true">
      <c r="A491" t="s" s="4">
        <v>3897</v>
      </c>
      <c r="B491" t="s" s="4">
        <v>9896</v>
      </c>
      <c r="C491" t="s" s="4">
        <v>9408</v>
      </c>
      <c r="D491" t="s" s="4">
        <v>9409</v>
      </c>
    </row>
    <row r="492" ht="45.0" customHeight="true">
      <c r="A492" t="s" s="4">
        <v>3902</v>
      </c>
      <c r="B492" t="s" s="4">
        <v>9897</v>
      </c>
      <c r="C492" t="s" s="4">
        <v>9408</v>
      </c>
      <c r="D492" t="s" s="4">
        <v>9409</v>
      </c>
    </row>
    <row r="493" ht="45.0" customHeight="true">
      <c r="A493" t="s" s="4">
        <v>3905</v>
      </c>
      <c r="B493" t="s" s="4">
        <v>9898</v>
      </c>
      <c r="C493" t="s" s="4">
        <v>9408</v>
      </c>
      <c r="D493" t="s" s="4">
        <v>9409</v>
      </c>
    </row>
    <row r="494" ht="45.0" customHeight="true">
      <c r="A494" t="s" s="4">
        <v>3908</v>
      </c>
      <c r="B494" t="s" s="4">
        <v>9899</v>
      </c>
      <c r="C494" t="s" s="4">
        <v>9408</v>
      </c>
      <c r="D494" t="s" s="4">
        <v>9409</v>
      </c>
    </row>
    <row r="495" ht="45.0" customHeight="true">
      <c r="A495" t="s" s="4">
        <v>3913</v>
      </c>
      <c r="B495" t="s" s="4">
        <v>9900</v>
      </c>
      <c r="C495" t="s" s="4">
        <v>9408</v>
      </c>
      <c r="D495" t="s" s="4">
        <v>9409</v>
      </c>
    </row>
    <row r="496" ht="45.0" customHeight="true">
      <c r="A496" t="s" s="4">
        <v>3918</v>
      </c>
      <c r="B496" t="s" s="4">
        <v>9901</v>
      </c>
      <c r="C496" t="s" s="4">
        <v>9408</v>
      </c>
      <c r="D496" t="s" s="4">
        <v>9409</v>
      </c>
    </row>
    <row r="497" ht="45.0" customHeight="true">
      <c r="A497" t="s" s="4">
        <v>3924</v>
      </c>
      <c r="B497" t="s" s="4">
        <v>9902</v>
      </c>
      <c r="C497" t="s" s="4">
        <v>9408</v>
      </c>
      <c r="D497" t="s" s="4">
        <v>9409</v>
      </c>
    </row>
    <row r="498" ht="45.0" customHeight="true">
      <c r="A498" t="s" s="4">
        <v>3927</v>
      </c>
      <c r="B498" t="s" s="4">
        <v>9903</v>
      </c>
      <c r="C498" t="s" s="4">
        <v>9408</v>
      </c>
      <c r="D498" t="s" s="4">
        <v>9409</v>
      </c>
    </row>
    <row r="499" ht="45.0" customHeight="true">
      <c r="A499" t="s" s="4">
        <v>3932</v>
      </c>
      <c r="B499" t="s" s="4">
        <v>9904</v>
      </c>
      <c r="C499" t="s" s="4">
        <v>9408</v>
      </c>
      <c r="D499" t="s" s="4">
        <v>9409</v>
      </c>
    </row>
    <row r="500" ht="45.0" customHeight="true">
      <c r="A500" t="s" s="4">
        <v>3935</v>
      </c>
      <c r="B500" t="s" s="4">
        <v>9905</v>
      </c>
      <c r="C500" t="s" s="4">
        <v>9408</v>
      </c>
      <c r="D500" t="s" s="4">
        <v>9409</v>
      </c>
    </row>
    <row r="501" ht="45.0" customHeight="true">
      <c r="A501" t="s" s="4">
        <v>3942</v>
      </c>
      <c r="B501" t="s" s="4">
        <v>9906</v>
      </c>
      <c r="C501" t="s" s="4">
        <v>9408</v>
      </c>
      <c r="D501" t="s" s="4">
        <v>9409</v>
      </c>
    </row>
    <row r="502" ht="45.0" customHeight="true">
      <c r="A502" t="s" s="4">
        <v>3947</v>
      </c>
      <c r="B502" t="s" s="4">
        <v>9907</v>
      </c>
      <c r="C502" t="s" s="4">
        <v>9408</v>
      </c>
      <c r="D502" t="s" s="4">
        <v>9409</v>
      </c>
    </row>
    <row r="503" ht="45.0" customHeight="true">
      <c r="A503" t="s" s="4">
        <v>3952</v>
      </c>
      <c r="B503" t="s" s="4">
        <v>9908</v>
      </c>
      <c r="C503" t="s" s="4">
        <v>9408</v>
      </c>
      <c r="D503" t="s" s="4">
        <v>9409</v>
      </c>
    </row>
    <row r="504" ht="45.0" customHeight="true">
      <c r="A504" t="s" s="4">
        <v>3957</v>
      </c>
      <c r="B504" t="s" s="4">
        <v>9909</v>
      </c>
      <c r="C504" t="s" s="4">
        <v>9408</v>
      </c>
      <c r="D504" t="s" s="4">
        <v>9409</v>
      </c>
    </row>
    <row r="505" ht="45.0" customHeight="true">
      <c r="A505" t="s" s="4">
        <v>3959</v>
      </c>
      <c r="B505" t="s" s="4">
        <v>9910</v>
      </c>
      <c r="C505" t="s" s="4">
        <v>9408</v>
      </c>
      <c r="D505" t="s" s="4">
        <v>9409</v>
      </c>
    </row>
    <row r="506" ht="45.0" customHeight="true">
      <c r="A506" t="s" s="4">
        <v>3964</v>
      </c>
      <c r="B506" t="s" s="4">
        <v>9911</v>
      </c>
      <c r="C506" t="s" s="4">
        <v>9408</v>
      </c>
      <c r="D506" t="s" s="4">
        <v>9409</v>
      </c>
    </row>
    <row r="507" ht="45.0" customHeight="true">
      <c r="A507" t="s" s="4">
        <v>3966</v>
      </c>
      <c r="B507" t="s" s="4">
        <v>9912</v>
      </c>
      <c r="C507" t="s" s="4">
        <v>9408</v>
      </c>
      <c r="D507" t="s" s="4">
        <v>9409</v>
      </c>
    </row>
    <row r="508" ht="45.0" customHeight="true">
      <c r="A508" t="s" s="4">
        <v>4071</v>
      </c>
      <c r="B508" t="s" s="4">
        <v>9913</v>
      </c>
      <c r="C508" t="s" s="4">
        <v>9408</v>
      </c>
      <c r="D508" t="s" s="4">
        <v>9409</v>
      </c>
    </row>
    <row r="509" ht="45.0" customHeight="true">
      <c r="A509" t="s" s="4">
        <v>4077</v>
      </c>
      <c r="B509" t="s" s="4">
        <v>9914</v>
      </c>
      <c r="C509" t="s" s="4">
        <v>9408</v>
      </c>
      <c r="D509" t="s" s="4">
        <v>9409</v>
      </c>
    </row>
    <row r="510" ht="45.0" customHeight="true">
      <c r="A510" t="s" s="4">
        <v>4083</v>
      </c>
      <c r="B510" t="s" s="4">
        <v>9915</v>
      </c>
      <c r="C510" t="s" s="4">
        <v>9408</v>
      </c>
      <c r="D510" t="s" s="4">
        <v>9409</v>
      </c>
    </row>
    <row r="511" ht="45.0" customHeight="true">
      <c r="A511" t="s" s="4">
        <v>4086</v>
      </c>
      <c r="B511" t="s" s="4">
        <v>9916</v>
      </c>
      <c r="C511" t="s" s="4">
        <v>9408</v>
      </c>
      <c r="D511" t="s" s="4">
        <v>9409</v>
      </c>
    </row>
    <row r="512" ht="45.0" customHeight="true">
      <c r="A512" t="s" s="4">
        <v>4090</v>
      </c>
      <c r="B512" t="s" s="4">
        <v>9917</v>
      </c>
      <c r="C512" t="s" s="4">
        <v>9408</v>
      </c>
      <c r="D512" t="s" s="4">
        <v>9409</v>
      </c>
    </row>
    <row r="513" ht="45.0" customHeight="true">
      <c r="A513" t="s" s="4">
        <v>4093</v>
      </c>
      <c r="B513" t="s" s="4">
        <v>9918</v>
      </c>
      <c r="C513" t="s" s="4">
        <v>9408</v>
      </c>
      <c r="D513" t="s" s="4">
        <v>9409</v>
      </c>
    </row>
    <row r="514" ht="45.0" customHeight="true">
      <c r="A514" t="s" s="4">
        <v>4097</v>
      </c>
      <c r="B514" t="s" s="4">
        <v>9919</v>
      </c>
      <c r="C514" t="s" s="4">
        <v>9408</v>
      </c>
      <c r="D514" t="s" s="4">
        <v>9409</v>
      </c>
    </row>
    <row r="515" ht="45.0" customHeight="true">
      <c r="A515" t="s" s="4">
        <v>4102</v>
      </c>
      <c r="B515" t="s" s="4">
        <v>9920</v>
      </c>
      <c r="C515" t="s" s="4">
        <v>9408</v>
      </c>
      <c r="D515" t="s" s="4">
        <v>9409</v>
      </c>
    </row>
    <row r="516" ht="45.0" customHeight="true">
      <c r="A516" t="s" s="4">
        <v>4106</v>
      </c>
      <c r="B516" t="s" s="4">
        <v>9921</v>
      </c>
      <c r="C516" t="s" s="4">
        <v>9408</v>
      </c>
      <c r="D516" t="s" s="4">
        <v>9409</v>
      </c>
    </row>
    <row r="517" ht="45.0" customHeight="true">
      <c r="A517" t="s" s="4">
        <v>4110</v>
      </c>
      <c r="B517" t="s" s="4">
        <v>9922</v>
      </c>
      <c r="C517" t="s" s="4">
        <v>9408</v>
      </c>
      <c r="D517" t="s" s="4">
        <v>9409</v>
      </c>
    </row>
    <row r="518" ht="45.0" customHeight="true">
      <c r="A518" t="s" s="4">
        <v>4112</v>
      </c>
      <c r="B518" t="s" s="4">
        <v>9923</v>
      </c>
      <c r="C518" t="s" s="4">
        <v>9408</v>
      </c>
      <c r="D518" t="s" s="4">
        <v>9409</v>
      </c>
    </row>
    <row r="519" ht="45.0" customHeight="true">
      <c r="A519" t="s" s="4">
        <v>4116</v>
      </c>
      <c r="B519" t="s" s="4">
        <v>9924</v>
      </c>
      <c r="C519" t="s" s="4">
        <v>9408</v>
      </c>
      <c r="D519" t="s" s="4">
        <v>9409</v>
      </c>
    </row>
    <row r="520" ht="45.0" customHeight="true">
      <c r="A520" t="s" s="4">
        <v>4223</v>
      </c>
      <c r="B520" t="s" s="4">
        <v>9925</v>
      </c>
      <c r="C520" t="s" s="4">
        <v>9408</v>
      </c>
      <c r="D520" t="s" s="4">
        <v>9409</v>
      </c>
    </row>
    <row r="521" ht="45.0" customHeight="true">
      <c r="A521" t="s" s="4">
        <v>4227</v>
      </c>
      <c r="B521" t="s" s="4">
        <v>9926</v>
      </c>
      <c r="C521" t="s" s="4">
        <v>9408</v>
      </c>
      <c r="D521" t="s" s="4">
        <v>9409</v>
      </c>
    </row>
    <row r="522" ht="45.0" customHeight="true">
      <c r="A522" t="s" s="4">
        <v>4231</v>
      </c>
      <c r="B522" t="s" s="4">
        <v>9927</v>
      </c>
      <c r="C522" t="s" s="4">
        <v>9408</v>
      </c>
      <c r="D522" t="s" s="4">
        <v>9409</v>
      </c>
    </row>
    <row r="523" ht="45.0" customHeight="true">
      <c r="A523" t="s" s="4">
        <v>4236</v>
      </c>
      <c r="B523" t="s" s="4">
        <v>9928</v>
      </c>
      <c r="C523" t="s" s="4">
        <v>9408</v>
      </c>
      <c r="D523" t="s" s="4">
        <v>9409</v>
      </c>
    </row>
    <row r="524" ht="45.0" customHeight="true">
      <c r="A524" t="s" s="4">
        <v>4238</v>
      </c>
      <c r="B524" t="s" s="4">
        <v>9929</v>
      </c>
      <c r="C524" t="s" s="4">
        <v>9408</v>
      </c>
      <c r="D524" t="s" s="4">
        <v>9409</v>
      </c>
    </row>
    <row r="525" ht="45.0" customHeight="true">
      <c r="A525" t="s" s="4">
        <v>4242</v>
      </c>
      <c r="B525" t="s" s="4">
        <v>9930</v>
      </c>
      <c r="C525" t="s" s="4">
        <v>9408</v>
      </c>
      <c r="D525" t="s" s="4">
        <v>9409</v>
      </c>
    </row>
    <row r="526" ht="45.0" customHeight="true">
      <c r="A526" t="s" s="4">
        <v>4247</v>
      </c>
      <c r="B526" t="s" s="4">
        <v>9931</v>
      </c>
      <c r="C526" t="s" s="4">
        <v>9408</v>
      </c>
      <c r="D526" t="s" s="4">
        <v>9409</v>
      </c>
    </row>
    <row r="527" ht="45.0" customHeight="true">
      <c r="A527" t="s" s="4">
        <v>4252</v>
      </c>
      <c r="B527" t="s" s="4">
        <v>9932</v>
      </c>
      <c r="C527" t="s" s="4">
        <v>9408</v>
      </c>
      <c r="D527" t="s" s="4">
        <v>9409</v>
      </c>
    </row>
    <row r="528" ht="45.0" customHeight="true">
      <c r="A528" t="s" s="4">
        <v>4255</v>
      </c>
      <c r="B528" t="s" s="4">
        <v>9933</v>
      </c>
      <c r="C528" t="s" s="4">
        <v>9408</v>
      </c>
      <c r="D528" t="s" s="4">
        <v>9409</v>
      </c>
    </row>
    <row r="529" ht="45.0" customHeight="true">
      <c r="A529" t="s" s="4">
        <v>4260</v>
      </c>
      <c r="B529" t="s" s="4">
        <v>9934</v>
      </c>
      <c r="C529" t="s" s="4">
        <v>9408</v>
      </c>
      <c r="D529" t="s" s="4">
        <v>9409</v>
      </c>
    </row>
    <row r="530" ht="45.0" customHeight="true">
      <c r="A530" t="s" s="4">
        <v>4336</v>
      </c>
      <c r="B530" t="s" s="4">
        <v>9935</v>
      </c>
      <c r="C530" t="s" s="4">
        <v>9408</v>
      </c>
      <c r="D530" t="s" s="4">
        <v>9409</v>
      </c>
    </row>
    <row r="531" ht="45.0" customHeight="true">
      <c r="A531" t="s" s="4">
        <v>4338</v>
      </c>
      <c r="B531" t="s" s="4">
        <v>9936</v>
      </c>
      <c r="C531" t="s" s="4">
        <v>9408</v>
      </c>
      <c r="D531" t="s" s="4">
        <v>9409</v>
      </c>
    </row>
    <row r="532" ht="45.0" customHeight="true">
      <c r="A532" t="s" s="4">
        <v>4343</v>
      </c>
      <c r="B532" t="s" s="4">
        <v>9937</v>
      </c>
      <c r="C532" t="s" s="4">
        <v>9408</v>
      </c>
      <c r="D532" t="s" s="4">
        <v>9409</v>
      </c>
    </row>
    <row r="533" ht="45.0" customHeight="true">
      <c r="A533" t="s" s="4">
        <v>4346</v>
      </c>
      <c r="B533" t="s" s="4">
        <v>9938</v>
      </c>
      <c r="C533" t="s" s="4">
        <v>9408</v>
      </c>
      <c r="D533" t="s" s="4">
        <v>9409</v>
      </c>
    </row>
    <row r="534" ht="45.0" customHeight="true">
      <c r="A534" t="s" s="4">
        <v>4351</v>
      </c>
      <c r="B534" t="s" s="4">
        <v>9939</v>
      </c>
      <c r="C534" t="s" s="4">
        <v>9408</v>
      </c>
      <c r="D534" t="s" s="4">
        <v>9409</v>
      </c>
    </row>
    <row r="535" ht="45.0" customHeight="true">
      <c r="A535" t="s" s="4">
        <v>4356</v>
      </c>
      <c r="B535" t="s" s="4">
        <v>9940</v>
      </c>
      <c r="C535" t="s" s="4">
        <v>9408</v>
      </c>
      <c r="D535" t="s" s="4">
        <v>9409</v>
      </c>
    </row>
    <row r="536" ht="45.0" customHeight="true">
      <c r="A536" t="s" s="4">
        <v>4359</v>
      </c>
      <c r="B536" t="s" s="4">
        <v>9941</v>
      </c>
      <c r="C536" t="s" s="4">
        <v>9408</v>
      </c>
      <c r="D536" t="s" s="4">
        <v>9409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4363</v>
      </c>
    </row>
    <row r="2">
      <c r="A2" t="s">
        <v>4364</v>
      </c>
    </row>
    <row r="3">
      <c r="A3" t="s">
        <v>4365</v>
      </c>
    </row>
    <row r="4">
      <c r="A4" t="s">
        <v>4366</v>
      </c>
    </row>
    <row r="5">
      <c r="A5" t="s">
        <v>4367</v>
      </c>
    </row>
    <row r="6">
      <c r="A6" t="s">
        <v>4368</v>
      </c>
    </row>
    <row r="7">
      <c r="A7" t="s">
        <v>4369</v>
      </c>
    </row>
    <row r="8">
      <c r="A8" t="s">
        <v>4370</v>
      </c>
    </row>
    <row r="9">
      <c r="A9" t="s">
        <v>579</v>
      </c>
    </row>
    <row r="10">
      <c r="A10" t="s">
        <v>4371</v>
      </c>
    </row>
    <row r="11">
      <c r="A11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00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7265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4372</v>
      </c>
      <c r="D2" t="s">
        <v>4373</v>
      </c>
      <c r="E2" t="s">
        <v>4374</v>
      </c>
      <c r="F2" t="s">
        <v>4375</v>
      </c>
      <c r="G2" t="s">
        <v>4376</v>
      </c>
    </row>
    <row r="3">
      <c r="A3" t="s" s="1">
        <v>4377</v>
      </c>
      <c r="B3" s="1"/>
      <c r="C3" t="s" s="1">
        <v>4378</v>
      </c>
      <c r="D3" t="s" s="1">
        <v>4379</v>
      </c>
      <c r="E3" t="s" s="1">
        <v>4380</v>
      </c>
      <c r="F3" t="s" s="1">
        <v>4381</v>
      </c>
      <c r="G3" t="s" s="1">
        <v>4382</v>
      </c>
    </row>
    <row r="4" ht="45.0" customHeight="true">
      <c r="A4" t="s" s="4">
        <v>96</v>
      </c>
      <c r="B4" t="s" s="4">
        <v>4383</v>
      </c>
      <c r="C4" t="s" s="4">
        <v>4384</v>
      </c>
      <c r="D4" t="s" s="4">
        <v>4385</v>
      </c>
      <c r="E4" t="s" s="4">
        <v>4385</v>
      </c>
      <c r="F4" t="s" s="4">
        <v>94</v>
      </c>
      <c r="G4" t="s" s="4">
        <v>4386</v>
      </c>
    </row>
    <row r="5" ht="45.0" customHeight="true">
      <c r="A5" t="s" s="4">
        <v>111</v>
      </c>
      <c r="B5" t="s" s="4">
        <v>4387</v>
      </c>
      <c r="C5" t="s" s="4">
        <v>4384</v>
      </c>
      <c r="D5" t="s" s="4">
        <v>4388</v>
      </c>
      <c r="E5" t="s" s="4">
        <v>4388</v>
      </c>
      <c r="F5" t="s" s="4">
        <v>94</v>
      </c>
      <c r="G5" t="s" s="4">
        <v>4386</v>
      </c>
    </row>
    <row r="6" ht="45.0" customHeight="true">
      <c r="A6" t="s" s="4">
        <v>122</v>
      </c>
      <c r="B6" t="s" s="4">
        <v>4389</v>
      </c>
      <c r="C6" t="s" s="4">
        <v>4384</v>
      </c>
      <c r="D6" t="s" s="4">
        <v>4390</v>
      </c>
      <c r="E6" t="s" s="4">
        <v>4390</v>
      </c>
      <c r="F6" t="s" s="4">
        <v>94</v>
      </c>
      <c r="G6" t="s" s="4">
        <v>4386</v>
      </c>
    </row>
    <row r="7" ht="45.0" customHeight="true">
      <c r="A7" t="s" s="4">
        <v>131</v>
      </c>
      <c r="B7" t="s" s="4">
        <v>4391</v>
      </c>
      <c r="C7" t="s" s="4">
        <v>4384</v>
      </c>
      <c r="D7" t="s" s="4">
        <v>4392</v>
      </c>
      <c r="E7" t="s" s="4">
        <v>4392</v>
      </c>
      <c r="F7" t="s" s="4">
        <v>94</v>
      </c>
      <c r="G7" t="s" s="4">
        <v>4386</v>
      </c>
    </row>
    <row r="8" ht="45.0" customHeight="true">
      <c r="A8" t="s" s="4">
        <v>135</v>
      </c>
      <c r="B8" t="s" s="4">
        <v>4393</v>
      </c>
      <c r="C8" t="s" s="4">
        <v>4384</v>
      </c>
      <c r="D8" t="s" s="4">
        <v>4392</v>
      </c>
      <c r="E8" t="s" s="4">
        <v>4392</v>
      </c>
      <c r="F8" t="s" s="4">
        <v>94</v>
      </c>
      <c r="G8" t="s" s="4">
        <v>4386</v>
      </c>
    </row>
    <row r="9" ht="45.0" customHeight="true">
      <c r="A9" t="s" s="4">
        <v>145</v>
      </c>
      <c r="B9" t="s" s="4">
        <v>4394</v>
      </c>
      <c r="C9" t="s" s="4">
        <v>4384</v>
      </c>
      <c r="D9" t="s" s="4">
        <v>4395</v>
      </c>
      <c r="E9" t="s" s="4">
        <v>4395</v>
      </c>
      <c r="F9" t="s" s="4">
        <v>94</v>
      </c>
      <c r="G9" t="s" s="4">
        <v>4386</v>
      </c>
    </row>
    <row r="10" ht="45.0" customHeight="true">
      <c r="A10" t="s" s="4">
        <v>154</v>
      </c>
      <c r="B10" t="s" s="4">
        <v>4396</v>
      </c>
      <c r="C10" t="s" s="4">
        <v>4384</v>
      </c>
      <c r="D10" t="s" s="4">
        <v>4397</v>
      </c>
      <c r="E10" t="s" s="4">
        <v>4397</v>
      </c>
      <c r="F10" t="s" s="4">
        <v>94</v>
      </c>
      <c r="G10" t="s" s="4">
        <v>4386</v>
      </c>
    </row>
    <row r="11" ht="45.0" customHeight="true">
      <c r="A11" t="s" s="4">
        <v>163</v>
      </c>
      <c r="B11" t="s" s="4">
        <v>4398</v>
      </c>
      <c r="C11" t="s" s="4">
        <v>4384</v>
      </c>
      <c r="D11" t="s" s="4">
        <v>4399</v>
      </c>
      <c r="E11" t="s" s="4">
        <v>4399</v>
      </c>
      <c r="F11" t="s" s="4">
        <v>94</v>
      </c>
      <c r="G11" t="s" s="4">
        <v>4386</v>
      </c>
    </row>
    <row r="12" ht="45.0" customHeight="true">
      <c r="A12" t="s" s="4">
        <v>170</v>
      </c>
      <c r="B12" t="s" s="4">
        <v>4400</v>
      </c>
      <c r="C12" t="s" s="4">
        <v>4384</v>
      </c>
      <c r="D12" t="s" s="4">
        <v>4401</v>
      </c>
      <c r="E12" t="s" s="4">
        <v>4401</v>
      </c>
      <c r="F12" t="s" s="4">
        <v>94</v>
      </c>
      <c r="G12" t="s" s="4">
        <v>4386</v>
      </c>
    </row>
    <row r="13" ht="45.0" customHeight="true">
      <c r="A13" t="s" s="4">
        <v>178</v>
      </c>
      <c r="B13" t="s" s="4">
        <v>4402</v>
      </c>
      <c r="C13" t="s" s="4">
        <v>4384</v>
      </c>
      <c r="D13" t="s" s="4">
        <v>4403</v>
      </c>
      <c r="E13" t="s" s="4">
        <v>4403</v>
      </c>
      <c r="F13" t="s" s="4">
        <v>94</v>
      </c>
      <c r="G13" t="s" s="4">
        <v>4386</v>
      </c>
    </row>
    <row r="14" ht="45.0" customHeight="true">
      <c r="A14" t="s" s="4">
        <v>183</v>
      </c>
      <c r="B14" t="s" s="4">
        <v>4404</v>
      </c>
      <c r="C14" t="s" s="4">
        <v>4384</v>
      </c>
      <c r="D14" t="s" s="4">
        <v>4392</v>
      </c>
      <c r="E14" t="s" s="4">
        <v>4392</v>
      </c>
      <c r="F14" t="s" s="4">
        <v>94</v>
      </c>
      <c r="G14" t="s" s="4">
        <v>4386</v>
      </c>
    </row>
    <row r="15" ht="45.0" customHeight="true">
      <c r="A15" t="s" s="4">
        <v>189</v>
      </c>
      <c r="B15" t="s" s="4">
        <v>4405</v>
      </c>
      <c r="C15" t="s" s="4">
        <v>4384</v>
      </c>
      <c r="D15" t="s" s="4">
        <v>4392</v>
      </c>
      <c r="E15" t="s" s="4">
        <v>4392</v>
      </c>
      <c r="F15" t="s" s="4">
        <v>94</v>
      </c>
      <c r="G15" t="s" s="4">
        <v>4386</v>
      </c>
    </row>
    <row r="16" ht="45.0" customHeight="true">
      <c r="A16" t="s" s="4">
        <v>196</v>
      </c>
      <c r="B16" t="s" s="4">
        <v>4406</v>
      </c>
      <c r="C16" t="s" s="4">
        <v>4384</v>
      </c>
      <c r="D16" t="s" s="4">
        <v>4407</v>
      </c>
      <c r="E16" t="s" s="4">
        <v>4407</v>
      </c>
      <c r="F16" t="s" s="4">
        <v>94</v>
      </c>
      <c r="G16" t="s" s="4">
        <v>4386</v>
      </c>
    </row>
    <row r="17" ht="45.0" customHeight="true">
      <c r="A17" t="s" s="4">
        <v>204</v>
      </c>
      <c r="B17" t="s" s="4">
        <v>4408</v>
      </c>
      <c r="C17" t="s" s="4">
        <v>4384</v>
      </c>
      <c r="D17" t="s" s="4">
        <v>4409</v>
      </c>
      <c r="E17" t="s" s="4">
        <v>4409</v>
      </c>
      <c r="F17" t="s" s="4">
        <v>94</v>
      </c>
      <c r="G17" t="s" s="4">
        <v>4386</v>
      </c>
    </row>
    <row r="18" ht="45.0" customHeight="true">
      <c r="A18" t="s" s="4">
        <v>209</v>
      </c>
      <c r="B18" t="s" s="4">
        <v>4410</v>
      </c>
      <c r="C18" t="s" s="4">
        <v>4384</v>
      </c>
      <c r="D18" t="s" s="4">
        <v>4409</v>
      </c>
      <c r="E18" t="s" s="4">
        <v>4409</v>
      </c>
      <c r="F18" t="s" s="4">
        <v>94</v>
      </c>
      <c r="G18" t="s" s="4">
        <v>4386</v>
      </c>
    </row>
    <row r="19" ht="45.0" customHeight="true">
      <c r="A19" t="s" s="4">
        <v>216</v>
      </c>
      <c r="B19" t="s" s="4">
        <v>4411</v>
      </c>
      <c r="C19" t="s" s="4">
        <v>4384</v>
      </c>
      <c r="D19" t="s" s="4">
        <v>4412</v>
      </c>
      <c r="E19" t="s" s="4">
        <v>4412</v>
      </c>
      <c r="F19" t="s" s="4">
        <v>94</v>
      </c>
      <c r="G19" t="s" s="4">
        <v>4386</v>
      </c>
    </row>
    <row r="20" ht="45.0" customHeight="true">
      <c r="A20" t="s" s="4">
        <v>225</v>
      </c>
      <c r="B20" t="s" s="4">
        <v>4413</v>
      </c>
      <c r="C20" t="s" s="4">
        <v>4384</v>
      </c>
      <c r="D20" t="s" s="4">
        <v>4414</v>
      </c>
      <c r="E20" t="s" s="4">
        <v>4414</v>
      </c>
      <c r="F20" t="s" s="4">
        <v>94</v>
      </c>
      <c r="G20" t="s" s="4">
        <v>4386</v>
      </c>
    </row>
    <row r="21" ht="45.0" customHeight="true">
      <c r="A21" t="s" s="4">
        <v>232</v>
      </c>
      <c r="B21" t="s" s="4">
        <v>4415</v>
      </c>
      <c r="C21" t="s" s="4">
        <v>4384</v>
      </c>
      <c r="D21" t="s" s="4">
        <v>4416</v>
      </c>
      <c r="E21" t="s" s="4">
        <v>4416</v>
      </c>
      <c r="F21" t="s" s="4">
        <v>94</v>
      </c>
      <c r="G21" t="s" s="4">
        <v>4386</v>
      </c>
    </row>
    <row r="22" ht="45.0" customHeight="true">
      <c r="A22" t="s" s="4">
        <v>239</v>
      </c>
      <c r="B22" t="s" s="4">
        <v>4417</v>
      </c>
      <c r="C22" t="s" s="4">
        <v>4384</v>
      </c>
      <c r="D22" t="s" s="4">
        <v>4418</v>
      </c>
      <c r="E22" t="s" s="4">
        <v>4418</v>
      </c>
      <c r="F22" t="s" s="4">
        <v>94</v>
      </c>
      <c r="G22" t="s" s="4">
        <v>4386</v>
      </c>
    </row>
    <row r="23" ht="45.0" customHeight="true">
      <c r="A23" t="s" s="4">
        <v>242</v>
      </c>
      <c r="B23" t="s" s="4">
        <v>4419</v>
      </c>
      <c r="C23" t="s" s="4">
        <v>4384</v>
      </c>
      <c r="D23" t="s" s="4">
        <v>4392</v>
      </c>
      <c r="E23" t="s" s="4">
        <v>4392</v>
      </c>
      <c r="F23" t="s" s="4">
        <v>94</v>
      </c>
      <c r="G23" t="s" s="4">
        <v>4386</v>
      </c>
    </row>
    <row r="24" ht="45.0" customHeight="true">
      <c r="A24" t="s" s="4">
        <v>248</v>
      </c>
      <c r="B24" t="s" s="4">
        <v>4420</v>
      </c>
      <c r="C24" t="s" s="4">
        <v>4384</v>
      </c>
      <c r="D24" t="s" s="4">
        <v>4421</v>
      </c>
      <c r="E24" t="s" s="4">
        <v>4421</v>
      </c>
      <c r="F24" t="s" s="4">
        <v>94</v>
      </c>
      <c r="G24" t="s" s="4">
        <v>4386</v>
      </c>
    </row>
    <row r="25" ht="45.0" customHeight="true">
      <c r="A25" t="s" s="4">
        <v>252</v>
      </c>
      <c r="B25" t="s" s="4">
        <v>4422</v>
      </c>
      <c r="C25" t="s" s="4">
        <v>4384</v>
      </c>
      <c r="D25" t="s" s="4">
        <v>4392</v>
      </c>
      <c r="E25" t="s" s="4">
        <v>4392</v>
      </c>
      <c r="F25" t="s" s="4">
        <v>94</v>
      </c>
      <c r="G25" t="s" s="4">
        <v>4386</v>
      </c>
    </row>
    <row r="26" ht="45.0" customHeight="true">
      <c r="A26" t="s" s="4">
        <v>256</v>
      </c>
      <c r="B26" t="s" s="4">
        <v>4423</v>
      </c>
      <c r="C26" t="s" s="4">
        <v>4384</v>
      </c>
      <c r="D26" t="s" s="4">
        <v>4392</v>
      </c>
      <c r="E26" t="s" s="4">
        <v>4392</v>
      </c>
      <c r="F26" t="s" s="4">
        <v>94</v>
      </c>
      <c r="G26" t="s" s="4">
        <v>4386</v>
      </c>
    </row>
    <row r="27" ht="45.0" customHeight="true">
      <c r="A27" t="s" s="4">
        <v>263</v>
      </c>
      <c r="B27" t="s" s="4">
        <v>4424</v>
      </c>
      <c r="C27" t="s" s="4">
        <v>4384</v>
      </c>
      <c r="D27" t="s" s="4">
        <v>4425</v>
      </c>
      <c r="E27" t="s" s="4">
        <v>4425</v>
      </c>
      <c r="F27" t="s" s="4">
        <v>94</v>
      </c>
      <c r="G27" t="s" s="4">
        <v>4386</v>
      </c>
    </row>
    <row r="28" ht="45.0" customHeight="true">
      <c r="A28" t="s" s="4">
        <v>272</v>
      </c>
      <c r="B28" t="s" s="4">
        <v>4426</v>
      </c>
      <c r="C28" t="s" s="4">
        <v>4384</v>
      </c>
      <c r="D28" t="s" s="4">
        <v>4427</v>
      </c>
      <c r="E28" t="s" s="4">
        <v>4427</v>
      </c>
      <c r="F28" t="s" s="4">
        <v>94</v>
      </c>
      <c r="G28" t="s" s="4">
        <v>4386</v>
      </c>
    </row>
    <row r="29" ht="45.0" customHeight="true">
      <c r="A29" t="s" s="4">
        <v>278</v>
      </c>
      <c r="B29" t="s" s="4">
        <v>4428</v>
      </c>
      <c r="C29" t="s" s="4">
        <v>4384</v>
      </c>
      <c r="D29" t="s" s="4">
        <v>4429</v>
      </c>
      <c r="E29" t="s" s="4">
        <v>4429</v>
      </c>
      <c r="F29" t="s" s="4">
        <v>94</v>
      </c>
      <c r="G29" t="s" s="4">
        <v>4386</v>
      </c>
    </row>
    <row r="30" ht="45.0" customHeight="true">
      <c r="A30" t="s" s="4">
        <v>285</v>
      </c>
      <c r="B30" t="s" s="4">
        <v>4430</v>
      </c>
      <c r="C30" t="s" s="4">
        <v>4384</v>
      </c>
      <c r="D30" t="s" s="4">
        <v>4421</v>
      </c>
      <c r="E30" t="s" s="4">
        <v>4421</v>
      </c>
      <c r="F30" t="s" s="4">
        <v>94</v>
      </c>
      <c r="G30" t="s" s="4">
        <v>4386</v>
      </c>
    </row>
    <row r="31" ht="45.0" customHeight="true">
      <c r="A31" t="s" s="4">
        <v>293</v>
      </c>
      <c r="B31" t="s" s="4">
        <v>4431</v>
      </c>
      <c r="C31" t="s" s="4">
        <v>4384</v>
      </c>
      <c r="D31" t="s" s="4">
        <v>4432</v>
      </c>
      <c r="E31" t="s" s="4">
        <v>4432</v>
      </c>
      <c r="F31" t="s" s="4">
        <v>94</v>
      </c>
      <c r="G31" t="s" s="4">
        <v>4386</v>
      </c>
    </row>
    <row r="32" ht="45.0" customHeight="true">
      <c r="A32" t="s" s="4">
        <v>300</v>
      </c>
      <c r="B32" t="s" s="4">
        <v>4433</v>
      </c>
      <c r="C32" t="s" s="4">
        <v>4384</v>
      </c>
      <c r="D32" t="s" s="4">
        <v>4434</v>
      </c>
      <c r="E32" t="s" s="4">
        <v>4434</v>
      </c>
      <c r="F32" t="s" s="4">
        <v>94</v>
      </c>
      <c r="G32" t="s" s="4">
        <v>4386</v>
      </c>
    </row>
    <row r="33" ht="45.0" customHeight="true">
      <c r="A33" t="s" s="4">
        <v>307</v>
      </c>
      <c r="B33" t="s" s="4">
        <v>4435</v>
      </c>
      <c r="C33" t="s" s="4">
        <v>4384</v>
      </c>
      <c r="D33" t="s" s="4">
        <v>4436</v>
      </c>
      <c r="E33" t="s" s="4">
        <v>4436</v>
      </c>
      <c r="F33" t="s" s="4">
        <v>94</v>
      </c>
      <c r="G33" t="s" s="4">
        <v>4386</v>
      </c>
    </row>
    <row r="34" ht="45.0" customHeight="true">
      <c r="A34" t="s" s="4">
        <v>314</v>
      </c>
      <c r="B34" t="s" s="4">
        <v>4437</v>
      </c>
      <c r="C34" t="s" s="4">
        <v>4384</v>
      </c>
      <c r="D34" t="s" s="4">
        <v>4438</v>
      </c>
      <c r="E34" t="s" s="4">
        <v>4438</v>
      </c>
      <c r="F34" t="s" s="4">
        <v>94</v>
      </c>
      <c r="G34" t="s" s="4">
        <v>4386</v>
      </c>
    </row>
    <row r="35" ht="45.0" customHeight="true">
      <c r="A35" t="s" s="4">
        <v>323</v>
      </c>
      <c r="B35" t="s" s="4">
        <v>4439</v>
      </c>
      <c r="C35" t="s" s="4">
        <v>4384</v>
      </c>
      <c r="D35" t="s" s="4">
        <v>4440</v>
      </c>
      <c r="E35" t="s" s="4">
        <v>4440</v>
      </c>
      <c r="F35" t="s" s="4">
        <v>94</v>
      </c>
      <c r="G35" t="s" s="4">
        <v>4386</v>
      </c>
    </row>
    <row r="36" ht="45.0" customHeight="true">
      <c r="A36" t="s" s="4">
        <v>329</v>
      </c>
      <c r="B36" t="s" s="4">
        <v>4441</v>
      </c>
      <c r="C36" t="s" s="4">
        <v>4384</v>
      </c>
      <c r="D36" t="s" s="4">
        <v>4421</v>
      </c>
      <c r="E36" t="s" s="4">
        <v>4421</v>
      </c>
      <c r="F36" t="s" s="4">
        <v>94</v>
      </c>
      <c r="G36" t="s" s="4">
        <v>4386</v>
      </c>
    </row>
    <row r="37" ht="45.0" customHeight="true">
      <c r="A37" t="s" s="4">
        <v>333</v>
      </c>
      <c r="B37" t="s" s="4">
        <v>4442</v>
      </c>
      <c r="C37" t="s" s="4">
        <v>4384</v>
      </c>
      <c r="D37" t="s" s="4">
        <v>4407</v>
      </c>
      <c r="E37" t="s" s="4">
        <v>4407</v>
      </c>
      <c r="F37" t="s" s="4">
        <v>94</v>
      </c>
      <c r="G37" t="s" s="4">
        <v>4386</v>
      </c>
    </row>
    <row r="38" ht="45.0" customHeight="true">
      <c r="A38" t="s" s="4">
        <v>337</v>
      </c>
      <c r="B38" t="s" s="4">
        <v>4443</v>
      </c>
      <c r="C38" t="s" s="4">
        <v>4384</v>
      </c>
      <c r="D38" t="s" s="4">
        <v>4407</v>
      </c>
      <c r="E38" t="s" s="4">
        <v>4407</v>
      </c>
      <c r="F38" t="s" s="4">
        <v>94</v>
      </c>
      <c r="G38" t="s" s="4">
        <v>4386</v>
      </c>
    </row>
    <row r="39" ht="45.0" customHeight="true">
      <c r="A39" t="s" s="4">
        <v>345</v>
      </c>
      <c r="B39" t="s" s="4">
        <v>4444</v>
      </c>
      <c r="C39" t="s" s="4">
        <v>4384</v>
      </c>
      <c r="D39" t="s" s="4">
        <v>4445</v>
      </c>
      <c r="E39" t="s" s="4">
        <v>4445</v>
      </c>
      <c r="F39" t="s" s="4">
        <v>94</v>
      </c>
      <c r="G39" t="s" s="4">
        <v>4386</v>
      </c>
    </row>
    <row r="40" ht="45.0" customHeight="true">
      <c r="A40" t="s" s="4">
        <v>352</v>
      </c>
      <c r="B40" t="s" s="4">
        <v>4446</v>
      </c>
      <c r="C40" t="s" s="4">
        <v>4384</v>
      </c>
      <c r="D40" t="s" s="4">
        <v>4447</v>
      </c>
      <c r="E40" t="s" s="4">
        <v>4447</v>
      </c>
      <c r="F40" t="s" s="4">
        <v>94</v>
      </c>
      <c r="G40" t="s" s="4">
        <v>4386</v>
      </c>
    </row>
    <row r="41" ht="45.0" customHeight="true">
      <c r="A41" t="s" s="4">
        <v>360</v>
      </c>
      <c r="B41" t="s" s="4">
        <v>4448</v>
      </c>
      <c r="C41" t="s" s="4">
        <v>4384</v>
      </c>
      <c r="D41" t="s" s="4">
        <v>4449</v>
      </c>
      <c r="E41" t="s" s="4">
        <v>4449</v>
      </c>
      <c r="F41" t="s" s="4">
        <v>94</v>
      </c>
      <c r="G41" t="s" s="4">
        <v>4386</v>
      </c>
    </row>
    <row r="42" ht="45.0" customHeight="true">
      <c r="A42" t="s" s="4">
        <v>367</v>
      </c>
      <c r="B42" t="s" s="4">
        <v>4450</v>
      </c>
      <c r="C42" t="s" s="4">
        <v>4384</v>
      </c>
      <c r="D42" t="s" s="4">
        <v>4451</v>
      </c>
      <c r="E42" t="s" s="4">
        <v>4451</v>
      </c>
      <c r="F42" t="s" s="4">
        <v>94</v>
      </c>
      <c r="G42" t="s" s="4">
        <v>4386</v>
      </c>
    </row>
    <row r="43" ht="45.0" customHeight="true">
      <c r="A43" t="s" s="4">
        <v>372</v>
      </c>
      <c r="B43" t="s" s="4">
        <v>4452</v>
      </c>
      <c r="C43" t="s" s="4">
        <v>4384</v>
      </c>
      <c r="D43" t="s" s="4">
        <v>4453</v>
      </c>
      <c r="E43" t="s" s="4">
        <v>4453</v>
      </c>
      <c r="F43" t="s" s="4">
        <v>94</v>
      </c>
      <c r="G43" t="s" s="4">
        <v>4386</v>
      </c>
    </row>
    <row r="44" ht="45.0" customHeight="true">
      <c r="A44" t="s" s="4">
        <v>376</v>
      </c>
      <c r="B44" t="s" s="4">
        <v>4454</v>
      </c>
      <c r="C44" t="s" s="4">
        <v>4384</v>
      </c>
      <c r="D44" t="s" s="4">
        <v>4455</v>
      </c>
      <c r="E44" t="s" s="4">
        <v>4455</v>
      </c>
      <c r="F44" t="s" s="4">
        <v>94</v>
      </c>
      <c r="G44" t="s" s="4">
        <v>4386</v>
      </c>
    </row>
    <row r="45" ht="45.0" customHeight="true">
      <c r="A45" t="s" s="4">
        <v>383</v>
      </c>
      <c r="B45" t="s" s="4">
        <v>4456</v>
      </c>
      <c r="C45" t="s" s="4">
        <v>4384</v>
      </c>
      <c r="D45" t="s" s="4">
        <v>4457</v>
      </c>
      <c r="E45" t="s" s="4">
        <v>4457</v>
      </c>
      <c r="F45" t="s" s="4">
        <v>94</v>
      </c>
      <c r="G45" t="s" s="4">
        <v>4386</v>
      </c>
    </row>
    <row r="46" ht="45.0" customHeight="true">
      <c r="A46" t="s" s="4">
        <v>389</v>
      </c>
      <c r="B46" t="s" s="4">
        <v>4458</v>
      </c>
      <c r="C46" t="s" s="4">
        <v>4384</v>
      </c>
      <c r="D46" t="s" s="4">
        <v>4459</v>
      </c>
      <c r="E46" t="s" s="4">
        <v>4459</v>
      </c>
      <c r="F46" t="s" s="4">
        <v>94</v>
      </c>
      <c r="G46" t="s" s="4">
        <v>4386</v>
      </c>
    </row>
    <row r="47" ht="45.0" customHeight="true">
      <c r="A47" t="s" s="4">
        <v>394</v>
      </c>
      <c r="B47" t="s" s="4">
        <v>4460</v>
      </c>
      <c r="C47" t="s" s="4">
        <v>4384</v>
      </c>
      <c r="D47" t="s" s="4">
        <v>4461</v>
      </c>
      <c r="E47" t="s" s="4">
        <v>4461</v>
      </c>
      <c r="F47" t="s" s="4">
        <v>94</v>
      </c>
      <c r="G47" t="s" s="4">
        <v>4386</v>
      </c>
    </row>
    <row r="48" ht="45.0" customHeight="true">
      <c r="A48" t="s" s="4">
        <v>403</v>
      </c>
      <c r="B48" t="s" s="4">
        <v>4462</v>
      </c>
      <c r="C48" t="s" s="4">
        <v>4384</v>
      </c>
      <c r="D48" t="s" s="4">
        <v>4463</v>
      </c>
      <c r="E48" t="s" s="4">
        <v>4463</v>
      </c>
      <c r="F48" t="s" s="4">
        <v>94</v>
      </c>
      <c r="G48" t="s" s="4">
        <v>4386</v>
      </c>
    </row>
    <row r="49" ht="45.0" customHeight="true">
      <c r="A49" t="s" s="4">
        <v>410</v>
      </c>
      <c r="B49" t="s" s="4">
        <v>4464</v>
      </c>
      <c r="C49" t="s" s="4">
        <v>4384</v>
      </c>
      <c r="D49" t="s" s="4">
        <v>4465</v>
      </c>
      <c r="E49" t="s" s="4">
        <v>4465</v>
      </c>
      <c r="F49" t="s" s="4">
        <v>94</v>
      </c>
      <c r="G49" t="s" s="4">
        <v>4386</v>
      </c>
    </row>
    <row r="50" ht="45.0" customHeight="true">
      <c r="A50" t="s" s="4">
        <v>415</v>
      </c>
      <c r="B50" t="s" s="4">
        <v>4466</v>
      </c>
      <c r="C50" t="s" s="4">
        <v>4384</v>
      </c>
      <c r="D50" t="s" s="4">
        <v>4467</v>
      </c>
      <c r="E50" t="s" s="4">
        <v>4467</v>
      </c>
      <c r="F50" t="s" s="4">
        <v>94</v>
      </c>
      <c r="G50" t="s" s="4">
        <v>4386</v>
      </c>
    </row>
    <row r="51" ht="45.0" customHeight="true">
      <c r="A51" t="s" s="4">
        <v>422</v>
      </c>
      <c r="B51" t="s" s="4">
        <v>4468</v>
      </c>
      <c r="C51" t="s" s="4">
        <v>4384</v>
      </c>
      <c r="D51" t="s" s="4">
        <v>4469</v>
      </c>
      <c r="E51" t="s" s="4">
        <v>4469</v>
      </c>
      <c r="F51" t="s" s="4">
        <v>94</v>
      </c>
      <c r="G51" t="s" s="4">
        <v>4386</v>
      </c>
    </row>
    <row r="52" ht="45.0" customHeight="true">
      <c r="A52" t="s" s="4">
        <v>429</v>
      </c>
      <c r="B52" t="s" s="4">
        <v>4470</v>
      </c>
      <c r="C52" t="s" s="4">
        <v>4384</v>
      </c>
      <c r="D52" t="s" s="4">
        <v>4471</v>
      </c>
      <c r="E52" t="s" s="4">
        <v>4471</v>
      </c>
      <c r="F52" t="s" s="4">
        <v>94</v>
      </c>
      <c r="G52" t="s" s="4">
        <v>4386</v>
      </c>
    </row>
    <row r="53" ht="45.0" customHeight="true">
      <c r="A53" t="s" s="4">
        <v>435</v>
      </c>
      <c r="B53" t="s" s="4">
        <v>4472</v>
      </c>
      <c r="C53" t="s" s="4">
        <v>4384</v>
      </c>
      <c r="D53" t="s" s="4">
        <v>4473</v>
      </c>
      <c r="E53" t="s" s="4">
        <v>4473</v>
      </c>
      <c r="F53" t="s" s="4">
        <v>94</v>
      </c>
      <c r="G53" t="s" s="4">
        <v>4386</v>
      </c>
    </row>
    <row r="54" ht="45.0" customHeight="true">
      <c r="A54" t="s" s="4">
        <v>444</v>
      </c>
      <c r="B54" t="s" s="4">
        <v>4474</v>
      </c>
      <c r="C54" t="s" s="4">
        <v>4384</v>
      </c>
      <c r="D54" t="s" s="4">
        <v>4473</v>
      </c>
      <c r="E54" t="s" s="4">
        <v>4473</v>
      </c>
      <c r="F54" t="s" s="4">
        <v>94</v>
      </c>
      <c r="G54" t="s" s="4">
        <v>4386</v>
      </c>
    </row>
    <row r="55" ht="45.0" customHeight="true">
      <c r="A55" t="s" s="4">
        <v>452</v>
      </c>
      <c r="B55" t="s" s="4">
        <v>4475</v>
      </c>
      <c r="C55" t="s" s="4">
        <v>4384</v>
      </c>
      <c r="D55" t="s" s="4">
        <v>4473</v>
      </c>
      <c r="E55" t="s" s="4">
        <v>4473</v>
      </c>
      <c r="F55" t="s" s="4">
        <v>94</v>
      </c>
      <c r="G55" t="s" s="4">
        <v>4386</v>
      </c>
    </row>
    <row r="56" ht="45.0" customHeight="true">
      <c r="A56" t="s" s="4">
        <v>457</v>
      </c>
      <c r="B56" t="s" s="4">
        <v>4476</v>
      </c>
      <c r="C56" t="s" s="4">
        <v>4384</v>
      </c>
      <c r="D56" t="s" s="4">
        <v>4473</v>
      </c>
      <c r="E56" t="s" s="4">
        <v>4473</v>
      </c>
      <c r="F56" t="s" s="4">
        <v>94</v>
      </c>
      <c r="G56" t="s" s="4">
        <v>4386</v>
      </c>
    </row>
    <row r="57" ht="45.0" customHeight="true">
      <c r="A57" t="s" s="4">
        <v>461</v>
      </c>
      <c r="B57" t="s" s="4">
        <v>4477</v>
      </c>
      <c r="C57" t="s" s="4">
        <v>4384</v>
      </c>
      <c r="D57" t="s" s="4">
        <v>4473</v>
      </c>
      <c r="E57" t="s" s="4">
        <v>4473</v>
      </c>
      <c r="F57" t="s" s="4">
        <v>94</v>
      </c>
      <c r="G57" t="s" s="4">
        <v>4386</v>
      </c>
    </row>
    <row r="58" ht="45.0" customHeight="true">
      <c r="A58" t="s" s="4">
        <v>469</v>
      </c>
      <c r="B58" t="s" s="4">
        <v>4478</v>
      </c>
      <c r="C58" t="s" s="4">
        <v>4384</v>
      </c>
      <c r="D58" t="s" s="4">
        <v>4473</v>
      </c>
      <c r="E58" t="s" s="4">
        <v>4473</v>
      </c>
      <c r="F58" t="s" s="4">
        <v>94</v>
      </c>
      <c r="G58" t="s" s="4">
        <v>4386</v>
      </c>
    </row>
    <row r="59" ht="45.0" customHeight="true">
      <c r="A59" t="s" s="4">
        <v>477</v>
      </c>
      <c r="B59" t="s" s="4">
        <v>4479</v>
      </c>
      <c r="C59" t="s" s="4">
        <v>4384</v>
      </c>
      <c r="D59" t="s" s="4">
        <v>4473</v>
      </c>
      <c r="E59" t="s" s="4">
        <v>4473</v>
      </c>
      <c r="F59" t="s" s="4">
        <v>94</v>
      </c>
      <c r="G59" t="s" s="4">
        <v>4386</v>
      </c>
    </row>
    <row r="60" ht="45.0" customHeight="true">
      <c r="A60" t="s" s="4">
        <v>483</v>
      </c>
      <c r="B60" t="s" s="4">
        <v>4480</v>
      </c>
      <c r="C60" t="s" s="4">
        <v>4384</v>
      </c>
      <c r="D60" t="s" s="4">
        <v>4473</v>
      </c>
      <c r="E60" t="s" s="4">
        <v>4473</v>
      </c>
      <c r="F60" t="s" s="4">
        <v>94</v>
      </c>
      <c r="G60" t="s" s="4">
        <v>4386</v>
      </c>
    </row>
    <row r="61" ht="45.0" customHeight="true">
      <c r="A61" t="s" s="4">
        <v>488</v>
      </c>
      <c r="B61" t="s" s="4">
        <v>4481</v>
      </c>
      <c r="C61" t="s" s="4">
        <v>4384</v>
      </c>
      <c r="D61" t="s" s="4">
        <v>4473</v>
      </c>
      <c r="E61" t="s" s="4">
        <v>4473</v>
      </c>
      <c r="F61" t="s" s="4">
        <v>94</v>
      </c>
      <c r="G61" t="s" s="4">
        <v>4386</v>
      </c>
    </row>
    <row r="62" ht="45.0" customHeight="true">
      <c r="A62" t="s" s="4">
        <v>493</v>
      </c>
      <c r="B62" t="s" s="4">
        <v>4482</v>
      </c>
      <c r="C62" t="s" s="4">
        <v>4384</v>
      </c>
      <c r="D62" t="s" s="4">
        <v>4473</v>
      </c>
      <c r="E62" t="s" s="4">
        <v>4473</v>
      </c>
      <c r="F62" t="s" s="4">
        <v>94</v>
      </c>
      <c r="G62" t="s" s="4">
        <v>4386</v>
      </c>
    </row>
    <row r="63" ht="45.0" customHeight="true">
      <c r="A63" t="s" s="4">
        <v>498</v>
      </c>
      <c r="B63" t="s" s="4">
        <v>4483</v>
      </c>
      <c r="C63" t="s" s="4">
        <v>4384</v>
      </c>
      <c r="D63" t="s" s="4">
        <v>4473</v>
      </c>
      <c r="E63" t="s" s="4">
        <v>4473</v>
      </c>
      <c r="F63" t="s" s="4">
        <v>94</v>
      </c>
      <c r="G63" t="s" s="4">
        <v>4386</v>
      </c>
    </row>
    <row r="64" ht="45.0" customHeight="true">
      <c r="A64" t="s" s="4">
        <v>506</v>
      </c>
      <c r="B64" t="s" s="4">
        <v>4484</v>
      </c>
      <c r="C64" t="s" s="4">
        <v>4384</v>
      </c>
      <c r="D64" t="s" s="4">
        <v>4473</v>
      </c>
      <c r="E64" t="s" s="4">
        <v>4473</v>
      </c>
      <c r="F64" t="s" s="4">
        <v>94</v>
      </c>
      <c r="G64" t="s" s="4">
        <v>4386</v>
      </c>
    </row>
    <row r="65" ht="45.0" customHeight="true">
      <c r="A65" t="s" s="4">
        <v>515</v>
      </c>
      <c r="B65" t="s" s="4">
        <v>4485</v>
      </c>
      <c r="C65" t="s" s="4">
        <v>4384</v>
      </c>
      <c r="D65" t="s" s="4">
        <v>4473</v>
      </c>
      <c r="E65" t="s" s="4">
        <v>4473</v>
      </c>
      <c r="F65" t="s" s="4">
        <v>94</v>
      </c>
      <c r="G65" t="s" s="4">
        <v>4386</v>
      </c>
    </row>
    <row r="66" ht="45.0" customHeight="true">
      <c r="A66" t="s" s="4">
        <v>519</v>
      </c>
      <c r="B66" t="s" s="4">
        <v>4486</v>
      </c>
      <c r="C66" t="s" s="4">
        <v>4384</v>
      </c>
      <c r="D66" t="s" s="4">
        <v>4473</v>
      </c>
      <c r="E66" t="s" s="4">
        <v>4473</v>
      </c>
      <c r="F66" t="s" s="4">
        <v>94</v>
      </c>
      <c r="G66" t="s" s="4">
        <v>4386</v>
      </c>
    </row>
    <row r="67" ht="45.0" customHeight="true">
      <c r="A67" t="s" s="4">
        <v>522</v>
      </c>
      <c r="B67" t="s" s="4">
        <v>4487</v>
      </c>
      <c r="C67" t="s" s="4">
        <v>4384</v>
      </c>
      <c r="D67" t="s" s="4">
        <v>4473</v>
      </c>
      <c r="E67" t="s" s="4">
        <v>4473</v>
      </c>
      <c r="F67" t="s" s="4">
        <v>94</v>
      </c>
      <c r="G67" t="s" s="4">
        <v>4386</v>
      </c>
    </row>
    <row r="68" ht="45.0" customHeight="true">
      <c r="A68" t="s" s="4">
        <v>529</v>
      </c>
      <c r="B68" t="s" s="4">
        <v>4488</v>
      </c>
      <c r="C68" t="s" s="4">
        <v>4384</v>
      </c>
      <c r="D68" t="s" s="4">
        <v>4489</v>
      </c>
      <c r="E68" t="s" s="4">
        <v>4489</v>
      </c>
      <c r="F68" t="s" s="4">
        <v>94</v>
      </c>
      <c r="G68" t="s" s="4">
        <v>4386</v>
      </c>
    </row>
    <row r="69" ht="45.0" customHeight="true">
      <c r="A69" t="s" s="4">
        <v>532</v>
      </c>
      <c r="B69" t="s" s="4">
        <v>4490</v>
      </c>
      <c r="C69" t="s" s="4">
        <v>4384</v>
      </c>
      <c r="D69" t="s" s="4">
        <v>4489</v>
      </c>
      <c r="E69" t="s" s="4">
        <v>4489</v>
      </c>
      <c r="F69" t="s" s="4">
        <v>94</v>
      </c>
      <c r="G69" t="s" s="4">
        <v>4386</v>
      </c>
    </row>
    <row r="70" ht="45.0" customHeight="true">
      <c r="A70" t="s" s="4">
        <v>537</v>
      </c>
      <c r="B70" t="s" s="4">
        <v>4491</v>
      </c>
      <c r="C70" t="s" s="4">
        <v>4384</v>
      </c>
      <c r="D70" t="s" s="4">
        <v>4492</v>
      </c>
      <c r="E70" t="s" s="4">
        <v>4492</v>
      </c>
      <c r="F70" t="s" s="4">
        <v>94</v>
      </c>
      <c r="G70" t="s" s="4">
        <v>4386</v>
      </c>
    </row>
    <row r="71" ht="45.0" customHeight="true">
      <c r="A71" t="s" s="4">
        <v>545</v>
      </c>
      <c r="B71" t="s" s="4">
        <v>4493</v>
      </c>
      <c r="C71" t="s" s="4">
        <v>4384</v>
      </c>
      <c r="D71" t="s" s="4">
        <v>4494</v>
      </c>
      <c r="E71" t="s" s="4">
        <v>4494</v>
      </c>
      <c r="F71" t="s" s="4">
        <v>94</v>
      </c>
      <c r="G71" t="s" s="4">
        <v>4386</v>
      </c>
    </row>
    <row r="72" ht="45.0" customHeight="true">
      <c r="A72" t="s" s="4">
        <v>553</v>
      </c>
      <c r="B72" t="s" s="4">
        <v>4495</v>
      </c>
      <c r="C72" t="s" s="4">
        <v>4384</v>
      </c>
      <c r="D72" t="s" s="4">
        <v>4496</v>
      </c>
      <c r="E72" t="s" s="4">
        <v>4496</v>
      </c>
      <c r="F72" t="s" s="4">
        <v>94</v>
      </c>
      <c r="G72" t="s" s="4">
        <v>4386</v>
      </c>
    </row>
    <row r="73" ht="45.0" customHeight="true">
      <c r="A73" t="s" s="4">
        <v>555</v>
      </c>
      <c r="B73" t="s" s="4">
        <v>4497</v>
      </c>
      <c r="C73" t="s" s="4">
        <v>4384</v>
      </c>
      <c r="D73" t="s" s="4">
        <v>4489</v>
      </c>
      <c r="E73" t="s" s="4">
        <v>4489</v>
      </c>
      <c r="F73" t="s" s="4">
        <v>94</v>
      </c>
      <c r="G73" t="s" s="4">
        <v>4386</v>
      </c>
    </row>
    <row r="74" ht="45.0" customHeight="true">
      <c r="A74" t="s" s="4">
        <v>558</v>
      </c>
      <c r="B74" t="s" s="4">
        <v>4498</v>
      </c>
      <c r="C74" t="s" s="4">
        <v>4384</v>
      </c>
      <c r="D74" t="s" s="4">
        <v>4489</v>
      </c>
      <c r="E74" t="s" s="4">
        <v>4489</v>
      </c>
      <c r="F74" t="s" s="4">
        <v>94</v>
      </c>
      <c r="G74" t="s" s="4">
        <v>4386</v>
      </c>
    </row>
    <row r="75" ht="45.0" customHeight="true">
      <c r="A75" t="s" s="4">
        <v>561</v>
      </c>
      <c r="B75" t="s" s="4">
        <v>4499</v>
      </c>
      <c r="C75" t="s" s="4">
        <v>4384</v>
      </c>
      <c r="D75" t="s" s="4">
        <v>4403</v>
      </c>
      <c r="E75" t="s" s="4">
        <v>4403</v>
      </c>
      <c r="F75" t="s" s="4">
        <v>94</v>
      </c>
      <c r="G75" t="s" s="4">
        <v>4386</v>
      </c>
    </row>
    <row r="76" ht="45.0" customHeight="true">
      <c r="A76" t="s" s="4">
        <v>564</v>
      </c>
      <c r="B76" t="s" s="4">
        <v>4500</v>
      </c>
      <c r="C76" t="s" s="4">
        <v>4384</v>
      </c>
      <c r="D76" t="s" s="4">
        <v>4489</v>
      </c>
      <c r="E76" t="s" s="4">
        <v>4489</v>
      </c>
      <c r="F76" t="s" s="4">
        <v>94</v>
      </c>
      <c r="G76" t="s" s="4">
        <v>4386</v>
      </c>
    </row>
    <row r="77" ht="45.0" customHeight="true">
      <c r="A77" t="s" s="4">
        <v>569</v>
      </c>
      <c r="B77" t="s" s="4">
        <v>4501</v>
      </c>
      <c r="C77" t="s" s="4">
        <v>4384</v>
      </c>
      <c r="D77" t="s" s="4">
        <v>4489</v>
      </c>
      <c r="E77" t="s" s="4">
        <v>4489</v>
      </c>
      <c r="F77" t="s" s="4">
        <v>94</v>
      </c>
      <c r="G77" t="s" s="4">
        <v>4386</v>
      </c>
    </row>
    <row r="78" ht="45.0" customHeight="true">
      <c r="A78" t="s" s="4">
        <v>573</v>
      </c>
      <c r="B78" t="s" s="4">
        <v>4502</v>
      </c>
      <c r="C78" t="s" s="4">
        <v>4384</v>
      </c>
      <c r="D78" t="s" s="4">
        <v>4489</v>
      </c>
      <c r="E78" t="s" s="4">
        <v>4489</v>
      </c>
      <c r="F78" t="s" s="4">
        <v>94</v>
      </c>
      <c r="G78" t="s" s="4">
        <v>4386</v>
      </c>
    </row>
    <row r="79" ht="45.0" customHeight="true">
      <c r="A79" t="s" s="4">
        <v>577</v>
      </c>
      <c r="B79" t="s" s="4">
        <v>4503</v>
      </c>
      <c r="C79" t="s" s="4">
        <v>4384</v>
      </c>
      <c r="D79" t="s" s="4">
        <v>4489</v>
      </c>
      <c r="E79" t="s" s="4">
        <v>4489</v>
      </c>
      <c r="F79" t="s" s="4">
        <v>94</v>
      </c>
      <c r="G79" t="s" s="4">
        <v>4386</v>
      </c>
    </row>
    <row r="80" ht="45.0" customHeight="true">
      <c r="A80" t="s" s="4">
        <v>588</v>
      </c>
      <c r="B80" t="s" s="4">
        <v>4504</v>
      </c>
      <c r="C80" t="s" s="4">
        <v>4384</v>
      </c>
      <c r="D80" t="s" s="4">
        <v>4473</v>
      </c>
      <c r="E80" t="s" s="4">
        <v>4473</v>
      </c>
      <c r="F80" t="s" s="4">
        <v>94</v>
      </c>
      <c r="G80" t="s" s="4">
        <v>4386</v>
      </c>
    </row>
    <row r="81" ht="45.0" customHeight="true">
      <c r="A81" t="s" s="4">
        <v>596</v>
      </c>
      <c r="B81" t="s" s="4">
        <v>4505</v>
      </c>
      <c r="C81" t="s" s="4">
        <v>4384</v>
      </c>
      <c r="D81" t="s" s="4">
        <v>4473</v>
      </c>
      <c r="E81" t="s" s="4">
        <v>4473</v>
      </c>
      <c r="F81" t="s" s="4">
        <v>94</v>
      </c>
      <c r="G81" t="s" s="4">
        <v>4386</v>
      </c>
    </row>
    <row r="82" ht="45.0" customHeight="true">
      <c r="A82" t="s" s="4">
        <v>604</v>
      </c>
      <c r="B82" t="s" s="4">
        <v>4506</v>
      </c>
      <c r="C82" t="s" s="4">
        <v>4384</v>
      </c>
      <c r="D82" t="s" s="4">
        <v>4473</v>
      </c>
      <c r="E82" t="s" s="4">
        <v>4473</v>
      </c>
      <c r="F82" t="s" s="4">
        <v>94</v>
      </c>
      <c r="G82" t="s" s="4">
        <v>4386</v>
      </c>
    </row>
    <row r="83" ht="45.0" customHeight="true">
      <c r="A83" t="s" s="4">
        <v>613</v>
      </c>
      <c r="B83" t="s" s="4">
        <v>4507</v>
      </c>
      <c r="C83" t="s" s="4">
        <v>4384</v>
      </c>
      <c r="D83" t="s" s="4">
        <v>4473</v>
      </c>
      <c r="E83" t="s" s="4">
        <v>4473</v>
      </c>
      <c r="F83" t="s" s="4">
        <v>94</v>
      </c>
      <c r="G83" t="s" s="4">
        <v>4386</v>
      </c>
    </row>
    <row r="84" ht="45.0" customHeight="true">
      <c r="A84" t="s" s="4">
        <v>622</v>
      </c>
      <c r="B84" t="s" s="4">
        <v>4508</v>
      </c>
      <c r="C84" t="s" s="4">
        <v>4384</v>
      </c>
      <c r="D84" t="s" s="4">
        <v>4473</v>
      </c>
      <c r="E84" t="s" s="4">
        <v>4473</v>
      </c>
      <c r="F84" t="s" s="4">
        <v>94</v>
      </c>
      <c r="G84" t="s" s="4">
        <v>4386</v>
      </c>
    </row>
    <row r="85" ht="45.0" customHeight="true">
      <c r="A85" t="s" s="4">
        <v>628</v>
      </c>
      <c r="B85" t="s" s="4">
        <v>4509</v>
      </c>
      <c r="C85" t="s" s="4">
        <v>4384</v>
      </c>
      <c r="D85" t="s" s="4">
        <v>4473</v>
      </c>
      <c r="E85" t="s" s="4">
        <v>4473</v>
      </c>
      <c r="F85" t="s" s="4">
        <v>94</v>
      </c>
      <c r="G85" t="s" s="4">
        <v>4386</v>
      </c>
    </row>
    <row r="86" ht="45.0" customHeight="true">
      <c r="A86" t="s" s="4">
        <v>634</v>
      </c>
      <c r="B86" t="s" s="4">
        <v>4510</v>
      </c>
      <c r="C86" t="s" s="4">
        <v>4384</v>
      </c>
      <c r="D86" t="s" s="4">
        <v>4473</v>
      </c>
      <c r="E86" t="s" s="4">
        <v>4473</v>
      </c>
      <c r="F86" t="s" s="4">
        <v>94</v>
      </c>
      <c r="G86" t="s" s="4">
        <v>4386</v>
      </c>
    </row>
    <row r="87" ht="45.0" customHeight="true">
      <c r="A87" t="s" s="4">
        <v>641</v>
      </c>
      <c r="B87" t="s" s="4">
        <v>4511</v>
      </c>
      <c r="C87" t="s" s="4">
        <v>4384</v>
      </c>
      <c r="D87" t="s" s="4">
        <v>4473</v>
      </c>
      <c r="E87" t="s" s="4">
        <v>4473</v>
      </c>
      <c r="F87" t="s" s="4">
        <v>94</v>
      </c>
      <c r="G87" t="s" s="4">
        <v>4386</v>
      </c>
    </row>
    <row r="88" ht="45.0" customHeight="true">
      <c r="A88" t="s" s="4">
        <v>650</v>
      </c>
      <c r="B88" t="s" s="4">
        <v>4512</v>
      </c>
      <c r="C88" t="s" s="4">
        <v>4384</v>
      </c>
      <c r="D88" t="s" s="4">
        <v>4473</v>
      </c>
      <c r="E88" t="s" s="4">
        <v>4473</v>
      </c>
      <c r="F88" t="s" s="4">
        <v>94</v>
      </c>
      <c r="G88" t="s" s="4">
        <v>4386</v>
      </c>
    </row>
    <row r="89" ht="45.0" customHeight="true">
      <c r="A89" t="s" s="4">
        <v>655</v>
      </c>
      <c r="B89" t="s" s="4">
        <v>4513</v>
      </c>
      <c r="C89" t="s" s="4">
        <v>4384</v>
      </c>
      <c r="D89" t="s" s="4">
        <v>4473</v>
      </c>
      <c r="E89" t="s" s="4">
        <v>4473</v>
      </c>
      <c r="F89" t="s" s="4">
        <v>94</v>
      </c>
      <c r="G89" t="s" s="4">
        <v>4386</v>
      </c>
    </row>
    <row r="90" ht="45.0" customHeight="true">
      <c r="A90" t="s" s="4">
        <v>660</v>
      </c>
      <c r="B90" t="s" s="4">
        <v>4514</v>
      </c>
      <c r="C90" t="s" s="4">
        <v>4384</v>
      </c>
      <c r="D90" t="s" s="4">
        <v>4473</v>
      </c>
      <c r="E90" t="s" s="4">
        <v>4473</v>
      </c>
      <c r="F90" t="s" s="4">
        <v>94</v>
      </c>
      <c r="G90" t="s" s="4">
        <v>4386</v>
      </c>
    </row>
    <row r="91" ht="45.0" customHeight="true">
      <c r="A91" t="s" s="4">
        <v>669</v>
      </c>
      <c r="B91" t="s" s="4">
        <v>4515</v>
      </c>
      <c r="C91" t="s" s="4">
        <v>4384</v>
      </c>
      <c r="D91" t="s" s="4">
        <v>4473</v>
      </c>
      <c r="E91" t="s" s="4">
        <v>4473</v>
      </c>
      <c r="F91" t="s" s="4">
        <v>94</v>
      </c>
      <c r="G91" t="s" s="4">
        <v>4386</v>
      </c>
    </row>
    <row r="92" ht="45.0" customHeight="true">
      <c r="A92" t="s" s="4">
        <v>672</v>
      </c>
      <c r="B92" t="s" s="4">
        <v>4516</v>
      </c>
      <c r="C92" t="s" s="4">
        <v>4384</v>
      </c>
      <c r="D92" t="s" s="4">
        <v>4392</v>
      </c>
      <c r="E92" t="s" s="4">
        <v>4392</v>
      </c>
      <c r="F92" t="s" s="4">
        <v>94</v>
      </c>
      <c r="G92" t="s" s="4">
        <v>4386</v>
      </c>
    </row>
    <row r="93" ht="45.0" customHeight="true">
      <c r="A93" t="s" s="4">
        <v>677</v>
      </c>
      <c r="B93" t="s" s="4">
        <v>4517</v>
      </c>
      <c r="C93" t="s" s="4">
        <v>4384</v>
      </c>
      <c r="D93" t="s" s="4">
        <v>4518</v>
      </c>
      <c r="E93" t="s" s="4">
        <v>4518</v>
      </c>
      <c r="F93" t="s" s="4">
        <v>94</v>
      </c>
      <c r="G93" t="s" s="4">
        <v>4386</v>
      </c>
    </row>
    <row r="94" ht="45.0" customHeight="true">
      <c r="A94" t="s" s="4">
        <v>680</v>
      </c>
      <c r="B94" t="s" s="4">
        <v>4519</v>
      </c>
      <c r="C94" t="s" s="4">
        <v>4384</v>
      </c>
      <c r="D94" t="s" s="4">
        <v>4520</v>
      </c>
      <c r="E94" t="s" s="4">
        <v>4520</v>
      </c>
      <c r="F94" t="s" s="4">
        <v>94</v>
      </c>
      <c r="G94" t="s" s="4">
        <v>4386</v>
      </c>
    </row>
    <row r="95" ht="45.0" customHeight="true">
      <c r="A95" t="s" s="4">
        <v>684</v>
      </c>
      <c r="B95" t="s" s="4">
        <v>4521</v>
      </c>
      <c r="C95" t="s" s="4">
        <v>4384</v>
      </c>
      <c r="D95" t="s" s="4">
        <v>4392</v>
      </c>
      <c r="E95" t="s" s="4">
        <v>4392</v>
      </c>
      <c r="F95" t="s" s="4">
        <v>94</v>
      </c>
      <c r="G95" t="s" s="4">
        <v>4386</v>
      </c>
    </row>
    <row r="96" ht="45.0" customHeight="true">
      <c r="A96" t="s" s="4">
        <v>693</v>
      </c>
      <c r="B96" t="s" s="4">
        <v>4522</v>
      </c>
      <c r="C96" t="s" s="4">
        <v>4384</v>
      </c>
      <c r="D96" t="s" s="4">
        <v>4523</v>
      </c>
      <c r="E96" t="s" s="4">
        <v>4523</v>
      </c>
      <c r="F96" t="s" s="4">
        <v>94</v>
      </c>
      <c r="G96" t="s" s="4">
        <v>4386</v>
      </c>
    </row>
    <row r="97" ht="45.0" customHeight="true">
      <c r="A97" t="s" s="4">
        <v>700</v>
      </c>
      <c r="B97" t="s" s="4">
        <v>4524</v>
      </c>
      <c r="C97" t="s" s="4">
        <v>4384</v>
      </c>
      <c r="D97" t="s" s="4">
        <v>4525</v>
      </c>
      <c r="E97" t="s" s="4">
        <v>4525</v>
      </c>
      <c r="F97" t="s" s="4">
        <v>94</v>
      </c>
      <c r="G97" t="s" s="4">
        <v>4386</v>
      </c>
    </row>
    <row r="98" ht="45.0" customHeight="true">
      <c r="A98" t="s" s="4">
        <v>708</v>
      </c>
      <c r="B98" t="s" s="4">
        <v>4526</v>
      </c>
      <c r="C98" t="s" s="4">
        <v>4384</v>
      </c>
      <c r="D98" t="s" s="4">
        <v>4527</v>
      </c>
      <c r="E98" t="s" s="4">
        <v>4527</v>
      </c>
      <c r="F98" t="s" s="4">
        <v>94</v>
      </c>
      <c r="G98" t="s" s="4">
        <v>4386</v>
      </c>
    </row>
    <row r="99" ht="45.0" customHeight="true">
      <c r="A99" t="s" s="4">
        <v>711</v>
      </c>
      <c r="B99" t="s" s="4">
        <v>4528</v>
      </c>
      <c r="C99" t="s" s="4">
        <v>4384</v>
      </c>
      <c r="D99" t="s" s="4">
        <v>4392</v>
      </c>
      <c r="E99" t="s" s="4">
        <v>4392</v>
      </c>
      <c r="F99" t="s" s="4">
        <v>94</v>
      </c>
      <c r="G99" t="s" s="4">
        <v>4386</v>
      </c>
    </row>
    <row r="100" ht="45.0" customHeight="true">
      <c r="A100" t="s" s="4">
        <v>718</v>
      </c>
      <c r="B100" t="s" s="4">
        <v>4529</v>
      </c>
      <c r="C100" t="s" s="4">
        <v>4384</v>
      </c>
      <c r="D100" t="s" s="4">
        <v>4530</v>
      </c>
      <c r="E100" t="s" s="4">
        <v>4530</v>
      </c>
      <c r="F100" t="s" s="4">
        <v>94</v>
      </c>
      <c r="G100" t="s" s="4">
        <v>4386</v>
      </c>
    </row>
    <row r="101" ht="45.0" customHeight="true">
      <c r="A101" t="s" s="4">
        <v>727</v>
      </c>
      <c r="B101" t="s" s="4">
        <v>4531</v>
      </c>
      <c r="C101" t="s" s="4">
        <v>4384</v>
      </c>
      <c r="D101" t="s" s="4">
        <v>4436</v>
      </c>
      <c r="E101" t="s" s="4">
        <v>4436</v>
      </c>
      <c r="F101" t="s" s="4">
        <v>94</v>
      </c>
      <c r="G101" t="s" s="4">
        <v>4386</v>
      </c>
    </row>
    <row r="102" ht="45.0" customHeight="true">
      <c r="A102" t="s" s="4">
        <v>732</v>
      </c>
      <c r="B102" t="s" s="4">
        <v>4532</v>
      </c>
      <c r="C102" t="s" s="4">
        <v>4384</v>
      </c>
      <c r="D102" t="s" s="4">
        <v>4533</v>
      </c>
      <c r="E102" t="s" s="4">
        <v>4533</v>
      </c>
      <c r="F102" t="s" s="4">
        <v>94</v>
      </c>
      <c r="G102" t="s" s="4">
        <v>4386</v>
      </c>
    </row>
    <row r="103" ht="45.0" customHeight="true">
      <c r="A103" t="s" s="4">
        <v>737</v>
      </c>
      <c r="B103" t="s" s="4">
        <v>4534</v>
      </c>
      <c r="C103" t="s" s="4">
        <v>4384</v>
      </c>
      <c r="D103" t="s" s="4">
        <v>4421</v>
      </c>
      <c r="E103" t="s" s="4">
        <v>4421</v>
      </c>
      <c r="F103" t="s" s="4">
        <v>94</v>
      </c>
      <c r="G103" t="s" s="4">
        <v>4386</v>
      </c>
    </row>
    <row r="104" ht="45.0" customHeight="true">
      <c r="A104" t="s" s="4">
        <v>747</v>
      </c>
      <c r="B104" t="s" s="4">
        <v>4535</v>
      </c>
      <c r="C104" t="s" s="4">
        <v>4384</v>
      </c>
      <c r="D104" t="s" s="4">
        <v>4536</v>
      </c>
      <c r="E104" t="s" s="4">
        <v>4536</v>
      </c>
      <c r="F104" t="s" s="4">
        <v>94</v>
      </c>
      <c r="G104" t="s" s="4">
        <v>4386</v>
      </c>
    </row>
    <row r="105" ht="45.0" customHeight="true">
      <c r="A105" t="s" s="4">
        <v>752</v>
      </c>
      <c r="B105" t="s" s="4">
        <v>4537</v>
      </c>
      <c r="C105" t="s" s="4">
        <v>4384</v>
      </c>
      <c r="D105" t="s" s="4">
        <v>1563</v>
      </c>
      <c r="E105" t="s" s="4">
        <v>1563</v>
      </c>
      <c r="F105" t="s" s="4">
        <v>94</v>
      </c>
      <c r="G105" t="s" s="4">
        <v>4386</v>
      </c>
    </row>
    <row r="106" ht="45.0" customHeight="true">
      <c r="A106" t="s" s="4">
        <v>760</v>
      </c>
      <c r="B106" t="s" s="4">
        <v>4538</v>
      </c>
      <c r="C106" t="s" s="4">
        <v>4384</v>
      </c>
      <c r="D106" t="s" s="4">
        <v>4539</v>
      </c>
      <c r="E106" t="s" s="4">
        <v>4539</v>
      </c>
      <c r="F106" t="s" s="4">
        <v>94</v>
      </c>
      <c r="G106" t="s" s="4">
        <v>4386</v>
      </c>
    </row>
    <row r="107" ht="45.0" customHeight="true">
      <c r="A107" t="s" s="4">
        <v>764</v>
      </c>
      <c r="B107" t="s" s="4">
        <v>4540</v>
      </c>
      <c r="C107" t="s" s="4">
        <v>4384</v>
      </c>
      <c r="D107" t="s" s="4">
        <v>4392</v>
      </c>
      <c r="E107" t="s" s="4">
        <v>4392</v>
      </c>
      <c r="F107" t="s" s="4">
        <v>94</v>
      </c>
      <c r="G107" t="s" s="4">
        <v>4386</v>
      </c>
    </row>
    <row r="108" ht="45.0" customHeight="true">
      <c r="A108" t="s" s="4">
        <v>767</v>
      </c>
      <c r="B108" t="s" s="4">
        <v>4541</v>
      </c>
      <c r="C108" t="s" s="4">
        <v>4384</v>
      </c>
      <c r="D108" t="s" s="4">
        <v>4392</v>
      </c>
      <c r="E108" t="s" s="4">
        <v>4392</v>
      </c>
      <c r="F108" t="s" s="4">
        <v>94</v>
      </c>
      <c r="G108" t="s" s="4">
        <v>4386</v>
      </c>
    </row>
    <row r="109" ht="45.0" customHeight="true">
      <c r="A109" t="s" s="4">
        <v>770</v>
      </c>
      <c r="B109" t="s" s="4">
        <v>4542</v>
      </c>
      <c r="C109" t="s" s="4">
        <v>4384</v>
      </c>
      <c r="D109" t="s" s="4">
        <v>4392</v>
      </c>
      <c r="E109" t="s" s="4">
        <v>4392</v>
      </c>
      <c r="F109" t="s" s="4">
        <v>94</v>
      </c>
      <c r="G109" t="s" s="4">
        <v>4386</v>
      </c>
    </row>
    <row r="110" ht="45.0" customHeight="true">
      <c r="A110" t="s" s="4">
        <v>776</v>
      </c>
      <c r="B110" t="s" s="4">
        <v>4543</v>
      </c>
      <c r="C110" t="s" s="4">
        <v>4384</v>
      </c>
      <c r="D110" t="s" s="4">
        <v>4544</v>
      </c>
      <c r="E110" t="s" s="4">
        <v>4544</v>
      </c>
      <c r="F110" t="s" s="4">
        <v>94</v>
      </c>
      <c r="G110" t="s" s="4">
        <v>4386</v>
      </c>
    </row>
    <row r="111" ht="45.0" customHeight="true">
      <c r="A111" t="s" s="4">
        <v>784</v>
      </c>
      <c r="B111" t="s" s="4">
        <v>4545</v>
      </c>
      <c r="C111" t="s" s="4">
        <v>4384</v>
      </c>
      <c r="D111" t="s" s="4">
        <v>4546</v>
      </c>
      <c r="E111" t="s" s="4">
        <v>4546</v>
      </c>
      <c r="F111" t="s" s="4">
        <v>94</v>
      </c>
      <c r="G111" t="s" s="4">
        <v>4386</v>
      </c>
    </row>
    <row r="112" ht="45.0" customHeight="true">
      <c r="A112" t="s" s="4">
        <v>788</v>
      </c>
      <c r="B112" t="s" s="4">
        <v>4547</v>
      </c>
      <c r="C112" t="s" s="4">
        <v>4384</v>
      </c>
      <c r="D112" t="s" s="4">
        <v>4407</v>
      </c>
      <c r="E112" t="s" s="4">
        <v>4407</v>
      </c>
      <c r="F112" t="s" s="4">
        <v>94</v>
      </c>
      <c r="G112" t="s" s="4">
        <v>4386</v>
      </c>
    </row>
    <row r="113" ht="45.0" customHeight="true">
      <c r="A113" t="s" s="4">
        <v>793</v>
      </c>
      <c r="B113" t="s" s="4">
        <v>4548</v>
      </c>
      <c r="C113" t="s" s="4">
        <v>4384</v>
      </c>
      <c r="D113" t="s" s="4">
        <v>4392</v>
      </c>
      <c r="E113" t="s" s="4">
        <v>4392</v>
      </c>
      <c r="F113" t="s" s="4">
        <v>94</v>
      </c>
      <c r="G113" t="s" s="4">
        <v>4386</v>
      </c>
    </row>
    <row r="114" ht="45.0" customHeight="true">
      <c r="A114" t="s" s="4">
        <v>797</v>
      </c>
      <c r="B114" t="s" s="4">
        <v>4549</v>
      </c>
      <c r="C114" t="s" s="4">
        <v>4384</v>
      </c>
      <c r="D114" t="s" s="4">
        <v>4392</v>
      </c>
      <c r="E114" t="s" s="4">
        <v>4392</v>
      </c>
      <c r="F114" t="s" s="4">
        <v>94</v>
      </c>
      <c r="G114" t="s" s="4">
        <v>4386</v>
      </c>
    </row>
    <row r="115" ht="45.0" customHeight="true">
      <c r="A115" t="s" s="4">
        <v>800</v>
      </c>
      <c r="B115" t="s" s="4">
        <v>4550</v>
      </c>
      <c r="C115" t="s" s="4">
        <v>4384</v>
      </c>
      <c r="D115" t="s" s="4">
        <v>4453</v>
      </c>
      <c r="E115" t="s" s="4">
        <v>4453</v>
      </c>
      <c r="F115" t="s" s="4">
        <v>94</v>
      </c>
      <c r="G115" t="s" s="4">
        <v>4386</v>
      </c>
    </row>
    <row r="116" ht="45.0" customHeight="true">
      <c r="A116" t="s" s="4">
        <v>808</v>
      </c>
      <c r="B116" t="s" s="4">
        <v>4551</v>
      </c>
      <c r="C116" t="s" s="4">
        <v>4384</v>
      </c>
      <c r="D116" t="s" s="4">
        <v>4392</v>
      </c>
      <c r="E116" t="s" s="4">
        <v>4392</v>
      </c>
      <c r="F116" t="s" s="4">
        <v>94</v>
      </c>
      <c r="G116" t="s" s="4">
        <v>4386</v>
      </c>
    </row>
    <row r="117" ht="45.0" customHeight="true">
      <c r="A117" t="s" s="4">
        <v>814</v>
      </c>
      <c r="B117" t="s" s="4">
        <v>4552</v>
      </c>
      <c r="C117" t="s" s="4">
        <v>4384</v>
      </c>
      <c r="D117" t="s" s="4">
        <v>4553</v>
      </c>
      <c r="E117" t="s" s="4">
        <v>4553</v>
      </c>
      <c r="F117" t="s" s="4">
        <v>94</v>
      </c>
      <c r="G117" t="s" s="4">
        <v>4386</v>
      </c>
    </row>
    <row r="118" ht="45.0" customHeight="true">
      <c r="A118" t="s" s="4">
        <v>821</v>
      </c>
      <c r="B118" t="s" s="4">
        <v>4554</v>
      </c>
      <c r="C118" t="s" s="4">
        <v>4384</v>
      </c>
      <c r="D118" t="s" s="4">
        <v>4555</v>
      </c>
      <c r="E118" t="s" s="4">
        <v>4555</v>
      </c>
      <c r="F118" t="s" s="4">
        <v>94</v>
      </c>
      <c r="G118" t="s" s="4">
        <v>4386</v>
      </c>
    </row>
    <row r="119" ht="45.0" customHeight="true">
      <c r="A119" t="s" s="4">
        <v>827</v>
      </c>
      <c r="B119" t="s" s="4">
        <v>4556</v>
      </c>
      <c r="C119" t="s" s="4">
        <v>4384</v>
      </c>
      <c r="D119" t="s" s="4">
        <v>4557</v>
      </c>
      <c r="E119" t="s" s="4">
        <v>4557</v>
      </c>
      <c r="F119" t="s" s="4">
        <v>94</v>
      </c>
      <c r="G119" t="s" s="4">
        <v>4386</v>
      </c>
    </row>
    <row r="120" ht="45.0" customHeight="true">
      <c r="A120" t="s" s="4">
        <v>830</v>
      </c>
      <c r="B120" t="s" s="4">
        <v>4558</v>
      </c>
      <c r="C120" t="s" s="4">
        <v>4384</v>
      </c>
      <c r="D120" t="s" s="4">
        <v>4453</v>
      </c>
      <c r="E120" t="s" s="4">
        <v>4453</v>
      </c>
      <c r="F120" t="s" s="4">
        <v>94</v>
      </c>
      <c r="G120" t="s" s="4">
        <v>4386</v>
      </c>
    </row>
    <row r="121" ht="45.0" customHeight="true">
      <c r="A121" t="s" s="4">
        <v>837</v>
      </c>
      <c r="B121" t="s" s="4">
        <v>4559</v>
      </c>
      <c r="C121" t="s" s="4">
        <v>4384</v>
      </c>
      <c r="D121" t="s" s="4">
        <v>4560</v>
      </c>
      <c r="E121" t="s" s="4">
        <v>4560</v>
      </c>
      <c r="F121" t="s" s="4">
        <v>94</v>
      </c>
      <c r="G121" t="s" s="4">
        <v>4386</v>
      </c>
    </row>
    <row r="122" ht="45.0" customHeight="true">
      <c r="A122" t="s" s="4">
        <v>841</v>
      </c>
      <c r="B122" t="s" s="4">
        <v>4561</v>
      </c>
      <c r="C122" t="s" s="4">
        <v>4384</v>
      </c>
      <c r="D122" t="s" s="4">
        <v>4407</v>
      </c>
      <c r="E122" t="s" s="4">
        <v>4407</v>
      </c>
      <c r="F122" t="s" s="4">
        <v>94</v>
      </c>
      <c r="G122" t="s" s="4">
        <v>4386</v>
      </c>
    </row>
    <row r="123" ht="45.0" customHeight="true">
      <c r="A123" t="s" s="4">
        <v>846</v>
      </c>
      <c r="B123" t="s" s="4">
        <v>4562</v>
      </c>
      <c r="C123" t="s" s="4">
        <v>4384</v>
      </c>
      <c r="D123" t="s" s="4">
        <v>4407</v>
      </c>
      <c r="E123" t="s" s="4">
        <v>4407</v>
      </c>
      <c r="F123" t="s" s="4">
        <v>94</v>
      </c>
      <c r="G123" t="s" s="4">
        <v>4386</v>
      </c>
    </row>
    <row r="124" ht="45.0" customHeight="true">
      <c r="A124" t="s" s="4">
        <v>850</v>
      </c>
      <c r="B124" t="s" s="4">
        <v>4563</v>
      </c>
      <c r="C124" t="s" s="4">
        <v>4384</v>
      </c>
      <c r="D124" t="s" s="4">
        <v>4407</v>
      </c>
      <c r="E124" t="s" s="4">
        <v>4407</v>
      </c>
      <c r="F124" t="s" s="4">
        <v>94</v>
      </c>
      <c r="G124" t="s" s="4">
        <v>4386</v>
      </c>
    </row>
    <row r="125" ht="45.0" customHeight="true">
      <c r="A125" t="s" s="4">
        <v>853</v>
      </c>
      <c r="B125" t="s" s="4">
        <v>4564</v>
      </c>
      <c r="C125" t="s" s="4">
        <v>4384</v>
      </c>
      <c r="D125" t="s" s="4">
        <v>4407</v>
      </c>
      <c r="E125" t="s" s="4">
        <v>4407</v>
      </c>
      <c r="F125" t="s" s="4">
        <v>94</v>
      </c>
      <c r="G125" t="s" s="4">
        <v>4386</v>
      </c>
    </row>
    <row r="126" ht="45.0" customHeight="true">
      <c r="A126" t="s" s="4">
        <v>859</v>
      </c>
      <c r="B126" t="s" s="4">
        <v>4565</v>
      </c>
      <c r="C126" t="s" s="4">
        <v>4384</v>
      </c>
      <c r="D126" t="s" s="4">
        <v>4566</v>
      </c>
      <c r="E126" t="s" s="4">
        <v>4566</v>
      </c>
      <c r="F126" t="s" s="4">
        <v>94</v>
      </c>
      <c r="G126" t="s" s="4">
        <v>4386</v>
      </c>
    </row>
    <row r="127" ht="45.0" customHeight="true">
      <c r="A127" t="s" s="4">
        <v>865</v>
      </c>
      <c r="B127" t="s" s="4">
        <v>4567</v>
      </c>
      <c r="C127" t="s" s="4">
        <v>4384</v>
      </c>
      <c r="D127" t="s" s="4">
        <v>4568</v>
      </c>
      <c r="E127" t="s" s="4">
        <v>4568</v>
      </c>
      <c r="F127" t="s" s="4">
        <v>94</v>
      </c>
      <c r="G127" t="s" s="4">
        <v>4386</v>
      </c>
    </row>
    <row r="128" ht="45.0" customHeight="true">
      <c r="A128" t="s" s="4">
        <v>869</v>
      </c>
      <c r="B128" t="s" s="4">
        <v>4569</v>
      </c>
      <c r="C128" t="s" s="4">
        <v>4384</v>
      </c>
      <c r="D128" t="s" s="4">
        <v>4401</v>
      </c>
      <c r="E128" t="s" s="4">
        <v>4401</v>
      </c>
      <c r="F128" t="s" s="4">
        <v>94</v>
      </c>
      <c r="G128" t="s" s="4">
        <v>4386</v>
      </c>
    </row>
    <row r="129" ht="45.0" customHeight="true">
      <c r="A129" t="s" s="4">
        <v>875</v>
      </c>
      <c r="B129" t="s" s="4">
        <v>4570</v>
      </c>
      <c r="C129" t="s" s="4">
        <v>4384</v>
      </c>
      <c r="D129" t="s" s="4">
        <v>4571</v>
      </c>
      <c r="E129" t="s" s="4">
        <v>4571</v>
      </c>
      <c r="F129" t="s" s="4">
        <v>94</v>
      </c>
      <c r="G129" t="s" s="4">
        <v>4386</v>
      </c>
    </row>
    <row r="130" ht="45.0" customHeight="true">
      <c r="A130" t="s" s="4">
        <v>882</v>
      </c>
      <c r="B130" t="s" s="4">
        <v>4572</v>
      </c>
      <c r="C130" t="s" s="4">
        <v>4384</v>
      </c>
      <c r="D130" t="s" s="4">
        <v>4573</v>
      </c>
      <c r="E130" t="s" s="4">
        <v>4573</v>
      </c>
      <c r="F130" t="s" s="4">
        <v>94</v>
      </c>
      <c r="G130" t="s" s="4">
        <v>4386</v>
      </c>
    </row>
    <row r="131" ht="45.0" customHeight="true">
      <c r="A131" t="s" s="4">
        <v>890</v>
      </c>
      <c r="B131" t="s" s="4">
        <v>4574</v>
      </c>
      <c r="C131" t="s" s="4">
        <v>4384</v>
      </c>
      <c r="D131" t="s" s="4">
        <v>4575</v>
      </c>
      <c r="E131" t="s" s="4">
        <v>4575</v>
      </c>
      <c r="F131" t="s" s="4">
        <v>94</v>
      </c>
      <c r="G131" t="s" s="4">
        <v>4386</v>
      </c>
    </row>
    <row r="132" ht="45.0" customHeight="true">
      <c r="A132" t="s" s="4">
        <v>899</v>
      </c>
      <c r="B132" t="s" s="4">
        <v>4576</v>
      </c>
      <c r="C132" t="s" s="4">
        <v>4384</v>
      </c>
      <c r="D132" t="s" s="4">
        <v>4473</v>
      </c>
      <c r="E132" t="s" s="4">
        <v>4473</v>
      </c>
      <c r="F132" t="s" s="4">
        <v>94</v>
      </c>
      <c r="G132" t="s" s="4">
        <v>4386</v>
      </c>
    </row>
    <row r="133" ht="45.0" customHeight="true">
      <c r="A133" t="s" s="4">
        <v>907</v>
      </c>
      <c r="B133" t="s" s="4">
        <v>4577</v>
      </c>
      <c r="C133" t="s" s="4">
        <v>4384</v>
      </c>
      <c r="D133" t="s" s="4">
        <v>4473</v>
      </c>
      <c r="E133" t="s" s="4">
        <v>4473</v>
      </c>
      <c r="F133" t="s" s="4">
        <v>94</v>
      </c>
      <c r="G133" t="s" s="4">
        <v>4386</v>
      </c>
    </row>
    <row r="134" ht="45.0" customHeight="true">
      <c r="A134" t="s" s="4">
        <v>910</v>
      </c>
      <c r="B134" t="s" s="4">
        <v>4578</v>
      </c>
      <c r="C134" t="s" s="4">
        <v>4384</v>
      </c>
      <c r="D134" t="s" s="4">
        <v>4473</v>
      </c>
      <c r="E134" t="s" s="4">
        <v>4473</v>
      </c>
      <c r="F134" t="s" s="4">
        <v>94</v>
      </c>
      <c r="G134" t="s" s="4">
        <v>4386</v>
      </c>
    </row>
    <row r="135" ht="45.0" customHeight="true">
      <c r="A135" t="s" s="4">
        <v>916</v>
      </c>
      <c r="B135" t="s" s="4">
        <v>4579</v>
      </c>
      <c r="C135" t="s" s="4">
        <v>4384</v>
      </c>
      <c r="D135" t="s" s="4">
        <v>4473</v>
      </c>
      <c r="E135" t="s" s="4">
        <v>4473</v>
      </c>
      <c r="F135" t="s" s="4">
        <v>94</v>
      </c>
      <c r="G135" t="s" s="4">
        <v>4386</v>
      </c>
    </row>
    <row r="136" ht="45.0" customHeight="true">
      <c r="A136" t="s" s="4">
        <v>926</v>
      </c>
      <c r="B136" t="s" s="4">
        <v>4580</v>
      </c>
      <c r="C136" t="s" s="4">
        <v>4384</v>
      </c>
      <c r="D136" t="s" s="4">
        <v>4473</v>
      </c>
      <c r="E136" t="s" s="4">
        <v>4473</v>
      </c>
      <c r="F136" t="s" s="4">
        <v>94</v>
      </c>
      <c r="G136" t="s" s="4">
        <v>4386</v>
      </c>
    </row>
    <row r="137" ht="45.0" customHeight="true">
      <c r="A137" t="s" s="4">
        <v>930</v>
      </c>
      <c r="B137" t="s" s="4">
        <v>4581</v>
      </c>
      <c r="C137" t="s" s="4">
        <v>4384</v>
      </c>
      <c r="D137" t="s" s="4">
        <v>4473</v>
      </c>
      <c r="E137" t="s" s="4">
        <v>4473</v>
      </c>
      <c r="F137" t="s" s="4">
        <v>94</v>
      </c>
      <c r="G137" t="s" s="4">
        <v>4386</v>
      </c>
    </row>
    <row r="138" ht="45.0" customHeight="true">
      <c r="A138" t="s" s="4">
        <v>936</v>
      </c>
      <c r="B138" t="s" s="4">
        <v>4582</v>
      </c>
      <c r="C138" t="s" s="4">
        <v>4384</v>
      </c>
      <c r="D138" t="s" s="4">
        <v>4473</v>
      </c>
      <c r="E138" t="s" s="4">
        <v>4473</v>
      </c>
      <c r="F138" t="s" s="4">
        <v>94</v>
      </c>
      <c r="G138" t="s" s="4">
        <v>4386</v>
      </c>
    </row>
    <row r="139" ht="45.0" customHeight="true">
      <c r="A139" t="s" s="4">
        <v>940</v>
      </c>
      <c r="B139" t="s" s="4">
        <v>4583</v>
      </c>
      <c r="C139" t="s" s="4">
        <v>4384</v>
      </c>
      <c r="D139" t="s" s="4">
        <v>4473</v>
      </c>
      <c r="E139" t="s" s="4">
        <v>4473</v>
      </c>
      <c r="F139" t="s" s="4">
        <v>94</v>
      </c>
      <c r="G139" t="s" s="4">
        <v>4386</v>
      </c>
    </row>
    <row r="140" ht="45.0" customHeight="true">
      <c r="A140" t="s" s="4">
        <v>944</v>
      </c>
      <c r="B140" t="s" s="4">
        <v>4584</v>
      </c>
      <c r="C140" t="s" s="4">
        <v>4384</v>
      </c>
      <c r="D140" t="s" s="4">
        <v>4473</v>
      </c>
      <c r="E140" t="s" s="4">
        <v>4473</v>
      </c>
      <c r="F140" t="s" s="4">
        <v>94</v>
      </c>
      <c r="G140" t="s" s="4">
        <v>4386</v>
      </c>
    </row>
    <row r="141" ht="45.0" customHeight="true">
      <c r="A141" t="s" s="4">
        <v>950</v>
      </c>
      <c r="B141" t="s" s="4">
        <v>4585</v>
      </c>
      <c r="C141" t="s" s="4">
        <v>4384</v>
      </c>
      <c r="D141" t="s" s="4">
        <v>4473</v>
      </c>
      <c r="E141" t="s" s="4">
        <v>4473</v>
      </c>
      <c r="F141" t="s" s="4">
        <v>94</v>
      </c>
      <c r="G141" t="s" s="4">
        <v>4386</v>
      </c>
    </row>
    <row r="142" ht="45.0" customHeight="true">
      <c r="A142" t="s" s="4">
        <v>958</v>
      </c>
      <c r="B142" t="s" s="4">
        <v>4586</v>
      </c>
      <c r="C142" t="s" s="4">
        <v>4384</v>
      </c>
      <c r="D142" t="s" s="4">
        <v>4473</v>
      </c>
      <c r="E142" t="s" s="4">
        <v>4473</v>
      </c>
      <c r="F142" t="s" s="4">
        <v>94</v>
      </c>
      <c r="G142" t="s" s="4">
        <v>4386</v>
      </c>
    </row>
    <row r="143" ht="45.0" customHeight="true">
      <c r="A143" t="s" s="4">
        <v>966</v>
      </c>
      <c r="B143" t="s" s="4">
        <v>4587</v>
      </c>
      <c r="C143" t="s" s="4">
        <v>4384</v>
      </c>
      <c r="D143" t="s" s="4">
        <v>4473</v>
      </c>
      <c r="E143" t="s" s="4">
        <v>4473</v>
      </c>
      <c r="F143" t="s" s="4">
        <v>94</v>
      </c>
      <c r="G143" t="s" s="4">
        <v>4386</v>
      </c>
    </row>
    <row r="144" ht="45.0" customHeight="true">
      <c r="A144" t="s" s="4">
        <v>972</v>
      </c>
      <c r="B144" t="s" s="4">
        <v>4588</v>
      </c>
      <c r="C144" t="s" s="4">
        <v>4384</v>
      </c>
      <c r="D144" t="s" s="4">
        <v>4494</v>
      </c>
      <c r="E144" t="s" s="4">
        <v>4494</v>
      </c>
      <c r="F144" t="s" s="4">
        <v>94</v>
      </c>
      <c r="G144" t="s" s="4">
        <v>4386</v>
      </c>
    </row>
    <row r="145" ht="45.0" customHeight="true">
      <c r="A145" t="s" s="4">
        <v>974</v>
      </c>
      <c r="B145" t="s" s="4">
        <v>4589</v>
      </c>
      <c r="C145" t="s" s="4">
        <v>4384</v>
      </c>
      <c r="D145" t="s" s="4">
        <v>4403</v>
      </c>
      <c r="E145" t="s" s="4">
        <v>4403</v>
      </c>
      <c r="F145" t="s" s="4">
        <v>94</v>
      </c>
      <c r="G145" t="s" s="4">
        <v>4386</v>
      </c>
    </row>
    <row r="146" ht="45.0" customHeight="true">
      <c r="A146" t="s" s="4">
        <v>977</v>
      </c>
      <c r="B146" t="s" s="4">
        <v>4590</v>
      </c>
      <c r="C146" t="s" s="4">
        <v>4384</v>
      </c>
      <c r="D146" t="s" s="4">
        <v>4489</v>
      </c>
      <c r="E146" t="s" s="4">
        <v>4489</v>
      </c>
      <c r="F146" t="s" s="4">
        <v>94</v>
      </c>
      <c r="G146" t="s" s="4">
        <v>4386</v>
      </c>
    </row>
    <row r="147" ht="45.0" customHeight="true">
      <c r="A147" t="s" s="4">
        <v>982</v>
      </c>
      <c r="B147" t="s" s="4">
        <v>4591</v>
      </c>
      <c r="C147" t="s" s="4">
        <v>4384</v>
      </c>
      <c r="D147" t="s" s="4">
        <v>4592</v>
      </c>
      <c r="E147" t="s" s="4">
        <v>4592</v>
      </c>
      <c r="F147" t="s" s="4">
        <v>94</v>
      </c>
      <c r="G147" t="s" s="4">
        <v>4386</v>
      </c>
    </row>
    <row r="148" ht="45.0" customHeight="true">
      <c r="A148" t="s" s="4">
        <v>987</v>
      </c>
      <c r="B148" t="s" s="4">
        <v>4593</v>
      </c>
      <c r="C148" t="s" s="4">
        <v>4384</v>
      </c>
      <c r="D148" t="s" s="4">
        <v>4594</v>
      </c>
      <c r="E148" t="s" s="4">
        <v>4594</v>
      </c>
      <c r="F148" t="s" s="4">
        <v>94</v>
      </c>
      <c r="G148" t="s" s="4">
        <v>4386</v>
      </c>
    </row>
    <row r="149" ht="45.0" customHeight="true">
      <c r="A149" t="s" s="4">
        <v>991</v>
      </c>
      <c r="B149" t="s" s="4">
        <v>4595</v>
      </c>
      <c r="C149" t="s" s="4">
        <v>4384</v>
      </c>
      <c r="D149" t="s" s="4">
        <v>4596</v>
      </c>
      <c r="E149" t="s" s="4">
        <v>4596</v>
      </c>
      <c r="F149" t="s" s="4">
        <v>94</v>
      </c>
      <c r="G149" t="s" s="4">
        <v>4386</v>
      </c>
    </row>
    <row r="150" ht="45.0" customHeight="true">
      <c r="A150" t="s" s="4">
        <v>994</v>
      </c>
      <c r="B150" t="s" s="4">
        <v>4597</v>
      </c>
      <c r="C150" t="s" s="4">
        <v>4384</v>
      </c>
      <c r="D150" t="s" s="4">
        <v>4598</v>
      </c>
      <c r="E150" t="s" s="4">
        <v>4598</v>
      </c>
      <c r="F150" t="s" s="4">
        <v>94</v>
      </c>
      <c r="G150" t="s" s="4">
        <v>4386</v>
      </c>
    </row>
    <row r="151" ht="45.0" customHeight="true">
      <c r="A151" t="s" s="4">
        <v>999</v>
      </c>
      <c r="B151" t="s" s="4">
        <v>4599</v>
      </c>
      <c r="C151" t="s" s="4">
        <v>4384</v>
      </c>
      <c r="D151" t="s" s="4">
        <v>443</v>
      </c>
      <c r="E151" t="s" s="4">
        <v>443</v>
      </c>
      <c r="F151" t="s" s="4">
        <v>94</v>
      </c>
      <c r="G151" t="s" s="4">
        <v>4386</v>
      </c>
    </row>
    <row r="152" ht="45.0" customHeight="true">
      <c r="A152" t="s" s="4">
        <v>1003</v>
      </c>
      <c r="B152" t="s" s="4">
        <v>4600</v>
      </c>
      <c r="C152" t="s" s="4">
        <v>4384</v>
      </c>
      <c r="D152" t="s" s="4">
        <v>4489</v>
      </c>
      <c r="E152" t="s" s="4">
        <v>4489</v>
      </c>
      <c r="F152" t="s" s="4">
        <v>94</v>
      </c>
      <c r="G152" t="s" s="4">
        <v>4386</v>
      </c>
    </row>
    <row r="153" ht="45.0" customHeight="true">
      <c r="A153" t="s" s="4">
        <v>1008</v>
      </c>
      <c r="B153" t="s" s="4">
        <v>4601</v>
      </c>
      <c r="C153" t="s" s="4">
        <v>4384</v>
      </c>
      <c r="D153" t="s" s="4">
        <v>4602</v>
      </c>
      <c r="E153" t="s" s="4">
        <v>4602</v>
      </c>
      <c r="F153" t="s" s="4">
        <v>94</v>
      </c>
      <c r="G153" t="s" s="4">
        <v>4386</v>
      </c>
    </row>
    <row r="154" ht="45.0" customHeight="true">
      <c r="A154" t="s" s="4">
        <v>1011</v>
      </c>
      <c r="B154" t="s" s="4">
        <v>4603</v>
      </c>
      <c r="C154" t="s" s="4">
        <v>4384</v>
      </c>
      <c r="D154" t="s" s="4">
        <v>4489</v>
      </c>
      <c r="E154" t="s" s="4">
        <v>4489</v>
      </c>
      <c r="F154" t="s" s="4">
        <v>94</v>
      </c>
      <c r="G154" t="s" s="4">
        <v>4386</v>
      </c>
    </row>
    <row r="155" ht="45.0" customHeight="true">
      <c r="A155" t="s" s="4">
        <v>1014</v>
      </c>
      <c r="B155" t="s" s="4">
        <v>4604</v>
      </c>
      <c r="C155" t="s" s="4">
        <v>4384</v>
      </c>
      <c r="D155" t="s" s="4">
        <v>4489</v>
      </c>
      <c r="E155" t="s" s="4">
        <v>4489</v>
      </c>
      <c r="F155" t="s" s="4">
        <v>94</v>
      </c>
      <c r="G155" t="s" s="4">
        <v>4386</v>
      </c>
    </row>
    <row r="156" ht="45.0" customHeight="true">
      <c r="A156" t="s" s="4">
        <v>1020</v>
      </c>
      <c r="B156" t="s" s="4">
        <v>4605</v>
      </c>
      <c r="C156" t="s" s="4">
        <v>4384</v>
      </c>
      <c r="D156" t="s" s="4">
        <v>4606</v>
      </c>
      <c r="E156" t="s" s="4">
        <v>4606</v>
      </c>
      <c r="F156" t="s" s="4">
        <v>94</v>
      </c>
      <c r="G156" t="s" s="4">
        <v>4386</v>
      </c>
    </row>
    <row r="157" ht="45.0" customHeight="true">
      <c r="A157" t="s" s="4">
        <v>1025</v>
      </c>
      <c r="B157" t="s" s="4">
        <v>4607</v>
      </c>
      <c r="C157" t="s" s="4">
        <v>4384</v>
      </c>
      <c r="D157" t="s" s="4">
        <v>4608</v>
      </c>
      <c r="E157" t="s" s="4">
        <v>4608</v>
      </c>
      <c r="F157" t="s" s="4">
        <v>94</v>
      </c>
      <c r="G157" t="s" s="4">
        <v>4386</v>
      </c>
    </row>
    <row r="158" ht="45.0" customHeight="true">
      <c r="A158" t="s" s="4">
        <v>1029</v>
      </c>
      <c r="B158" t="s" s="4">
        <v>4609</v>
      </c>
      <c r="C158" t="s" s="4">
        <v>4384</v>
      </c>
      <c r="D158" t="s" s="4">
        <v>4610</v>
      </c>
      <c r="E158" t="s" s="4">
        <v>4610</v>
      </c>
      <c r="F158" t="s" s="4">
        <v>94</v>
      </c>
      <c r="G158" t="s" s="4">
        <v>4386</v>
      </c>
    </row>
    <row r="159" ht="45.0" customHeight="true">
      <c r="A159" t="s" s="4">
        <v>1033</v>
      </c>
      <c r="B159" t="s" s="4">
        <v>4611</v>
      </c>
      <c r="C159" t="s" s="4">
        <v>4384</v>
      </c>
      <c r="D159" t="s" s="4">
        <v>4612</v>
      </c>
      <c r="E159" t="s" s="4">
        <v>4612</v>
      </c>
      <c r="F159" t="s" s="4">
        <v>94</v>
      </c>
      <c r="G159" t="s" s="4">
        <v>4386</v>
      </c>
    </row>
    <row r="160" ht="45.0" customHeight="true">
      <c r="A160" t="s" s="4">
        <v>1038</v>
      </c>
      <c r="B160" t="s" s="4">
        <v>4613</v>
      </c>
      <c r="C160" t="s" s="4">
        <v>4384</v>
      </c>
      <c r="D160" t="s" s="4">
        <v>4614</v>
      </c>
      <c r="E160" t="s" s="4">
        <v>4614</v>
      </c>
      <c r="F160" t="s" s="4">
        <v>94</v>
      </c>
      <c r="G160" t="s" s="4">
        <v>4386</v>
      </c>
    </row>
    <row r="161" ht="45.0" customHeight="true">
      <c r="A161" t="s" s="4">
        <v>1042</v>
      </c>
      <c r="B161" t="s" s="4">
        <v>4615</v>
      </c>
      <c r="C161" t="s" s="4">
        <v>4384</v>
      </c>
      <c r="D161" t="s" s="4">
        <v>4489</v>
      </c>
      <c r="E161" t="s" s="4">
        <v>4489</v>
      </c>
      <c r="F161" t="s" s="4">
        <v>94</v>
      </c>
      <c r="G161" t="s" s="4">
        <v>4386</v>
      </c>
    </row>
    <row r="162" ht="45.0" customHeight="true">
      <c r="A162" t="s" s="4">
        <v>1048</v>
      </c>
      <c r="B162" t="s" s="4">
        <v>4616</v>
      </c>
      <c r="C162" t="s" s="4">
        <v>4384</v>
      </c>
      <c r="D162" t="s" s="4">
        <v>4617</v>
      </c>
      <c r="E162" t="s" s="4">
        <v>4617</v>
      </c>
      <c r="F162" t="s" s="4">
        <v>94</v>
      </c>
      <c r="G162" t="s" s="4">
        <v>4386</v>
      </c>
    </row>
    <row r="163" ht="45.0" customHeight="true">
      <c r="A163" t="s" s="4">
        <v>1052</v>
      </c>
      <c r="B163" t="s" s="4">
        <v>4618</v>
      </c>
      <c r="C163" t="s" s="4">
        <v>4384</v>
      </c>
      <c r="D163" t="s" s="4">
        <v>4596</v>
      </c>
      <c r="E163" t="s" s="4">
        <v>4596</v>
      </c>
      <c r="F163" t="s" s="4">
        <v>94</v>
      </c>
      <c r="G163" t="s" s="4">
        <v>4386</v>
      </c>
    </row>
    <row r="164" ht="45.0" customHeight="true">
      <c r="A164" t="s" s="4">
        <v>1057</v>
      </c>
      <c r="B164" t="s" s="4">
        <v>4619</v>
      </c>
      <c r="C164" t="s" s="4">
        <v>4384</v>
      </c>
      <c r="D164" t="s" s="4">
        <v>4620</v>
      </c>
      <c r="E164" t="s" s="4">
        <v>4620</v>
      </c>
      <c r="F164" t="s" s="4">
        <v>94</v>
      </c>
      <c r="G164" t="s" s="4">
        <v>4386</v>
      </c>
    </row>
    <row r="165" ht="45.0" customHeight="true">
      <c r="A165" t="s" s="4">
        <v>1061</v>
      </c>
      <c r="B165" t="s" s="4">
        <v>4621</v>
      </c>
      <c r="C165" t="s" s="4">
        <v>4384</v>
      </c>
      <c r="D165" t="s" s="4">
        <v>4473</v>
      </c>
      <c r="E165" t="s" s="4">
        <v>4473</v>
      </c>
      <c r="F165" t="s" s="4">
        <v>94</v>
      </c>
      <c r="G165" t="s" s="4">
        <v>4386</v>
      </c>
    </row>
    <row r="166" ht="45.0" customHeight="true">
      <c r="A166" t="s" s="4">
        <v>1065</v>
      </c>
      <c r="B166" t="s" s="4">
        <v>4622</v>
      </c>
      <c r="C166" t="s" s="4">
        <v>4384</v>
      </c>
      <c r="D166" t="s" s="4">
        <v>4473</v>
      </c>
      <c r="E166" t="s" s="4">
        <v>4473</v>
      </c>
      <c r="F166" t="s" s="4">
        <v>94</v>
      </c>
      <c r="G166" t="s" s="4">
        <v>4386</v>
      </c>
    </row>
    <row r="167" ht="45.0" customHeight="true">
      <c r="A167" t="s" s="4">
        <v>1068</v>
      </c>
      <c r="B167" t="s" s="4">
        <v>4623</v>
      </c>
      <c r="C167" t="s" s="4">
        <v>4384</v>
      </c>
      <c r="D167" t="s" s="4">
        <v>4473</v>
      </c>
      <c r="E167" t="s" s="4">
        <v>4473</v>
      </c>
      <c r="F167" t="s" s="4">
        <v>94</v>
      </c>
      <c r="G167" t="s" s="4">
        <v>4386</v>
      </c>
    </row>
    <row r="168" ht="45.0" customHeight="true">
      <c r="A168" t="s" s="4">
        <v>1072</v>
      </c>
      <c r="B168" t="s" s="4">
        <v>4624</v>
      </c>
      <c r="C168" t="s" s="4">
        <v>4384</v>
      </c>
      <c r="D168" t="s" s="4">
        <v>4473</v>
      </c>
      <c r="E168" t="s" s="4">
        <v>4473</v>
      </c>
      <c r="F168" t="s" s="4">
        <v>94</v>
      </c>
      <c r="G168" t="s" s="4">
        <v>4386</v>
      </c>
    </row>
    <row r="169" ht="45.0" customHeight="true">
      <c r="A169" t="s" s="4">
        <v>1079</v>
      </c>
      <c r="B169" t="s" s="4">
        <v>4625</v>
      </c>
      <c r="C169" t="s" s="4">
        <v>4384</v>
      </c>
      <c r="D169" t="s" s="4">
        <v>4626</v>
      </c>
      <c r="E169" t="s" s="4">
        <v>4626</v>
      </c>
      <c r="F169" t="s" s="4">
        <v>94</v>
      </c>
      <c r="G169" t="s" s="4">
        <v>4386</v>
      </c>
    </row>
    <row r="170" ht="45.0" customHeight="true">
      <c r="A170" t="s" s="4">
        <v>1082</v>
      </c>
      <c r="B170" t="s" s="4">
        <v>4627</v>
      </c>
      <c r="C170" t="s" s="4">
        <v>4384</v>
      </c>
      <c r="D170" t="s" s="4">
        <v>4407</v>
      </c>
      <c r="E170" t="s" s="4">
        <v>4407</v>
      </c>
      <c r="F170" t="s" s="4">
        <v>94</v>
      </c>
      <c r="G170" t="s" s="4">
        <v>4386</v>
      </c>
    </row>
    <row r="171" ht="45.0" customHeight="true">
      <c r="A171" t="s" s="4">
        <v>1084</v>
      </c>
      <c r="B171" t="s" s="4">
        <v>4628</v>
      </c>
      <c r="C171" t="s" s="4">
        <v>4384</v>
      </c>
      <c r="D171" t="s" s="4">
        <v>4421</v>
      </c>
      <c r="E171" t="s" s="4">
        <v>4421</v>
      </c>
      <c r="F171" t="s" s="4">
        <v>94</v>
      </c>
      <c r="G171" t="s" s="4">
        <v>4386</v>
      </c>
    </row>
    <row r="172" ht="45.0" customHeight="true">
      <c r="A172" t="s" s="4">
        <v>1087</v>
      </c>
      <c r="B172" t="s" s="4">
        <v>4629</v>
      </c>
      <c r="C172" t="s" s="4">
        <v>4384</v>
      </c>
      <c r="D172" t="s" s="4">
        <v>4453</v>
      </c>
      <c r="E172" t="s" s="4">
        <v>4453</v>
      </c>
      <c r="F172" t="s" s="4">
        <v>94</v>
      </c>
      <c r="G172" t="s" s="4">
        <v>4386</v>
      </c>
    </row>
    <row r="173" ht="45.0" customHeight="true">
      <c r="A173" t="s" s="4">
        <v>1089</v>
      </c>
      <c r="B173" t="s" s="4">
        <v>4630</v>
      </c>
      <c r="C173" t="s" s="4">
        <v>4384</v>
      </c>
      <c r="D173" t="s" s="4">
        <v>4421</v>
      </c>
      <c r="E173" t="s" s="4">
        <v>4421</v>
      </c>
      <c r="F173" t="s" s="4">
        <v>94</v>
      </c>
      <c r="G173" t="s" s="4">
        <v>4386</v>
      </c>
    </row>
    <row r="174" ht="45.0" customHeight="true">
      <c r="A174" t="s" s="4">
        <v>1096</v>
      </c>
      <c r="B174" t="s" s="4">
        <v>4631</v>
      </c>
      <c r="C174" t="s" s="4">
        <v>4384</v>
      </c>
      <c r="D174" t="s" s="4">
        <v>4632</v>
      </c>
      <c r="E174" t="s" s="4">
        <v>4632</v>
      </c>
      <c r="F174" t="s" s="4">
        <v>94</v>
      </c>
      <c r="G174" t="s" s="4">
        <v>4386</v>
      </c>
    </row>
    <row r="175" ht="45.0" customHeight="true">
      <c r="A175" t="s" s="4">
        <v>1101</v>
      </c>
      <c r="B175" t="s" s="4">
        <v>4633</v>
      </c>
      <c r="C175" t="s" s="4">
        <v>4384</v>
      </c>
      <c r="D175" t="s" s="4">
        <v>4392</v>
      </c>
      <c r="E175" t="s" s="4">
        <v>4392</v>
      </c>
      <c r="F175" t="s" s="4">
        <v>94</v>
      </c>
      <c r="G175" t="s" s="4">
        <v>4386</v>
      </c>
    </row>
    <row r="176" ht="45.0" customHeight="true">
      <c r="A176" t="s" s="4">
        <v>1108</v>
      </c>
      <c r="B176" t="s" s="4">
        <v>4634</v>
      </c>
      <c r="C176" t="s" s="4">
        <v>4384</v>
      </c>
      <c r="D176" t="s" s="4">
        <v>4635</v>
      </c>
      <c r="E176" t="s" s="4">
        <v>4635</v>
      </c>
      <c r="F176" t="s" s="4">
        <v>94</v>
      </c>
      <c r="G176" t="s" s="4">
        <v>4386</v>
      </c>
    </row>
    <row r="177" ht="45.0" customHeight="true">
      <c r="A177" t="s" s="4">
        <v>1115</v>
      </c>
      <c r="B177" t="s" s="4">
        <v>4636</v>
      </c>
      <c r="C177" t="s" s="4">
        <v>4384</v>
      </c>
      <c r="D177" t="s" s="4">
        <v>4637</v>
      </c>
      <c r="E177" t="s" s="4">
        <v>4637</v>
      </c>
      <c r="F177" t="s" s="4">
        <v>94</v>
      </c>
      <c r="G177" t="s" s="4">
        <v>4386</v>
      </c>
    </row>
    <row r="178" ht="45.0" customHeight="true">
      <c r="A178" t="s" s="4">
        <v>1120</v>
      </c>
      <c r="B178" t="s" s="4">
        <v>4638</v>
      </c>
      <c r="C178" t="s" s="4">
        <v>4384</v>
      </c>
      <c r="D178" t="s" s="4">
        <v>4392</v>
      </c>
      <c r="E178" t="s" s="4">
        <v>4392</v>
      </c>
      <c r="F178" t="s" s="4">
        <v>94</v>
      </c>
      <c r="G178" t="s" s="4">
        <v>4386</v>
      </c>
    </row>
    <row r="179" ht="45.0" customHeight="true">
      <c r="A179" t="s" s="4">
        <v>1123</v>
      </c>
      <c r="B179" t="s" s="4">
        <v>4639</v>
      </c>
      <c r="C179" t="s" s="4">
        <v>4384</v>
      </c>
      <c r="D179" t="s" s="4">
        <v>4392</v>
      </c>
      <c r="E179" t="s" s="4">
        <v>4392</v>
      </c>
      <c r="F179" t="s" s="4">
        <v>94</v>
      </c>
      <c r="G179" t="s" s="4">
        <v>4386</v>
      </c>
    </row>
    <row r="180" ht="45.0" customHeight="true">
      <c r="A180" t="s" s="4">
        <v>1127</v>
      </c>
      <c r="B180" t="s" s="4">
        <v>4640</v>
      </c>
      <c r="C180" t="s" s="4">
        <v>4384</v>
      </c>
      <c r="D180" t="s" s="4">
        <v>4392</v>
      </c>
      <c r="E180" t="s" s="4">
        <v>4392</v>
      </c>
      <c r="F180" t="s" s="4">
        <v>94</v>
      </c>
      <c r="G180" t="s" s="4">
        <v>4386</v>
      </c>
    </row>
    <row r="181" ht="45.0" customHeight="true">
      <c r="A181" t="s" s="4">
        <v>1133</v>
      </c>
      <c r="B181" t="s" s="4">
        <v>4641</v>
      </c>
      <c r="C181" t="s" s="4">
        <v>4384</v>
      </c>
      <c r="D181" t="s" s="4">
        <v>4642</v>
      </c>
      <c r="E181" t="s" s="4">
        <v>4642</v>
      </c>
      <c r="F181" t="s" s="4">
        <v>94</v>
      </c>
      <c r="G181" t="s" s="4">
        <v>4386</v>
      </c>
    </row>
    <row r="182" ht="45.0" customHeight="true">
      <c r="A182" t="s" s="4">
        <v>1141</v>
      </c>
      <c r="B182" t="s" s="4">
        <v>4643</v>
      </c>
      <c r="C182" t="s" s="4">
        <v>4384</v>
      </c>
      <c r="D182" t="s" s="4">
        <v>4644</v>
      </c>
      <c r="E182" t="s" s="4">
        <v>4644</v>
      </c>
      <c r="F182" t="s" s="4">
        <v>94</v>
      </c>
      <c r="G182" t="s" s="4">
        <v>4386</v>
      </c>
    </row>
    <row r="183" ht="45.0" customHeight="true">
      <c r="A183" t="s" s="4">
        <v>1146</v>
      </c>
      <c r="B183" t="s" s="4">
        <v>4645</v>
      </c>
      <c r="C183" t="s" s="4">
        <v>4384</v>
      </c>
      <c r="D183" t="s" s="4">
        <v>4646</v>
      </c>
      <c r="E183" t="s" s="4">
        <v>4646</v>
      </c>
      <c r="F183" t="s" s="4">
        <v>94</v>
      </c>
      <c r="G183" t="s" s="4">
        <v>4386</v>
      </c>
    </row>
    <row r="184" ht="45.0" customHeight="true">
      <c r="A184" t="s" s="4">
        <v>1150</v>
      </c>
      <c r="B184" t="s" s="4">
        <v>4647</v>
      </c>
      <c r="C184" t="s" s="4">
        <v>4384</v>
      </c>
      <c r="D184" t="s" s="4">
        <v>4392</v>
      </c>
      <c r="E184" t="s" s="4">
        <v>4392</v>
      </c>
      <c r="F184" t="s" s="4">
        <v>94</v>
      </c>
      <c r="G184" t="s" s="4">
        <v>4386</v>
      </c>
    </row>
    <row r="185" ht="45.0" customHeight="true">
      <c r="A185" t="s" s="4">
        <v>1153</v>
      </c>
      <c r="B185" t="s" s="4">
        <v>4648</v>
      </c>
      <c r="C185" t="s" s="4">
        <v>4384</v>
      </c>
      <c r="D185" t="s" s="4">
        <v>4407</v>
      </c>
      <c r="E185" t="s" s="4">
        <v>4407</v>
      </c>
      <c r="F185" t="s" s="4">
        <v>94</v>
      </c>
      <c r="G185" t="s" s="4">
        <v>4386</v>
      </c>
    </row>
    <row r="186" ht="45.0" customHeight="true">
      <c r="A186" t="s" s="4">
        <v>1156</v>
      </c>
      <c r="B186" t="s" s="4">
        <v>4649</v>
      </c>
      <c r="C186" t="s" s="4">
        <v>4384</v>
      </c>
      <c r="D186" t="s" s="4">
        <v>4453</v>
      </c>
      <c r="E186" t="s" s="4">
        <v>4453</v>
      </c>
      <c r="F186" t="s" s="4">
        <v>94</v>
      </c>
      <c r="G186" t="s" s="4">
        <v>4386</v>
      </c>
    </row>
    <row r="187" ht="45.0" customHeight="true">
      <c r="A187" t="s" s="4">
        <v>1160</v>
      </c>
      <c r="B187" t="s" s="4">
        <v>4650</v>
      </c>
      <c r="C187" t="s" s="4">
        <v>4384</v>
      </c>
      <c r="D187" t="s" s="4">
        <v>4651</v>
      </c>
      <c r="E187" t="s" s="4">
        <v>4651</v>
      </c>
      <c r="F187" t="s" s="4">
        <v>94</v>
      </c>
      <c r="G187" t="s" s="4">
        <v>4386</v>
      </c>
    </row>
    <row r="188" ht="45.0" customHeight="true">
      <c r="A188" t="s" s="4">
        <v>1164</v>
      </c>
      <c r="B188" t="s" s="4">
        <v>4652</v>
      </c>
      <c r="C188" t="s" s="4">
        <v>4384</v>
      </c>
      <c r="D188" t="s" s="4">
        <v>4525</v>
      </c>
      <c r="E188" t="s" s="4">
        <v>4525</v>
      </c>
      <c r="F188" t="s" s="4">
        <v>94</v>
      </c>
      <c r="G188" t="s" s="4">
        <v>4386</v>
      </c>
    </row>
    <row r="189" ht="45.0" customHeight="true">
      <c r="A189" t="s" s="4">
        <v>1168</v>
      </c>
      <c r="B189" t="s" s="4">
        <v>4653</v>
      </c>
      <c r="C189" t="s" s="4">
        <v>4384</v>
      </c>
      <c r="D189" t="s" s="4">
        <v>4407</v>
      </c>
      <c r="E189" t="s" s="4">
        <v>4407</v>
      </c>
      <c r="F189" t="s" s="4">
        <v>94</v>
      </c>
      <c r="G189" t="s" s="4">
        <v>4386</v>
      </c>
    </row>
    <row r="190" ht="45.0" customHeight="true">
      <c r="A190" t="s" s="4">
        <v>1175</v>
      </c>
      <c r="B190" t="s" s="4">
        <v>4654</v>
      </c>
      <c r="C190" t="s" s="4">
        <v>4384</v>
      </c>
      <c r="D190" t="s" s="4">
        <v>4655</v>
      </c>
      <c r="E190" t="s" s="4">
        <v>4655</v>
      </c>
      <c r="F190" t="s" s="4">
        <v>94</v>
      </c>
      <c r="G190" t="s" s="4">
        <v>4386</v>
      </c>
    </row>
    <row r="191" ht="45.0" customHeight="true">
      <c r="A191" t="s" s="4">
        <v>1178</v>
      </c>
      <c r="B191" t="s" s="4">
        <v>4656</v>
      </c>
      <c r="C191" t="s" s="4">
        <v>4384</v>
      </c>
      <c r="D191" t="s" s="4">
        <v>4461</v>
      </c>
      <c r="E191" t="s" s="4">
        <v>4461</v>
      </c>
      <c r="F191" t="s" s="4">
        <v>94</v>
      </c>
      <c r="G191" t="s" s="4">
        <v>4386</v>
      </c>
    </row>
    <row r="192" ht="45.0" customHeight="true">
      <c r="A192" t="s" s="4">
        <v>1184</v>
      </c>
      <c r="B192" t="s" s="4">
        <v>4657</v>
      </c>
      <c r="C192" t="s" s="4">
        <v>4384</v>
      </c>
      <c r="D192" t="s" s="4">
        <v>4658</v>
      </c>
      <c r="E192" t="s" s="4">
        <v>4658</v>
      </c>
      <c r="F192" t="s" s="4">
        <v>94</v>
      </c>
      <c r="G192" t="s" s="4">
        <v>4386</v>
      </c>
    </row>
    <row r="193" ht="45.0" customHeight="true">
      <c r="A193" t="s" s="4">
        <v>1189</v>
      </c>
      <c r="B193" t="s" s="4">
        <v>4659</v>
      </c>
      <c r="C193" t="s" s="4">
        <v>4384</v>
      </c>
      <c r="D193" t="s" s="4">
        <v>4660</v>
      </c>
      <c r="E193" t="s" s="4">
        <v>4660</v>
      </c>
      <c r="F193" t="s" s="4">
        <v>94</v>
      </c>
      <c r="G193" t="s" s="4">
        <v>4386</v>
      </c>
    </row>
    <row r="194" ht="45.0" customHeight="true">
      <c r="A194" t="s" s="4">
        <v>1191</v>
      </c>
      <c r="B194" t="s" s="4">
        <v>4661</v>
      </c>
      <c r="C194" t="s" s="4">
        <v>4384</v>
      </c>
      <c r="D194" t="s" s="4">
        <v>4662</v>
      </c>
      <c r="E194" t="s" s="4">
        <v>4662</v>
      </c>
      <c r="F194" t="s" s="4">
        <v>94</v>
      </c>
      <c r="G194" t="s" s="4">
        <v>4386</v>
      </c>
    </row>
    <row r="195" ht="45.0" customHeight="true">
      <c r="A195" t="s" s="4">
        <v>1197</v>
      </c>
      <c r="B195" t="s" s="4">
        <v>4663</v>
      </c>
      <c r="C195" t="s" s="4">
        <v>4384</v>
      </c>
      <c r="D195" t="s" s="4">
        <v>4664</v>
      </c>
      <c r="E195" t="s" s="4">
        <v>4664</v>
      </c>
      <c r="F195" t="s" s="4">
        <v>94</v>
      </c>
      <c r="G195" t="s" s="4">
        <v>4386</v>
      </c>
    </row>
    <row r="196" ht="45.0" customHeight="true">
      <c r="A196" t="s" s="4">
        <v>1202</v>
      </c>
      <c r="B196" t="s" s="4">
        <v>4665</v>
      </c>
      <c r="C196" t="s" s="4">
        <v>4384</v>
      </c>
      <c r="D196" t="s" s="4">
        <v>4666</v>
      </c>
      <c r="E196" t="s" s="4">
        <v>4666</v>
      </c>
      <c r="F196" t="s" s="4">
        <v>94</v>
      </c>
      <c r="G196" t="s" s="4">
        <v>4386</v>
      </c>
    </row>
    <row r="197" ht="45.0" customHeight="true">
      <c r="A197" t="s" s="4">
        <v>1206</v>
      </c>
      <c r="B197" t="s" s="4">
        <v>4667</v>
      </c>
      <c r="C197" t="s" s="4">
        <v>4384</v>
      </c>
      <c r="D197" t="s" s="4">
        <v>4407</v>
      </c>
      <c r="E197" t="s" s="4">
        <v>4407</v>
      </c>
      <c r="F197" t="s" s="4">
        <v>94</v>
      </c>
      <c r="G197" t="s" s="4">
        <v>4386</v>
      </c>
    </row>
    <row r="198" ht="45.0" customHeight="true">
      <c r="A198" t="s" s="4">
        <v>1212</v>
      </c>
      <c r="B198" t="s" s="4">
        <v>4668</v>
      </c>
      <c r="C198" t="s" s="4">
        <v>4384</v>
      </c>
      <c r="D198" t="s" s="4">
        <v>4669</v>
      </c>
      <c r="E198" t="s" s="4">
        <v>4669</v>
      </c>
      <c r="F198" t="s" s="4">
        <v>94</v>
      </c>
      <c r="G198" t="s" s="4">
        <v>4386</v>
      </c>
    </row>
    <row r="199" ht="45.0" customHeight="true">
      <c r="A199" t="s" s="4">
        <v>1218</v>
      </c>
      <c r="B199" t="s" s="4">
        <v>4670</v>
      </c>
      <c r="C199" t="s" s="4">
        <v>4384</v>
      </c>
      <c r="D199" t="s" s="4">
        <v>4453</v>
      </c>
      <c r="E199" t="s" s="4">
        <v>4453</v>
      </c>
      <c r="F199" t="s" s="4">
        <v>94</v>
      </c>
      <c r="G199" t="s" s="4">
        <v>4386</v>
      </c>
    </row>
    <row r="200" ht="45.0" customHeight="true">
      <c r="A200" t="s" s="4">
        <v>1221</v>
      </c>
      <c r="B200" t="s" s="4">
        <v>4671</v>
      </c>
      <c r="C200" t="s" s="4">
        <v>4384</v>
      </c>
      <c r="D200" t="s" s="4">
        <v>4660</v>
      </c>
      <c r="E200" t="s" s="4">
        <v>4660</v>
      </c>
      <c r="F200" t="s" s="4">
        <v>94</v>
      </c>
      <c r="G200" t="s" s="4">
        <v>4386</v>
      </c>
    </row>
    <row r="201" ht="45.0" customHeight="true">
      <c r="A201" t="s" s="4">
        <v>1228</v>
      </c>
      <c r="B201" t="s" s="4">
        <v>4672</v>
      </c>
      <c r="C201" t="s" s="4">
        <v>4384</v>
      </c>
      <c r="D201" t="s" s="4">
        <v>4673</v>
      </c>
      <c r="E201" t="s" s="4">
        <v>4673</v>
      </c>
      <c r="F201" t="s" s="4">
        <v>94</v>
      </c>
      <c r="G201" t="s" s="4">
        <v>4386</v>
      </c>
    </row>
    <row r="202" ht="45.0" customHeight="true">
      <c r="A202" t="s" s="4">
        <v>1233</v>
      </c>
      <c r="B202" t="s" s="4">
        <v>4674</v>
      </c>
      <c r="C202" t="s" s="4">
        <v>4384</v>
      </c>
      <c r="D202" t="s" s="4">
        <v>4675</v>
      </c>
      <c r="E202" t="s" s="4">
        <v>4675</v>
      </c>
      <c r="F202" t="s" s="4">
        <v>94</v>
      </c>
      <c r="G202" t="s" s="4">
        <v>4386</v>
      </c>
    </row>
    <row r="203" ht="45.0" customHeight="true">
      <c r="A203" t="s" s="4">
        <v>1240</v>
      </c>
      <c r="B203" t="s" s="4">
        <v>4676</v>
      </c>
      <c r="C203" t="s" s="4">
        <v>4384</v>
      </c>
      <c r="D203" t="s" s="4">
        <v>4677</v>
      </c>
      <c r="E203" t="s" s="4">
        <v>4677</v>
      </c>
      <c r="F203" t="s" s="4">
        <v>94</v>
      </c>
      <c r="G203" t="s" s="4">
        <v>4386</v>
      </c>
    </row>
    <row r="204" ht="45.0" customHeight="true">
      <c r="A204" t="s" s="4">
        <v>1247</v>
      </c>
      <c r="B204" t="s" s="4">
        <v>4678</v>
      </c>
      <c r="C204" t="s" s="4">
        <v>4384</v>
      </c>
      <c r="D204" t="s" s="4">
        <v>4679</v>
      </c>
      <c r="E204" t="s" s="4">
        <v>4679</v>
      </c>
      <c r="F204" t="s" s="4">
        <v>94</v>
      </c>
      <c r="G204" t="s" s="4">
        <v>4386</v>
      </c>
    </row>
    <row r="205" ht="45.0" customHeight="true">
      <c r="A205" t="s" s="4">
        <v>1252</v>
      </c>
      <c r="B205" t="s" s="4">
        <v>4680</v>
      </c>
      <c r="C205" t="s" s="4">
        <v>4384</v>
      </c>
      <c r="D205" t="s" s="4">
        <v>4473</v>
      </c>
      <c r="E205" t="s" s="4">
        <v>4473</v>
      </c>
      <c r="F205" t="s" s="4">
        <v>94</v>
      </c>
      <c r="G205" t="s" s="4">
        <v>4386</v>
      </c>
    </row>
    <row r="206" ht="45.0" customHeight="true">
      <c r="A206" t="s" s="4">
        <v>1257</v>
      </c>
      <c r="B206" t="s" s="4">
        <v>4681</v>
      </c>
      <c r="C206" t="s" s="4">
        <v>4384</v>
      </c>
      <c r="D206" t="s" s="4">
        <v>4473</v>
      </c>
      <c r="E206" t="s" s="4">
        <v>4473</v>
      </c>
      <c r="F206" t="s" s="4">
        <v>94</v>
      </c>
      <c r="G206" t="s" s="4">
        <v>4386</v>
      </c>
    </row>
    <row r="207" ht="45.0" customHeight="true">
      <c r="A207" t="s" s="4">
        <v>1261</v>
      </c>
      <c r="B207" t="s" s="4">
        <v>4682</v>
      </c>
      <c r="C207" t="s" s="4">
        <v>4384</v>
      </c>
      <c r="D207" t="s" s="4">
        <v>4473</v>
      </c>
      <c r="E207" t="s" s="4">
        <v>4473</v>
      </c>
      <c r="F207" t="s" s="4">
        <v>94</v>
      </c>
      <c r="G207" t="s" s="4">
        <v>4386</v>
      </c>
    </row>
    <row r="208" ht="45.0" customHeight="true">
      <c r="A208" t="s" s="4">
        <v>1268</v>
      </c>
      <c r="B208" t="s" s="4">
        <v>4683</v>
      </c>
      <c r="C208" t="s" s="4">
        <v>4384</v>
      </c>
      <c r="D208" t="s" s="4">
        <v>4473</v>
      </c>
      <c r="E208" t="s" s="4">
        <v>4473</v>
      </c>
      <c r="F208" t="s" s="4">
        <v>94</v>
      </c>
      <c r="G208" t="s" s="4">
        <v>4386</v>
      </c>
    </row>
    <row r="209" ht="45.0" customHeight="true">
      <c r="A209" t="s" s="4">
        <v>1272</v>
      </c>
      <c r="B209" t="s" s="4">
        <v>4684</v>
      </c>
      <c r="C209" t="s" s="4">
        <v>4384</v>
      </c>
      <c r="D209" t="s" s="4">
        <v>4473</v>
      </c>
      <c r="E209" t="s" s="4">
        <v>4473</v>
      </c>
      <c r="F209" t="s" s="4">
        <v>94</v>
      </c>
      <c r="G209" t="s" s="4">
        <v>4386</v>
      </c>
    </row>
    <row r="210" ht="45.0" customHeight="true">
      <c r="A210" t="s" s="4">
        <v>1278</v>
      </c>
      <c r="B210" t="s" s="4">
        <v>4685</v>
      </c>
      <c r="C210" t="s" s="4">
        <v>4384</v>
      </c>
      <c r="D210" t="s" s="4">
        <v>4473</v>
      </c>
      <c r="E210" t="s" s="4">
        <v>4473</v>
      </c>
      <c r="F210" t="s" s="4">
        <v>94</v>
      </c>
      <c r="G210" t="s" s="4">
        <v>4386</v>
      </c>
    </row>
    <row r="211" ht="45.0" customHeight="true">
      <c r="A211" t="s" s="4">
        <v>1286</v>
      </c>
      <c r="B211" t="s" s="4">
        <v>4686</v>
      </c>
      <c r="C211" t="s" s="4">
        <v>4384</v>
      </c>
      <c r="D211" t="s" s="4">
        <v>4473</v>
      </c>
      <c r="E211" t="s" s="4">
        <v>4473</v>
      </c>
      <c r="F211" t="s" s="4">
        <v>94</v>
      </c>
      <c r="G211" t="s" s="4">
        <v>4386</v>
      </c>
    </row>
    <row r="212" ht="45.0" customHeight="true">
      <c r="A212" t="s" s="4">
        <v>1290</v>
      </c>
      <c r="B212" t="s" s="4">
        <v>4687</v>
      </c>
      <c r="C212" t="s" s="4">
        <v>4384</v>
      </c>
      <c r="D212" t="s" s="4">
        <v>4473</v>
      </c>
      <c r="E212" t="s" s="4">
        <v>4473</v>
      </c>
      <c r="F212" t="s" s="4">
        <v>94</v>
      </c>
      <c r="G212" t="s" s="4">
        <v>4386</v>
      </c>
    </row>
    <row r="213" ht="45.0" customHeight="true">
      <c r="A213" t="s" s="4">
        <v>1297</v>
      </c>
      <c r="B213" t="s" s="4">
        <v>4688</v>
      </c>
      <c r="C213" t="s" s="4">
        <v>4384</v>
      </c>
      <c r="D213" t="s" s="4">
        <v>4473</v>
      </c>
      <c r="E213" t="s" s="4">
        <v>4473</v>
      </c>
      <c r="F213" t="s" s="4">
        <v>94</v>
      </c>
      <c r="G213" t="s" s="4">
        <v>4386</v>
      </c>
    </row>
    <row r="214" ht="45.0" customHeight="true">
      <c r="A214" t="s" s="4">
        <v>1301</v>
      </c>
      <c r="B214" t="s" s="4">
        <v>4689</v>
      </c>
      <c r="C214" t="s" s="4">
        <v>4384</v>
      </c>
      <c r="D214" t="s" s="4">
        <v>4473</v>
      </c>
      <c r="E214" t="s" s="4">
        <v>4473</v>
      </c>
      <c r="F214" t="s" s="4">
        <v>94</v>
      </c>
      <c r="G214" t="s" s="4">
        <v>4386</v>
      </c>
    </row>
    <row r="215" ht="45.0" customHeight="true">
      <c r="A215" t="s" s="4">
        <v>1307</v>
      </c>
      <c r="B215" t="s" s="4">
        <v>4690</v>
      </c>
      <c r="C215" t="s" s="4">
        <v>4384</v>
      </c>
      <c r="D215" t="s" s="4">
        <v>4473</v>
      </c>
      <c r="E215" t="s" s="4">
        <v>4473</v>
      </c>
      <c r="F215" t="s" s="4">
        <v>94</v>
      </c>
      <c r="G215" t="s" s="4">
        <v>4386</v>
      </c>
    </row>
    <row r="216" ht="45.0" customHeight="true">
      <c r="A216" t="s" s="4">
        <v>1314</v>
      </c>
      <c r="B216" t="s" s="4">
        <v>4691</v>
      </c>
      <c r="C216" t="s" s="4">
        <v>4384</v>
      </c>
      <c r="D216" t="s" s="4">
        <v>4473</v>
      </c>
      <c r="E216" t="s" s="4">
        <v>4473</v>
      </c>
      <c r="F216" t="s" s="4">
        <v>94</v>
      </c>
      <c r="G216" t="s" s="4">
        <v>4386</v>
      </c>
    </row>
    <row r="217" ht="45.0" customHeight="true">
      <c r="A217" t="s" s="4">
        <v>1318</v>
      </c>
      <c r="B217" t="s" s="4">
        <v>4692</v>
      </c>
      <c r="C217" t="s" s="4">
        <v>4384</v>
      </c>
      <c r="D217" t="s" s="4">
        <v>4693</v>
      </c>
      <c r="E217" t="s" s="4">
        <v>4693</v>
      </c>
      <c r="F217" t="s" s="4">
        <v>94</v>
      </c>
      <c r="G217" t="s" s="4">
        <v>4386</v>
      </c>
    </row>
    <row r="218" ht="45.0" customHeight="true">
      <c r="A218" t="s" s="4">
        <v>1321</v>
      </c>
      <c r="B218" t="s" s="4">
        <v>4694</v>
      </c>
      <c r="C218" t="s" s="4">
        <v>4384</v>
      </c>
      <c r="D218" t="s" s="4">
        <v>4489</v>
      </c>
      <c r="E218" t="s" s="4">
        <v>4489</v>
      </c>
      <c r="F218" t="s" s="4">
        <v>94</v>
      </c>
      <c r="G218" t="s" s="4">
        <v>4386</v>
      </c>
    </row>
    <row r="219" ht="45.0" customHeight="true">
      <c r="A219" t="s" s="4">
        <v>1325</v>
      </c>
      <c r="B219" t="s" s="4">
        <v>4695</v>
      </c>
      <c r="C219" t="s" s="4">
        <v>4384</v>
      </c>
      <c r="D219" t="s" s="4">
        <v>4489</v>
      </c>
      <c r="E219" t="s" s="4">
        <v>4489</v>
      </c>
      <c r="F219" t="s" s="4">
        <v>94</v>
      </c>
      <c r="G219" t="s" s="4">
        <v>4386</v>
      </c>
    </row>
    <row r="220" ht="45.0" customHeight="true">
      <c r="A220" t="s" s="4">
        <v>1328</v>
      </c>
      <c r="B220" t="s" s="4">
        <v>4696</v>
      </c>
      <c r="C220" t="s" s="4">
        <v>4384</v>
      </c>
      <c r="D220" t="s" s="4">
        <v>4598</v>
      </c>
      <c r="E220" t="s" s="4">
        <v>4598</v>
      </c>
      <c r="F220" t="s" s="4">
        <v>94</v>
      </c>
      <c r="G220" t="s" s="4">
        <v>4386</v>
      </c>
    </row>
    <row r="221" ht="45.0" customHeight="true">
      <c r="A221" t="s" s="4">
        <v>1330</v>
      </c>
      <c r="B221" t="s" s="4">
        <v>4697</v>
      </c>
      <c r="C221" t="s" s="4">
        <v>4384</v>
      </c>
      <c r="D221" t="s" s="4">
        <v>4403</v>
      </c>
      <c r="E221" t="s" s="4">
        <v>4403</v>
      </c>
      <c r="F221" t="s" s="4">
        <v>94</v>
      </c>
      <c r="G221" t="s" s="4">
        <v>4386</v>
      </c>
    </row>
    <row r="222" ht="45.0" customHeight="true">
      <c r="A222" t="s" s="4">
        <v>1332</v>
      </c>
      <c r="B222" t="s" s="4">
        <v>4698</v>
      </c>
      <c r="C222" t="s" s="4">
        <v>4384</v>
      </c>
      <c r="D222" t="s" s="4">
        <v>443</v>
      </c>
      <c r="E222" t="s" s="4">
        <v>443</v>
      </c>
      <c r="F222" t="s" s="4">
        <v>94</v>
      </c>
      <c r="G222" t="s" s="4">
        <v>4386</v>
      </c>
    </row>
    <row r="223" ht="45.0" customHeight="true">
      <c r="A223" t="s" s="4">
        <v>1337</v>
      </c>
      <c r="B223" t="s" s="4">
        <v>4699</v>
      </c>
      <c r="C223" t="s" s="4">
        <v>4384</v>
      </c>
      <c r="D223" t="s" s="4">
        <v>4700</v>
      </c>
      <c r="E223" t="s" s="4">
        <v>4700</v>
      </c>
      <c r="F223" t="s" s="4">
        <v>94</v>
      </c>
      <c r="G223" t="s" s="4">
        <v>4386</v>
      </c>
    </row>
    <row r="224" ht="45.0" customHeight="true">
      <c r="A224" t="s" s="4">
        <v>1341</v>
      </c>
      <c r="B224" t="s" s="4">
        <v>4701</v>
      </c>
      <c r="C224" t="s" s="4">
        <v>4384</v>
      </c>
      <c r="D224" t="s" s="4">
        <v>4602</v>
      </c>
      <c r="E224" t="s" s="4">
        <v>4602</v>
      </c>
      <c r="F224" t="s" s="4">
        <v>94</v>
      </c>
      <c r="G224" t="s" s="4">
        <v>4386</v>
      </c>
    </row>
    <row r="225" ht="45.0" customHeight="true">
      <c r="A225" t="s" s="4">
        <v>1345</v>
      </c>
      <c r="B225" t="s" s="4">
        <v>4702</v>
      </c>
      <c r="C225" t="s" s="4">
        <v>4384</v>
      </c>
      <c r="D225" t="s" s="4">
        <v>4403</v>
      </c>
      <c r="E225" t="s" s="4">
        <v>4403</v>
      </c>
      <c r="F225" t="s" s="4">
        <v>94</v>
      </c>
      <c r="G225" t="s" s="4">
        <v>4386</v>
      </c>
    </row>
    <row r="226" ht="45.0" customHeight="true">
      <c r="A226" t="s" s="4">
        <v>1348</v>
      </c>
      <c r="B226" t="s" s="4">
        <v>4703</v>
      </c>
      <c r="C226" t="s" s="4">
        <v>4384</v>
      </c>
      <c r="D226" t="s" s="4">
        <v>4489</v>
      </c>
      <c r="E226" t="s" s="4">
        <v>4489</v>
      </c>
      <c r="F226" t="s" s="4">
        <v>94</v>
      </c>
      <c r="G226" t="s" s="4">
        <v>4386</v>
      </c>
    </row>
    <row r="227" ht="45.0" customHeight="true">
      <c r="A227" t="s" s="4">
        <v>1351</v>
      </c>
      <c r="B227" t="s" s="4">
        <v>4704</v>
      </c>
      <c r="C227" t="s" s="4">
        <v>4384</v>
      </c>
      <c r="D227" t="s" s="4">
        <v>4403</v>
      </c>
      <c r="E227" t="s" s="4">
        <v>4403</v>
      </c>
      <c r="F227" t="s" s="4">
        <v>94</v>
      </c>
      <c r="G227" t="s" s="4">
        <v>4386</v>
      </c>
    </row>
    <row r="228" ht="45.0" customHeight="true">
      <c r="A228" t="s" s="4">
        <v>1355</v>
      </c>
      <c r="B228" t="s" s="4">
        <v>4705</v>
      </c>
      <c r="C228" t="s" s="4">
        <v>4384</v>
      </c>
      <c r="D228" t="s" s="4">
        <v>4706</v>
      </c>
      <c r="E228" t="s" s="4">
        <v>4706</v>
      </c>
      <c r="F228" t="s" s="4">
        <v>94</v>
      </c>
      <c r="G228" t="s" s="4">
        <v>4386</v>
      </c>
    </row>
    <row r="229" ht="45.0" customHeight="true">
      <c r="A229" t="s" s="4">
        <v>1358</v>
      </c>
      <c r="B229" t="s" s="4">
        <v>4707</v>
      </c>
      <c r="C229" t="s" s="4">
        <v>4384</v>
      </c>
      <c r="D229" t="s" s="4">
        <v>4403</v>
      </c>
      <c r="E229" t="s" s="4">
        <v>4403</v>
      </c>
      <c r="F229" t="s" s="4">
        <v>94</v>
      </c>
      <c r="G229" t="s" s="4">
        <v>4386</v>
      </c>
    </row>
    <row r="230" ht="45.0" customHeight="true">
      <c r="A230" t="s" s="4">
        <v>1361</v>
      </c>
      <c r="B230" t="s" s="4">
        <v>4708</v>
      </c>
      <c r="C230" t="s" s="4">
        <v>4384</v>
      </c>
      <c r="D230" t="s" s="4">
        <v>4709</v>
      </c>
      <c r="E230" t="s" s="4">
        <v>4709</v>
      </c>
      <c r="F230" t="s" s="4">
        <v>94</v>
      </c>
      <c r="G230" t="s" s="4">
        <v>4386</v>
      </c>
    </row>
    <row r="231" ht="45.0" customHeight="true">
      <c r="A231" t="s" s="4">
        <v>1365</v>
      </c>
      <c r="B231" t="s" s="4">
        <v>4710</v>
      </c>
      <c r="C231" t="s" s="4">
        <v>4384</v>
      </c>
      <c r="D231" t="s" s="4">
        <v>4711</v>
      </c>
      <c r="E231" t="s" s="4">
        <v>4711</v>
      </c>
      <c r="F231" t="s" s="4">
        <v>94</v>
      </c>
      <c r="G231" t="s" s="4">
        <v>4386</v>
      </c>
    </row>
    <row r="232" ht="45.0" customHeight="true">
      <c r="A232" t="s" s="4">
        <v>1370</v>
      </c>
      <c r="B232" t="s" s="4">
        <v>4712</v>
      </c>
      <c r="C232" t="s" s="4">
        <v>4384</v>
      </c>
      <c r="D232" t="s" s="4">
        <v>4713</v>
      </c>
      <c r="E232" t="s" s="4">
        <v>4713</v>
      </c>
      <c r="F232" t="s" s="4">
        <v>94</v>
      </c>
      <c r="G232" t="s" s="4">
        <v>4386</v>
      </c>
    </row>
    <row r="233" ht="45.0" customHeight="true">
      <c r="A233" t="s" s="4">
        <v>1373</v>
      </c>
      <c r="B233" t="s" s="4">
        <v>4714</v>
      </c>
      <c r="C233" t="s" s="4">
        <v>4384</v>
      </c>
      <c r="D233" t="s" s="4">
        <v>4403</v>
      </c>
      <c r="E233" t="s" s="4">
        <v>4403</v>
      </c>
      <c r="F233" t="s" s="4">
        <v>94</v>
      </c>
      <c r="G233" t="s" s="4">
        <v>4386</v>
      </c>
    </row>
    <row r="234" ht="45.0" customHeight="true">
      <c r="A234" t="s" s="4">
        <v>1378</v>
      </c>
      <c r="B234" t="s" s="4">
        <v>4715</v>
      </c>
      <c r="C234" t="s" s="4">
        <v>4384</v>
      </c>
      <c r="D234" t="s" s="4">
        <v>443</v>
      </c>
      <c r="E234" t="s" s="4">
        <v>443</v>
      </c>
      <c r="F234" t="s" s="4">
        <v>94</v>
      </c>
      <c r="G234" t="s" s="4">
        <v>4386</v>
      </c>
    </row>
    <row r="235" ht="45.0" customHeight="true">
      <c r="A235" t="s" s="4">
        <v>1382</v>
      </c>
      <c r="B235" t="s" s="4">
        <v>4716</v>
      </c>
      <c r="C235" t="s" s="4">
        <v>4384</v>
      </c>
      <c r="D235" t="s" s="4">
        <v>4677</v>
      </c>
      <c r="E235" t="s" s="4">
        <v>4677</v>
      </c>
      <c r="F235" t="s" s="4">
        <v>94</v>
      </c>
      <c r="G235" t="s" s="4">
        <v>4386</v>
      </c>
    </row>
    <row r="236" ht="45.0" customHeight="true">
      <c r="A236" t="s" s="4">
        <v>1386</v>
      </c>
      <c r="B236" t="s" s="4">
        <v>4717</v>
      </c>
      <c r="C236" t="s" s="4">
        <v>4384</v>
      </c>
      <c r="D236" t="s" s="4">
        <v>4718</v>
      </c>
      <c r="E236" t="s" s="4">
        <v>4718</v>
      </c>
      <c r="F236" t="s" s="4">
        <v>94</v>
      </c>
      <c r="G236" t="s" s="4">
        <v>4386</v>
      </c>
    </row>
    <row r="237" ht="45.0" customHeight="true">
      <c r="A237" t="s" s="4">
        <v>1391</v>
      </c>
      <c r="B237" t="s" s="4">
        <v>4719</v>
      </c>
      <c r="C237" t="s" s="4">
        <v>4384</v>
      </c>
      <c r="D237" t="s" s="4">
        <v>4473</v>
      </c>
      <c r="E237" t="s" s="4">
        <v>4473</v>
      </c>
      <c r="F237" t="s" s="4">
        <v>94</v>
      </c>
      <c r="G237" t="s" s="4">
        <v>4386</v>
      </c>
    </row>
    <row r="238" ht="45.0" customHeight="true">
      <c r="A238" t="s" s="4">
        <v>1397</v>
      </c>
      <c r="B238" t="s" s="4">
        <v>4720</v>
      </c>
      <c r="C238" t="s" s="4">
        <v>4384</v>
      </c>
      <c r="D238" t="s" s="4">
        <v>4473</v>
      </c>
      <c r="E238" t="s" s="4">
        <v>4473</v>
      </c>
      <c r="F238" t="s" s="4">
        <v>94</v>
      </c>
      <c r="G238" t="s" s="4">
        <v>4386</v>
      </c>
    </row>
    <row r="239" ht="45.0" customHeight="true">
      <c r="A239" t="s" s="4">
        <v>1404</v>
      </c>
      <c r="B239" t="s" s="4">
        <v>4721</v>
      </c>
      <c r="C239" t="s" s="4">
        <v>4384</v>
      </c>
      <c r="D239" t="s" s="4">
        <v>4473</v>
      </c>
      <c r="E239" t="s" s="4">
        <v>4473</v>
      </c>
      <c r="F239" t="s" s="4">
        <v>94</v>
      </c>
      <c r="G239" t="s" s="4">
        <v>4386</v>
      </c>
    </row>
    <row r="240" ht="45.0" customHeight="true">
      <c r="A240" t="s" s="4">
        <v>1413</v>
      </c>
      <c r="B240" t="s" s="4">
        <v>4722</v>
      </c>
      <c r="C240" t="s" s="4">
        <v>4384</v>
      </c>
      <c r="D240" t="s" s="4">
        <v>4473</v>
      </c>
      <c r="E240" t="s" s="4">
        <v>4473</v>
      </c>
      <c r="F240" t="s" s="4">
        <v>94</v>
      </c>
      <c r="G240" t="s" s="4">
        <v>4386</v>
      </c>
    </row>
    <row r="241" ht="45.0" customHeight="true">
      <c r="A241" t="s" s="4">
        <v>1417</v>
      </c>
      <c r="B241" t="s" s="4">
        <v>4723</v>
      </c>
      <c r="C241" t="s" s="4">
        <v>4384</v>
      </c>
      <c r="D241" t="s" s="4">
        <v>4473</v>
      </c>
      <c r="E241" t="s" s="4">
        <v>4473</v>
      </c>
      <c r="F241" t="s" s="4">
        <v>94</v>
      </c>
      <c r="G241" t="s" s="4">
        <v>4386</v>
      </c>
    </row>
    <row r="242" ht="45.0" customHeight="true">
      <c r="A242" t="s" s="4">
        <v>1423</v>
      </c>
      <c r="B242" t="s" s="4">
        <v>4724</v>
      </c>
      <c r="C242" t="s" s="4">
        <v>4384</v>
      </c>
      <c r="D242" t="s" s="4">
        <v>4473</v>
      </c>
      <c r="E242" t="s" s="4">
        <v>4473</v>
      </c>
      <c r="F242" t="s" s="4">
        <v>94</v>
      </c>
      <c r="G242" t="s" s="4">
        <v>4386</v>
      </c>
    </row>
    <row r="243" ht="45.0" customHeight="true">
      <c r="A243" t="s" s="4">
        <v>1427</v>
      </c>
      <c r="B243" t="s" s="4">
        <v>4725</v>
      </c>
      <c r="C243" t="s" s="4">
        <v>4384</v>
      </c>
      <c r="D243" t="s" s="4">
        <v>4473</v>
      </c>
      <c r="E243" t="s" s="4">
        <v>4473</v>
      </c>
      <c r="F243" t="s" s="4">
        <v>94</v>
      </c>
      <c r="G243" t="s" s="4">
        <v>4386</v>
      </c>
    </row>
    <row r="244" ht="45.0" customHeight="true">
      <c r="A244" t="s" s="4">
        <v>1430</v>
      </c>
      <c r="B244" t="s" s="4">
        <v>4726</v>
      </c>
      <c r="C244" t="s" s="4">
        <v>4384</v>
      </c>
      <c r="D244" t="s" s="4">
        <v>4473</v>
      </c>
      <c r="E244" t="s" s="4">
        <v>4473</v>
      </c>
      <c r="F244" t="s" s="4">
        <v>94</v>
      </c>
      <c r="G244" t="s" s="4">
        <v>4386</v>
      </c>
    </row>
    <row r="245" ht="45.0" customHeight="true">
      <c r="A245" t="s" s="4">
        <v>1438</v>
      </c>
      <c r="B245" t="s" s="4">
        <v>4727</v>
      </c>
      <c r="C245" t="s" s="4">
        <v>4384</v>
      </c>
      <c r="D245" t="s" s="4">
        <v>4728</v>
      </c>
      <c r="E245" t="s" s="4">
        <v>4728</v>
      </c>
      <c r="F245" t="s" s="4">
        <v>94</v>
      </c>
      <c r="G245" t="s" s="4">
        <v>4386</v>
      </c>
    </row>
    <row r="246" ht="45.0" customHeight="true">
      <c r="A246" t="s" s="4">
        <v>1444</v>
      </c>
      <c r="B246" t="s" s="4">
        <v>4729</v>
      </c>
      <c r="C246" t="s" s="4">
        <v>4384</v>
      </c>
      <c r="D246" t="s" s="4">
        <v>4730</v>
      </c>
      <c r="E246" t="s" s="4">
        <v>4730</v>
      </c>
      <c r="F246" t="s" s="4">
        <v>94</v>
      </c>
      <c r="G246" t="s" s="4">
        <v>4386</v>
      </c>
    </row>
    <row r="247" ht="45.0" customHeight="true">
      <c r="A247" t="s" s="4">
        <v>1446</v>
      </c>
      <c r="B247" t="s" s="4">
        <v>4731</v>
      </c>
      <c r="C247" t="s" s="4">
        <v>4384</v>
      </c>
      <c r="D247" t="s" s="4">
        <v>4392</v>
      </c>
      <c r="E247" t="s" s="4">
        <v>4392</v>
      </c>
      <c r="F247" t="s" s="4">
        <v>94</v>
      </c>
      <c r="G247" t="s" s="4">
        <v>4386</v>
      </c>
    </row>
    <row r="248" ht="45.0" customHeight="true">
      <c r="A248" t="s" s="4">
        <v>1449</v>
      </c>
      <c r="B248" t="s" s="4">
        <v>4732</v>
      </c>
      <c r="C248" t="s" s="4">
        <v>4384</v>
      </c>
      <c r="D248" t="s" s="4">
        <v>4447</v>
      </c>
      <c r="E248" t="s" s="4">
        <v>4447</v>
      </c>
      <c r="F248" t="s" s="4">
        <v>94</v>
      </c>
      <c r="G248" t="s" s="4">
        <v>4386</v>
      </c>
    </row>
    <row r="249" ht="45.0" customHeight="true">
      <c r="A249" t="s" s="4">
        <v>1453</v>
      </c>
      <c r="B249" t="s" s="4">
        <v>4733</v>
      </c>
      <c r="C249" t="s" s="4">
        <v>4384</v>
      </c>
      <c r="D249" t="s" s="4">
        <v>4392</v>
      </c>
      <c r="E249" t="s" s="4">
        <v>4392</v>
      </c>
      <c r="F249" t="s" s="4">
        <v>94</v>
      </c>
      <c r="G249" t="s" s="4">
        <v>4386</v>
      </c>
    </row>
    <row r="250" ht="45.0" customHeight="true">
      <c r="A250" t="s" s="4">
        <v>1459</v>
      </c>
      <c r="B250" t="s" s="4">
        <v>4734</v>
      </c>
      <c r="C250" t="s" s="4">
        <v>4384</v>
      </c>
      <c r="D250" t="s" s="4">
        <v>4735</v>
      </c>
      <c r="E250" t="s" s="4">
        <v>4735</v>
      </c>
      <c r="F250" t="s" s="4">
        <v>94</v>
      </c>
      <c r="G250" t="s" s="4">
        <v>4386</v>
      </c>
    </row>
    <row r="251" ht="45.0" customHeight="true">
      <c r="A251" t="s" s="4">
        <v>1461</v>
      </c>
      <c r="B251" t="s" s="4">
        <v>4736</v>
      </c>
      <c r="C251" t="s" s="4">
        <v>4384</v>
      </c>
      <c r="D251" t="s" s="4">
        <v>4421</v>
      </c>
      <c r="E251" t="s" s="4">
        <v>4421</v>
      </c>
      <c r="F251" t="s" s="4">
        <v>94</v>
      </c>
      <c r="G251" t="s" s="4">
        <v>4386</v>
      </c>
    </row>
    <row r="252" ht="45.0" customHeight="true">
      <c r="A252" t="s" s="4">
        <v>1465</v>
      </c>
      <c r="B252" t="s" s="4">
        <v>4737</v>
      </c>
      <c r="C252" t="s" s="4">
        <v>4384</v>
      </c>
      <c r="D252" t="s" s="4">
        <v>4392</v>
      </c>
      <c r="E252" t="s" s="4">
        <v>4392</v>
      </c>
      <c r="F252" t="s" s="4">
        <v>94</v>
      </c>
      <c r="G252" t="s" s="4">
        <v>4386</v>
      </c>
    </row>
    <row r="253" ht="45.0" customHeight="true">
      <c r="A253" t="s" s="4">
        <v>1467</v>
      </c>
      <c r="B253" t="s" s="4">
        <v>4738</v>
      </c>
      <c r="C253" t="s" s="4">
        <v>4384</v>
      </c>
      <c r="D253" t="s" s="4">
        <v>4739</v>
      </c>
      <c r="E253" t="s" s="4">
        <v>4739</v>
      </c>
      <c r="F253" t="s" s="4">
        <v>94</v>
      </c>
      <c r="G253" t="s" s="4">
        <v>4386</v>
      </c>
    </row>
    <row r="254" ht="45.0" customHeight="true">
      <c r="A254" t="s" s="4">
        <v>1470</v>
      </c>
      <c r="B254" t="s" s="4">
        <v>4740</v>
      </c>
      <c r="C254" t="s" s="4">
        <v>4384</v>
      </c>
      <c r="D254" t="s" s="4">
        <v>4407</v>
      </c>
      <c r="E254" t="s" s="4">
        <v>4407</v>
      </c>
      <c r="F254" t="s" s="4">
        <v>94</v>
      </c>
      <c r="G254" t="s" s="4">
        <v>4386</v>
      </c>
    </row>
    <row r="255" ht="45.0" customHeight="true">
      <c r="A255" t="s" s="4">
        <v>1474</v>
      </c>
      <c r="B255" t="s" s="4">
        <v>4741</v>
      </c>
      <c r="C255" t="s" s="4">
        <v>4384</v>
      </c>
      <c r="D255" t="s" s="4">
        <v>4407</v>
      </c>
      <c r="E255" t="s" s="4">
        <v>4407</v>
      </c>
      <c r="F255" t="s" s="4">
        <v>94</v>
      </c>
      <c r="G255" t="s" s="4">
        <v>4386</v>
      </c>
    </row>
    <row r="256" ht="45.0" customHeight="true">
      <c r="A256" t="s" s="4">
        <v>1476</v>
      </c>
      <c r="B256" t="s" s="4">
        <v>4742</v>
      </c>
      <c r="C256" t="s" s="4">
        <v>4384</v>
      </c>
      <c r="D256" t="s" s="4">
        <v>4407</v>
      </c>
      <c r="E256" t="s" s="4">
        <v>4407</v>
      </c>
      <c r="F256" t="s" s="4">
        <v>94</v>
      </c>
      <c r="G256" t="s" s="4">
        <v>4386</v>
      </c>
    </row>
    <row r="257" ht="45.0" customHeight="true">
      <c r="A257" t="s" s="4">
        <v>1482</v>
      </c>
      <c r="B257" t="s" s="4">
        <v>4743</v>
      </c>
      <c r="C257" t="s" s="4">
        <v>4384</v>
      </c>
      <c r="D257" t="s" s="4">
        <v>4744</v>
      </c>
      <c r="E257" t="s" s="4">
        <v>4744</v>
      </c>
      <c r="F257" t="s" s="4">
        <v>94</v>
      </c>
      <c r="G257" t="s" s="4">
        <v>4386</v>
      </c>
    </row>
    <row r="258" ht="45.0" customHeight="true">
      <c r="A258" t="s" s="4">
        <v>1486</v>
      </c>
      <c r="B258" t="s" s="4">
        <v>4745</v>
      </c>
      <c r="C258" t="s" s="4">
        <v>4384</v>
      </c>
      <c r="D258" t="s" s="4">
        <v>4746</v>
      </c>
      <c r="E258" t="s" s="4">
        <v>4746</v>
      </c>
      <c r="F258" t="s" s="4">
        <v>94</v>
      </c>
      <c r="G258" t="s" s="4">
        <v>4386</v>
      </c>
    </row>
    <row r="259" ht="45.0" customHeight="true">
      <c r="A259" t="s" s="4">
        <v>1491</v>
      </c>
      <c r="B259" t="s" s="4">
        <v>4747</v>
      </c>
      <c r="C259" t="s" s="4">
        <v>4384</v>
      </c>
      <c r="D259" t="s" s="4">
        <v>4748</v>
      </c>
      <c r="E259" t="s" s="4">
        <v>4748</v>
      </c>
      <c r="F259" t="s" s="4">
        <v>94</v>
      </c>
      <c r="G259" t="s" s="4">
        <v>4386</v>
      </c>
    </row>
    <row r="260" ht="45.0" customHeight="true">
      <c r="A260" t="s" s="4">
        <v>1497</v>
      </c>
      <c r="B260" t="s" s="4">
        <v>4749</v>
      </c>
      <c r="C260" t="s" s="4">
        <v>4384</v>
      </c>
      <c r="D260" t="s" s="4">
        <v>4750</v>
      </c>
      <c r="E260" t="s" s="4">
        <v>4750</v>
      </c>
      <c r="F260" t="s" s="4">
        <v>94</v>
      </c>
      <c r="G260" t="s" s="4">
        <v>4386</v>
      </c>
    </row>
    <row r="261" ht="45.0" customHeight="true">
      <c r="A261" t="s" s="4">
        <v>1501</v>
      </c>
      <c r="B261" t="s" s="4">
        <v>4751</v>
      </c>
      <c r="C261" t="s" s="4">
        <v>4384</v>
      </c>
      <c r="D261" t="s" s="4">
        <v>4407</v>
      </c>
      <c r="E261" t="s" s="4">
        <v>4407</v>
      </c>
      <c r="F261" t="s" s="4">
        <v>94</v>
      </c>
      <c r="G261" t="s" s="4">
        <v>4386</v>
      </c>
    </row>
    <row r="262" ht="45.0" customHeight="true">
      <c r="A262" t="s" s="4">
        <v>1505</v>
      </c>
      <c r="B262" t="s" s="4">
        <v>4752</v>
      </c>
      <c r="C262" t="s" s="4">
        <v>4384</v>
      </c>
      <c r="D262" t="s" s="4">
        <v>4739</v>
      </c>
      <c r="E262" t="s" s="4">
        <v>4739</v>
      </c>
      <c r="F262" t="s" s="4">
        <v>94</v>
      </c>
      <c r="G262" t="s" s="4">
        <v>4386</v>
      </c>
    </row>
    <row r="263" ht="45.0" customHeight="true">
      <c r="A263" t="s" s="4">
        <v>1508</v>
      </c>
      <c r="B263" t="s" s="4">
        <v>4753</v>
      </c>
      <c r="C263" t="s" s="4">
        <v>4384</v>
      </c>
      <c r="D263" t="s" s="4">
        <v>4407</v>
      </c>
      <c r="E263" t="s" s="4">
        <v>4407</v>
      </c>
      <c r="F263" t="s" s="4">
        <v>94</v>
      </c>
      <c r="G263" t="s" s="4">
        <v>4386</v>
      </c>
    </row>
    <row r="264" ht="45.0" customHeight="true">
      <c r="A264" t="s" s="4">
        <v>1514</v>
      </c>
      <c r="B264" t="s" s="4">
        <v>4754</v>
      </c>
      <c r="C264" t="s" s="4">
        <v>4384</v>
      </c>
      <c r="D264" t="s" s="4">
        <v>4755</v>
      </c>
      <c r="E264" t="s" s="4">
        <v>4755</v>
      </c>
      <c r="F264" t="s" s="4">
        <v>94</v>
      </c>
      <c r="G264" t="s" s="4">
        <v>4386</v>
      </c>
    </row>
    <row r="265" ht="45.0" customHeight="true">
      <c r="A265" t="s" s="4">
        <v>1520</v>
      </c>
      <c r="B265" t="s" s="4">
        <v>4756</v>
      </c>
      <c r="C265" t="s" s="4">
        <v>4384</v>
      </c>
      <c r="D265" t="s" s="4">
        <v>4757</v>
      </c>
      <c r="E265" t="s" s="4">
        <v>4757</v>
      </c>
      <c r="F265" t="s" s="4">
        <v>94</v>
      </c>
      <c r="G265" t="s" s="4">
        <v>4386</v>
      </c>
    </row>
    <row r="266" ht="45.0" customHeight="true">
      <c r="A266" t="s" s="4">
        <v>1527</v>
      </c>
      <c r="B266" t="s" s="4">
        <v>4758</v>
      </c>
      <c r="C266" t="s" s="4">
        <v>4384</v>
      </c>
      <c r="D266" t="s" s="4">
        <v>4759</v>
      </c>
      <c r="E266" t="s" s="4">
        <v>4759</v>
      </c>
      <c r="F266" t="s" s="4">
        <v>94</v>
      </c>
      <c r="G266" t="s" s="4">
        <v>4386</v>
      </c>
    </row>
    <row r="267" ht="45.0" customHeight="true">
      <c r="A267" t="s" s="4">
        <v>1534</v>
      </c>
      <c r="B267" t="s" s="4">
        <v>4760</v>
      </c>
      <c r="C267" t="s" s="4">
        <v>4384</v>
      </c>
      <c r="D267" t="s" s="4">
        <v>4761</v>
      </c>
      <c r="E267" t="s" s="4">
        <v>4761</v>
      </c>
      <c r="F267" t="s" s="4">
        <v>94</v>
      </c>
      <c r="G267" t="s" s="4">
        <v>4386</v>
      </c>
    </row>
    <row r="268" ht="45.0" customHeight="true">
      <c r="A268" t="s" s="4">
        <v>1537</v>
      </c>
      <c r="B268" t="s" s="4">
        <v>4762</v>
      </c>
      <c r="C268" t="s" s="4">
        <v>4384</v>
      </c>
      <c r="D268" t="s" s="4">
        <v>4407</v>
      </c>
      <c r="E268" t="s" s="4">
        <v>4407</v>
      </c>
      <c r="F268" t="s" s="4">
        <v>94</v>
      </c>
      <c r="G268" t="s" s="4">
        <v>4386</v>
      </c>
    </row>
    <row r="269" ht="45.0" customHeight="true">
      <c r="A269" t="s" s="4">
        <v>1543</v>
      </c>
      <c r="B269" t="s" s="4">
        <v>4763</v>
      </c>
      <c r="C269" t="s" s="4">
        <v>4384</v>
      </c>
      <c r="D269" t="s" s="4">
        <v>4764</v>
      </c>
      <c r="E269" t="s" s="4">
        <v>4764</v>
      </c>
      <c r="F269" t="s" s="4">
        <v>94</v>
      </c>
      <c r="G269" t="s" s="4">
        <v>4386</v>
      </c>
    </row>
    <row r="270" ht="45.0" customHeight="true">
      <c r="A270" t="s" s="4">
        <v>1545</v>
      </c>
      <c r="B270" t="s" s="4">
        <v>4765</v>
      </c>
      <c r="C270" t="s" s="4">
        <v>4384</v>
      </c>
      <c r="D270" t="s" s="4">
        <v>4453</v>
      </c>
      <c r="E270" t="s" s="4">
        <v>4453</v>
      </c>
      <c r="F270" t="s" s="4">
        <v>94</v>
      </c>
      <c r="G270" t="s" s="4">
        <v>4386</v>
      </c>
    </row>
    <row r="271" ht="45.0" customHeight="true">
      <c r="A271" t="s" s="4">
        <v>1552</v>
      </c>
      <c r="B271" t="s" s="4">
        <v>4766</v>
      </c>
      <c r="C271" t="s" s="4">
        <v>4384</v>
      </c>
      <c r="D271" t="s" s="4">
        <v>4767</v>
      </c>
      <c r="E271" t="s" s="4">
        <v>4767</v>
      </c>
      <c r="F271" t="s" s="4">
        <v>94</v>
      </c>
      <c r="G271" t="s" s="4">
        <v>4386</v>
      </c>
    </row>
    <row r="272" ht="45.0" customHeight="true">
      <c r="A272" t="s" s="4">
        <v>1556</v>
      </c>
      <c r="B272" t="s" s="4">
        <v>4768</v>
      </c>
      <c r="C272" t="s" s="4">
        <v>4384</v>
      </c>
      <c r="D272" t="s" s="4">
        <v>4660</v>
      </c>
      <c r="E272" t="s" s="4">
        <v>4660</v>
      </c>
      <c r="F272" t="s" s="4">
        <v>94</v>
      </c>
      <c r="G272" t="s" s="4">
        <v>4386</v>
      </c>
    </row>
    <row r="273" ht="45.0" customHeight="true">
      <c r="A273" t="s" s="4">
        <v>1564</v>
      </c>
      <c r="B273" t="s" s="4">
        <v>4769</v>
      </c>
      <c r="C273" t="s" s="4">
        <v>4384</v>
      </c>
      <c r="D273" t="s" s="4">
        <v>4473</v>
      </c>
      <c r="E273" t="s" s="4">
        <v>4473</v>
      </c>
      <c r="F273" t="s" s="4">
        <v>94</v>
      </c>
      <c r="G273" t="s" s="4">
        <v>4386</v>
      </c>
    </row>
    <row r="274" ht="45.0" customHeight="true">
      <c r="A274" t="s" s="4">
        <v>1571</v>
      </c>
      <c r="B274" t="s" s="4">
        <v>4770</v>
      </c>
      <c r="C274" t="s" s="4">
        <v>4384</v>
      </c>
      <c r="D274" t="s" s="4">
        <v>4473</v>
      </c>
      <c r="E274" t="s" s="4">
        <v>4473</v>
      </c>
      <c r="F274" t="s" s="4">
        <v>94</v>
      </c>
      <c r="G274" t="s" s="4">
        <v>4386</v>
      </c>
    </row>
    <row r="275" ht="45.0" customHeight="true">
      <c r="A275" t="s" s="4">
        <v>1575</v>
      </c>
      <c r="B275" t="s" s="4">
        <v>4771</v>
      </c>
      <c r="C275" t="s" s="4">
        <v>4384</v>
      </c>
      <c r="D275" t="s" s="4">
        <v>4473</v>
      </c>
      <c r="E275" t="s" s="4">
        <v>4473</v>
      </c>
      <c r="F275" t="s" s="4">
        <v>94</v>
      </c>
      <c r="G275" t="s" s="4">
        <v>4386</v>
      </c>
    </row>
    <row r="276" ht="45.0" customHeight="true">
      <c r="A276" t="s" s="4">
        <v>1582</v>
      </c>
      <c r="B276" t="s" s="4">
        <v>4772</v>
      </c>
      <c r="C276" t="s" s="4">
        <v>4384</v>
      </c>
      <c r="D276" t="s" s="4">
        <v>4473</v>
      </c>
      <c r="E276" t="s" s="4">
        <v>4473</v>
      </c>
      <c r="F276" t="s" s="4">
        <v>94</v>
      </c>
      <c r="G276" t="s" s="4">
        <v>4386</v>
      </c>
    </row>
    <row r="277" ht="45.0" customHeight="true">
      <c r="A277" t="s" s="4">
        <v>1587</v>
      </c>
      <c r="B277" t="s" s="4">
        <v>4773</v>
      </c>
      <c r="C277" t="s" s="4">
        <v>4384</v>
      </c>
      <c r="D277" t="s" s="4">
        <v>4473</v>
      </c>
      <c r="E277" t="s" s="4">
        <v>4473</v>
      </c>
      <c r="F277" t="s" s="4">
        <v>94</v>
      </c>
      <c r="G277" t="s" s="4">
        <v>4386</v>
      </c>
    </row>
    <row r="278" ht="45.0" customHeight="true">
      <c r="A278" t="s" s="4">
        <v>1591</v>
      </c>
      <c r="B278" t="s" s="4">
        <v>4774</v>
      </c>
      <c r="C278" t="s" s="4">
        <v>4384</v>
      </c>
      <c r="D278" t="s" s="4">
        <v>4473</v>
      </c>
      <c r="E278" t="s" s="4">
        <v>4473</v>
      </c>
      <c r="F278" t="s" s="4">
        <v>94</v>
      </c>
      <c r="G278" t="s" s="4">
        <v>4386</v>
      </c>
    </row>
    <row r="279" ht="45.0" customHeight="true">
      <c r="A279" t="s" s="4">
        <v>1597</v>
      </c>
      <c r="B279" t="s" s="4">
        <v>4775</v>
      </c>
      <c r="C279" t="s" s="4">
        <v>4384</v>
      </c>
      <c r="D279" t="s" s="4">
        <v>4473</v>
      </c>
      <c r="E279" t="s" s="4">
        <v>4473</v>
      </c>
      <c r="F279" t="s" s="4">
        <v>94</v>
      </c>
      <c r="G279" t="s" s="4">
        <v>4386</v>
      </c>
    </row>
    <row r="280" ht="45.0" customHeight="true">
      <c r="A280" t="s" s="4">
        <v>1605</v>
      </c>
      <c r="B280" t="s" s="4">
        <v>4776</v>
      </c>
      <c r="C280" t="s" s="4">
        <v>4384</v>
      </c>
      <c r="D280" t="s" s="4">
        <v>4473</v>
      </c>
      <c r="E280" t="s" s="4">
        <v>4473</v>
      </c>
      <c r="F280" t="s" s="4">
        <v>94</v>
      </c>
      <c r="G280" t="s" s="4">
        <v>4386</v>
      </c>
    </row>
    <row r="281" ht="45.0" customHeight="true">
      <c r="A281" t="s" s="4">
        <v>1611</v>
      </c>
      <c r="B281" t="s" s="4">
        <v>4777</v>
      </c>
      <c r="C281" t="s" s="4">
        <v>4384</v>
      </c>
      <c r="D281" t="s" s="4">
        <v>4473</v>
      </c>
      <c r="E281" t="s" s="4">
        <v>4473</v>
      </c>
      <c r="F281" t="s" s="4">
        <v>94</v>
      </c>
      <c r="G281" t="s" s="4">
        <v>4386</v>
      </c>
    </row>
    <row r="282" ht="45.0" customHeight="true">
      <c r="A282" t="s" s="4">
        <v>1614</v>
      </c>
      <c r="B282" t="s" s="4">
        <v>4778</v>
      </c>
      <c r="C282" t="s" s="4">
        <v>4384</v>
      </c>
      <c r="D282" t="s" s="4">
        <v>4473</v>
      </c>
      <c r="E282" t="s" s="4">
        <v>4473</v>
      </c>
      <c r="F282" t="s" s="4">
        <v>94</v>
      </c>
      <c r="G282" t="s" s="4">
        <v>4386</v>
      </c>
    </row>
    <row r="283" ht="45.0" customHeight="true">
      <c r="A283" t="s" s="4">
        <v>1618</v>
      </c>
      <c r="B283" t="s" s="4">
        <v>4779</v>
      </c>
      <c r="C283" t="s" s="4">
        <v>4384</v>
      </c>
      <c r="D283" t="s" s="4">
        <v>4473</v>
      </c>
      <c r="E283" t="s" s="4">
        <v>4473</v>
      </c>
      <c r="F283" t="s" s="4">
        <v>94</v>
      </c>
      <c r="G283" t="s" s="4">
        <v>4386</v>
      </c>
    </row>
    <row r="284" ht="45.0" customHeight="true">
      <c r="A284" t="s" s="4">
        <v>1622</v>
      </c>
      <c r="B284" t="s" s="4">
        <v>4780</v>
      </c>
      <c r="C284" t="s" s="4">
        <v>4384</v>
      </c>
      <c r="D284" t="s" s="4">
        <v>4473</v>
      </c>
      <c r="E284" t="s" s="4">
        <v>4473</v>
      </c>
      <c r="F284" t="s" s="4">
        <v>94</v>
      </c>
      <c r="G284" t="s" s="4">
        <v>4386</v>
      </c>
    </row>
    <row r="285" ht="45.0" customHeight="true">
      <c r="A285" t="s" s="4">
        <v>1625</v>
      </c>
      <c r="B285" t="s" s="4">
        <v>4781</v>
      </c>
      <c r="C285" t="s" s="4">
        <v>4384</v>
      </c>
      <c r="D285" t="s" s="4">
        <v>4473</v>
      </c>
      <c r="E285" t="s" s="4">
        <v>4473</v>
      </c>
      <c r="F285" t="s" s="4">
        <v>94</v>
      </c>
      <c r="G285" t="s" s="4">
        <v>4386</v>
      </c>
    </row>
    <row r="286" ht="45.0" customHeight="true">
      <c r="A286" t="s" s="4">
        <v>1629</v>
      </c>
      <c r="B286" t="s" s="4">
        <v>4782</v>
      </c>
      <c r="C286" t="s" s="4">
        <v>4384</v>
      </c>
      <c r="D286" t="s" s="4">
        <v>4473</v>
      </c>
      <c r="E286" t="s" s="4">
        <v>4473</v>
      </c>
      <c r="F286" t="s" s="4">
        <v>94</v>
      </c>
      <c r="G286" t="s" s="4">
        <v>4386</v>
      </c>
    </row>
    <row r="287" ht="45.0" customHeight="true">
      <c r="A287" t="s" s="4">
        <v>1633</v>
      </c>
      <c r="B287" t="s" s="4">
        <v>4783</v>
      </c>
      <c r="C287" t="s" s="4">
        <v>4384</v>
      </c>
      <c r="D287" t="s" s="4">
        <v>4473</v>
      </c>
      <c r="E287" t="s" s="4">
        <v>4473</v>
      </c>
      <c r="F287" t="s" s="4">
        <v>94</v>
      </c>
      <c r="G287" t="s" s="4">
        <v>4386</v>
      </c>
    </row>
    <row r="288" ht="45.0" customHeight="true">
      <c r="A288" t="s" s="4">
        <v>1636</v>
      </c>
      <c r="B288" t="s" s="4">
        <v>4784</v>
      </c>
      <c r="C288" t="s" s="4">
        <v>4384</v>
      </c>
      <c r="D288" t="s" s="4">
        <v>4473</v>
      </c>
      <c r="E288" t="s" s="4">
        <v>4473</v>
      </c>
      <c r="F288" t="s" s="4">
        <v>94</v>
      </c>
      <c r="G288" t="s" s="4">
        <v>4386</v>
      </c>
    </row>
    <row r="289" ht="45.0" customHeight="true">
      <c r="A289" t="s" s="4">
        <v>1644</v>
      </c>
      <c r="B289" t="s" s="4">
        <v>4785</v>
      </c>
      <c r="C289" t="s" s="4">
        <v>4384</v>
      </c>
      <c r="D289" t="s" s="4">
        <v>4473</v>
      </c>
      <c r="E289" t="s" s="4">
        <v>4473</v>
      </c>
      <c r="F289" t="s" s="4">
        <v>94</v>
      </c>
      <c r="G289" t="s" s="4">
        <v>4386</v>
      </c>
    </row>
    <row r="290" ht="45.0" customHeight="true">
      <c r="A290" t="s" s="4">
        <v>1650</v>
      </c>
      <c r="B290" t="s" s="4">
        <v>4786</v>
      </c>
      <c r="C290" t="s" s="4">
        <v>4384</v>
      </c>
      <c r="D290" t="s" s="4">
        <v>4473</v>
      </c>
      <c r="E290" t="s" s="4">
        <v>4473</v>
      </c>
      <c r="F290" t="s" s="4">
        <v>94</v>
      </c>
      <c r="G290" t="s" s="4">
        <v>4386</v>
      </c>
    </row>
    <row r="291" ht="45.0" customHeight="true">
      <c r="A291" t="s" s="4">
        <v>1653</v>
      </c>
      <c r="B291" t="s" s="4">
        <v>4787</v>
      </c>
      <c r="C291" t="s" s="4">
        <v>4384</v>
      </c>
      <c r="D291" t="s" s="4">
        <v>4473</v>
      </c>
      <c r="E291" t="s" s="4">
        <v>4473</v>
      </c>
      <c r="F291" t="s" s="4">
        <v>94</v>
      </c>
      <c r="G291" t="s" s="4">
        <v>4386</v>
      </c>
    </row>
    <row r="292" ht="45.0" customHeight="true">
      <c r="A292" t="s" s="4">
        <v>1656</v>
      </c>
      <c r="B292" t="s" s="4">
        <v>4788</v>
      </c>
      <c r="C292" t="s" s="4">
        <v>4384</v>
      </c>
      <c r="D292" t="s" s="4">
        <v>4473</v>
      </c>
      <c r="E292" t="s" s="4">
        <v>4473</v>
      </c>
      <c r="F292" t="s" s="4">
        <v>94</v>
      </c>
      <c r="G292" t="s" s="4">
        <v>4386</v>
      </c>
    </row>
    <row r="293" ht="45.0" customHeight="true">
      <c r="A293" t="s" s="4">
        <v>1658</v>
      </c>
      <c r="B293" t="s" s="4">
        <v>4789</v>
      </c>
      <c r="C293" t="s" s="4">
        <v>4384</v>
      </c>
      <c r="D293" t="s" s="4">
        <v>4790</v>
      </c>
      <c r="E293" t="s" s="4">
        <v>4790</v>
      </c>
      <c r="F293" t="s" s="4">
        <v>94</v>
      </c>
      <c r="G293" t="s" s="4">
        <v>4386</v>
      </c>
    </row>
    <row r="294" ht="45.0" customHeight="true">
      <c r="A294" t="s" s="4">
        <v>1662</v>
      </c>
      <c r="B294" t="s" s="4">
        <v>4791</v>
      </c>
      <c r="C294" t="s" s="4">
        <v>4384</v>
      </c>
      <c r="D294" t="s" s="4">
        <v>4792</v>
      </c>
      <c r="E294" t="s" s="4">
        <v>4792</v>
      </c>
      <c r="F294" t="s" s="4">
        <v>94</v>
      </c>
      <c r="G294" t="s" s="4">
        <v>4386</v>
      </c>
    </row>
    <row r="295" ht="45.0" customHeight="true">
      <c r="A295" t="s" s="4">
        <v>1666</v>
      </c>
      <c r="B295" t="s" s="4">
        <v>4793</v>
      </c>
      <c r="C295" t="s" s="4">
        <v>4384</v>
      </c>
      <c r="D295" t="s" s="4">
        <v>4794</v>
      </c>
      <c r="E295" t="s" s="4">
        <v>4794</v>
      </c>
      <c r="F295" t="s" s="4">
        <v>94</v>
      </c>
      <c r="G295" t="s" s="4">
        <v>4386</v>
      </c>
    </row>
    <row r="296" ht="45.0" customHeight="true">
      <c r="A296" t="s" s="4">
        <v>1669</v>
      </c>
      <c r="B296" t="s" s="4">
        <v>4795</v>
      </c>
      <c r="C296" t="s" s="4">
        <v>4384</v>
      </c>
      <c r="D296" t="s" s="4">
        <v>4796</v>
      </c>
      <c r="E296" t="s" s="4">
        <v>4796</v>
      </c>
      <c r="F296" t="s" s="4">
        <v>94</v>
      </c>
      <c r="G296" t="s" s="4">
        <v>4386</v>
      </c>
    </row>
    <row r="297" ht="45.0" customHeight="true">
      <c r="A297" t="s" s="4">
        <v>1673</v>
      </c>
      <c r="B297" t="s" s="4">
        <v>4797</v>
      </c>
      <c r="C297" t="s" s="4">
        <v>4384</v>
      </c>
      <c r="D297" t="s" s="4">
        <v>4798</v>
      </c>
      <c r="E297" t="s" s="4">
        <v>4798</v>
      </c>
      <c r="F297" t="s" s="4">
        <v>94</v>
      </c>
      <c r="G297" t="s" s="4">
        <v>4386</v>
      </c>
    </row>
    <row r="298" ht="45.0" customHeight="true">
      <c r="A298" t="s" s="4">
        <v>1678</v>
      </c>
      <c r="B298" t="s" s="4">
        <v>4799</v>
      </c>
      <c r="C298" t="s" s="4">
        <v>4384</v>
      </c>
      <c r="D298" t="s" s="4">
        <v>4800</v>
      </c>
      <c r="E298" t="s" s="4">
        <v>4800</v>
      </c>
      <c r="F298" t="s" s="4">
        <v>94</v>
      </c>
      <c r="G298" t="s" s="4">
        <v>4386</v>
      </c>
    </row>
    <row r="299" ht="45.0" customHeight="true">
      <c r="A299" t="s" s="4">
        <v>1680</v>
      </c>
      <c r="B299" t="s" s="4">
        <v>4801</v>
      </c>
      <c r="C299" t="s" s="4">
        <v>4384</v>
      </c>
      <c r="D299" t="s" s="4">
        <v>4489</v>
      </c>
      <c r="E299" t="s" s="4">
        <v>4489</v>
      </c>
      <c r="F299" t="s" s="4">
        <v>94</v>
      </c>
      <c r="G299" t="s" s="4">
        <v>4386</v>
      </c>
    </row>
    <row r="300" ht="45.0" customHeight="true">
      <c r="A300" t="s" s="4">
        <v>1685</v>
      </c>
      <c r="B300" t="s" s="4">
        <v>4802</v>
      </c>
      <c r="C300" t="s" s="4">
        <v>4384</v>
      </c>
      <c r="D300" t="s" s="4">
        <v>4803</v>
      </c>
      <c r="E300" t="s" s="4">
        <v>4803</v>
      </c>
      <c r="F300" t="s" s="4">
        <v>94</v>
      </c>
      <c r="G300" t="s" s="4">
        <v>4386</v>
      </c>
    </row>
    <row r="301" ht="45.0" customHeight="true">
      <c r="A301" t="s" s="4">
        <v>1689</v>
      </c>
      <c r="B301" t="s" s="4">
        <v>4804</v>
      </c>
      <c r="C301" t="s" s="4">
        <v>4384</v>
      </c>
      <c r="D301" t="s" s="4">
        <v>4805</v>
      </c>
      <c r="E301" t="s" s="4">
        <v>4805</v>
      </c>
      <c r="F301" t="s" s="4">
        <v>94</v>
      </c>
      <c r="G301" t="s" s="4">
        <v>4386</v>
      </c>
    </row>
    <row r="302" ht="45.0" customHeight="true">
      <c r="A302" t="s" s="4">
        <v>1693</v>
      </c>
      <c r="B302" t="s" s="4">
        <v>4806</v>
      </c>
      <c r="C302" t="s" s="4">
        <v>4384</v>
      </c>
      <c r="D302" t="s" s="4">
        <v>4807</v>
      </c>
      <c r="E302" t="s" s="4">
        <v>4807</v>
      </c>
      <c r="F302" t="s" s="4">
        <v>94</v>
      </c>
      <c r="G302" t="s" s="4">
        <v>4386</v>
      </c>
    </row>
    <row r="303" ht="45.0" customHeight="true">
      <c r="A303" t="s" s="4">
        <v>1698</v>
      </c>
      <c r="B303" t="s" s="4">
        <v>4808</v>
      </c>
      <c r="C303" t="s" s="4">
        <v>4384</v>
      </c>
      <c r="D303" t="s" s="4">
        <v>4809</v>
      </c>
      <c r="E303" t="s" s="4">
        <v>4809</v>
      </c>
      <c r="F303" t="s" s="4">
        <v>94</v>
      </c>
      <c r="G303" t="s" s="4">
        <v>4386</v>
      </c>
    </row>
    <row r="304" ht="45.0" customHeight="true">
      <c r="A304" t="s" s="4">
        <v>1702</v>
      </c>
      <c r="B304" t="s" s="4">
        <v>4810</v>
      </c>
      <c r="C304" t="s" s="4">
        <v>4384</v>
      </c>
      <c r="D304" t="s" s="4">
        <v>4811</v>
      </c>
      <c r="E304" t="s" s="4">
        <v>4811</v>
      </c>
      <c r="F304" t="s" s="4">
        <v>94</v>
      </c>
      <c r="G304" t="s" s="4">
        <v>4386</v>
      </c>
    </row>
    <row r="305" ht="45.0" customHeight="true">
      <c r="A305" t="s" s="4">
        <v>1705</v>
      </c>
      <c r="B305" t="s" s="4">
        <v>4812</v>
      </c>
      <c r="C305" t="s" s="4">
        <v>4384</v>
      </c>
      <c r="D305" t="s" s="4">
        <v>4473</v>
      </c>
      <c r="E305" t="s" s="4">
        <v>4473</v>
      </c>
      <c r="F305" t="s" s="4">
        <v>94</v>
      </c>
      <c r="G305" t="s" s="4">
        <v>4386</v>
      </c>
    </row>
    <row r="306" ht="45.0" customHeight="true">
      <c r="A306" t="s" s="4">
        <v>1709</v>
      </c>
      <c r="B306" t="s" s="4">
        <v>4813</v>
      </c>
      <c r="C306" t="s" s="4">
        <v>4384</v>
      </c>
      <c r="D306" t="s" s="4">
        <v>4473</v>
      </c>
      <c r="E306" t="s" s="4">
        <v>4473</v>
      </c>
      <c r="F306" t="s" s="4">
        <v>94</v>
      </c>
      <c r="G306" t="s" s="4">
        <v>4386</v>
      </c>
    </row>
    <row r="307" ht="45.0" customHeight="true">
      <c r="A307" t="s" s="4">
        <v>1712</v>
      </c>
      <c r="B307" t="s" s="4">
        <v>4814</v>
      </c>
      <c r="C307" t="s" s="4">
        <v>4384</v>
      </c>
      <c r="D307" t="s" s="4">
        <v>4473</v>
      </c>
      <c r="E307" t="s" s="4">
        <v>4473</v>
      </c>
      <c r="F307" t="s" s="4">
        <v>94</v>
      </c>
      <c r="G307" t="s" s="4">
        <v>4386</v>
      </c>
    </row>
    <row r="308" ht="45.0" customHeight="true">
      <c r="A308" t="s" s="4">
        <v>1718</v>
      </c>
      <c r="B308" t="s" s="4">
        <v>4815</v>
      </c>
      <c r="C308" t="s" s="4">
        <v>4384</v>
      </c>
      <c r="D308" t="s" s="4">
        <v>4473</v>
      </c>
      <c r="E308" t="s" s="4">
        <v>4473</v>
      </c>
      <c r="F308" t="s" s="4">
        <v>94</v>
      </c>
      <c r="G308" t="s" s="4">
        <v>4386</v>
      </c>
    </row>
    <row r="309" ht="45.0" customHeight="true">
      <c r="A309" t="s" s="4">
        <v>1721</v>
      </c>
      <c r="B309" t="s" s="4">
        <v>4816</v>
      </c>
      <c r="C309" t="s" s="4">
        <v>4384</v>
      </c>
      <c r="D309" t="s" s="4">
        <v>4473</v>
      </c>
      <c r="E309" t="s" s="4">
        <v>4473</v>
      </c>
      <c r="F309" t="s" s="4">
        <v>94</v>
      </c>
      <c r="G309" t="s" s="4">
        <v>4386</v>
      </c>
    </row>
    <row r="310" ht="45.0" customHeight="true">
      <c r="A310" t="s" s="4">
        <v>1725</v>
      </c>
      <c r="B310" t="s" s="4">
        <v>4817</v>
      </c>
      <c r="C310" t="s" s="4">
        <v>4384</v>
      </c>
      <c r="D310" t="s" s="4">
        <v>4473</v>
      </c>
      <c r="E310" t="s" s="4">
        <v>4473</v>
      </c>
      <c r="F310" t="s" s="4">
        <v>94</v>
      </c>
      <c r="G310" t="s" s="4">
        <v>4386</v>
      </c>
    </row>
    <row r="311" ht="45.0" customHeight="true">
      <c r="A311" t="s" s="4">
        <v>1730</v>
      </c>
      <c r="B311" t="s" s="4">
        <v>4818</v>
      </c>
      <c r="C311" t="s" s="4">
        <v>4384</v>
      </c>
      <c r="D311" t="s" s="4">
        <v>4473</v>
      </c>
      <c r="E311" t="s" s="4">
        <v>4473</v>
      </c>
      <c r="F311" t="s" s="4">
        <v>94</v>
      </c>
      <c r="G311" t="s" s="4">
        <v>4386</v>
      </c>
    </row>
    <row r="312" ht="45.0" customHeight="true">
      <c r="A312" t="s" s="4">
        <v>1735</v>
      </c>
      <c r="B312" t="s" s="4">
        <v>4819</v>
      </c>
      <c r="C312" t="s" s="4">
        <v>4384</v>
      </c>
      <c r="D312" t="s" s="4">
        <v>4473</v>
      </c>
      <c r="E312" t="s" s="4">
        <v>4473</v>
      </c>
      <c r="F312" t="s" s="4">
        <v>94</v>
      </c>
      <c r="G312" t="s" s="4">
        <v>4386</v>
      </c>
    </row>
    <row r="313" ht="45.0" customHeight="true">
      <c r="A313" t="s" s="4">
        <v>1744</v>
      </c>
      <c r="B313" t="s" s="4">
        <v>4820</v>
      </c>
      <c r="C313" t="s" s="4">
        <v>4384</v>
      </c>
      <c r="D313" t="s" s="4">
        <v>4473</v>
      </c>
      <c r="E313" t="s" s="4">
        <v>4473</v>
      </c>
      <c r="F313" t="s" s="4">
        <v>94</v>
      </c>
      <c r="G313" t="s" s="4">
        <v>4386</v>
      </c>
    </row>
    <row r="314" ht="45.0" customHeight="true">
      <c r="A314" t="s" s="4">
        <v>1751</v>
      </c>
      <c r="B314" t="s" s="4">
        <v>4821</v>
      </c>
      <c r="C314" t="s" s="4">
        <v>4384</v>
      </c>
      <c r="D314" t="s" s="4">
        <v>4473</v>
      </c>
      <c r="E314" t="s" s="4">
        <v>4473</v>
      </c>
      <c r="F314" t="s" s="4">
        <v>94</v>
      </c>
      <c r="G314" t="s" s="4">
        <v>4386</v>
      </c>
    </row>
    <row r="315" ht="45.0" customHeight="true">
      <c r="A315" t="s" s="4">
        <v>1754</v>
      </c>
      <c r="B315" t="s" s="4">
        <v>4822</v>
      </c>
      <c r="C315" t="s" s="4">
        <v>4384</v>
      </c>
      <c r="D315" t="s" s="4">
        <v>4473</v>
      </c>
      <c r="E315" t="s" s="4">
        <v>4473</v>
      </c>
      <c r="F315" t="s" s="4">
        <v>94</v>
      </c>
      <c r="G315" t="s" s="4">
        <v>4386</v>
      </c>
    </row>
    <row r="316" ht="45.0" customHeight="true">
      <c r="A316" t="s" s="4">
        <v>1761</v>
      </c>
      <c r="B316" t="s" s="4">
        <v>4823</v>
      </c>
      <c r="C316" t="s" s="4">
        <v>4384</v>
      </c>
      <c r="D316" t="s" s="4">
        <v>4473</v>
      </c>
      <c r="E316" t="s" s="4">
        <v>4473</v>
      </c>
      <c r="F316" t="s" s="4">
        <v>94</v>
      </c>
      <c r="G316" t="s" s="4">
        <v>4386</v>
      </c>
    </row>
    <row r="317" ht="45.0" customHeight="true">
      <c r="A317" t="s" s="4">
        <v>1764</v>
      </c>
      <c r="B317" t="s" s="4">
        <v>4824</v>
      </c>
      <c r="C317" t="s" s="4">
        <v>4384</v>
      </c>
      <c r="D317" t="s" s="4">
        <v>4473</v>
      </c>
      <c r="E317" t="s" s="4">
        <v>4473</v>
      </c>
      <c r="F317" t="s" s="4">
        <v>94</v>
      </c>
      <c r="G317" t="s" s="4">
        <v>4386</v>
      </c>
    </row>
    <row r="318" ht="45.0" customHeight="true">
      <c r="A318" t="s" s="4">
        <v>1768</v>
      </c>
      <c r="B318" t="s" s="4">
        <v>4825</v>
      </c>
      <c r="C318" t="s" s="4">
        <v>4384</v>
      </c>
      <c r="D318" t="s" s="4">
        <v>4473</v>
      </c>
      <c r="E318" t="s" s="4">
        <v>4473</v>
      </c>
      <c r="F318" t="s" s="4">
        <v>94</v>
      </c>
      <c r="G318" t="s" s="4">
        <v>4386</v>
      </c>
    </row>
    <row r="319" ht="45.0" customHeight="true">
      <c r="A319" t="s" s="4">
        <v>1774</v>
      </c>
      <c r="B319" t="s" s="4">
        <v>4826</v>
      </c>
      <c r="C319" t="s" s="4">
        <v>4384</v>
      </c>
      <c r="D319" t="s" s="4">
        <v>4473</v>
      </c>
      <c r="E319" t="s" s="4">
        <v>4473</v>
      </c>
      <c r="F319" t="s" s="4">
        <v>94</v>
      </c>
      <c r="G319" t="s" s="4">
        <v>4386</v>
      </c>
    </row>
    <row r="320" ht="45.0" customHeight="true">
      <c r="A320" t="s" s="4">
        <v>1779</v>
      </c>
      <c r="B320" t="s" s="4">
        <v>4827</v>
      </c>
      <c r="C320" t="s" s="4">
        <v>4384</v>
      </c>
      <c r="D320" t="s" s="4">
        <v>4473</v>
      </c>
      <c r="E320" t="s" s="4">
        <v>4473</v>
      </c>
      <c r="F320" t="s" s="4">
        <v>94</v>
      </c>
      <c r="G320" t="s" s="4">
        <v>4386</v>
      </c>
    </row>
    <row r="321" ht="45.0" customHeight="true">
      <c r="A321" t="s" s="4">
        <v>1785</v>
      </c>
      <c r="B321" t="s" s="4">
        <v>4828</v>
      </c>
      <c r="C321" t="s" s="4">
        <v>4384</v>
      </c>
      <c r="D321" t="s" s="4">
        <v>4829</v>
      </c>
      <c r="E321" t="s" s="4">
        <v>4829</v>
      </c>
      <c r="F321" t="s" s="4">
        <v>94</v>
      </c>
      <c r="G321" t="s" s="4">
        <v>4386</v>
      </c>
    </row>
    <row r="322" ht="45.0" customHeight="true">
      <c r="A322" t="s" s="4">
        <v>1792</v>
      </c>
      <c r="B322" t="s" s="4">
        <v>4830</v>
      </c>
      <c r="C322" t="s" s="4">
        <v>4384</v>
      </c>
      <c r="D322" t="s" s="4">
        <v>4831</v>
      </c>
      <c r="E322" t="s" s="4">
        <v>4831</v>
      </c>
      <c r="F322" t="s" s="4">
        <v>94</v>
      </c>
      <c r="G322" t="s" s="4">
        <v>4386</v>
      </c>
    </row>
    <row r="323" ht="45.0" customHeight="true">
      <c r="A323" t="s" s="4">
        <v>1798</v>
      </c>
      <c r="B323" t="s" s="4">
        <v>4832</v>
      </c>
      <c r="C323" t="s" s="4">
        <v>4384</v>
      </c>
      <c r="D323" t="s" s="4">
        <v>4833</v>
      </c>
      <c r="E323" t="s" s="4">
        <v>4833</v>
      </c>
      <c r="F323" t="s" s="4">
        <v>94</v>
      </c>
      <c r="G323" t="s" s="4">
        <v>4386</v>
      </c>
    </row>
    <row r="324" ht="45.0" customHeight="true">
      <c r="A324" t="s" s="4">
        <v>1803</v>
      </c>
      <c r="B324" t="s" s="4">
        <v>4834</v>
      </c>
      <c r="C324" t="s" s="4">
        <v>4384</v>
      </c>
      <c r="D324" t="s" s="4">
        <v>4835</v>
      </c>
      <c r="E324" t="s" s="4">
        <v>4835</v>
      </c>
      <c r="F324" t="s" s="4">
        <v>94</v>
      </c>
      <c r="G324" t="s" s="4">
        <v>4386</v>
      </c>
    </row>
    <row r="325" ht="45.0" customHeight="true">
      <c r="A325" t="s" s="4">
        <v>1806</v>
      </c>
      <c r="B325" t="s" s="4">
        <v>4836</v>
      </c>
      <c r="C325" t="s" s="4">
        <v>4384</v>
      </c>
      <c r="D325" t="s" s="4">
        <v>4407</v>
      </c>
      <c r="E325" t="s" s="4">
        <v>4407</v>
      </c>
      <c r="F325" t="s" s="4">
        <v>94</v>
      </c>
      <c r="G325" t="s" s="4">
        <v>4386</v>
      </c>
    </row>
    <row r="326" ht="45.0" customHeight="true">
      <c r="A326" t="s" s="4">
        <v>1810</v>
      </c>
      <c r="B326" t="s" s="4">
        <v>4837</v>
      </c>
      <c r="C326" t="s" s="4">
        <v>4384</v>
      </c>
      <c r="D326" t="s" s="4">
        <v>4453</v>
      </c>
      <c r="E326" t="s" s="4">
        <v>4453</v>
      </c>
      <c r="F326" t="s" s="4">
        <v>94</v>
      </c>
      <c r="G326" t="s" s="4">
        <v>4386</v>
      </c>
    </row>
    <row r="327" ht="45.0" customHeight="true">
      <c r="A327" t="s" s="4">
        <v>1812</v>
      </c>
      <c r="B327" t="s" s="4">
        <v>4838</v>
      </c>
      <c r="C327" t="s" s="4">
        <v>4384</v>
      </c>
      <c r="D327" t="s" s="4">
        <v>4407</v>
      </c>
      <c r="E327" t="s" s="4">
        <v>4407</v>
      </c>
      <c r="F327" t="s" s="4">
        <v>94</v>
      </c>
      <c r="G327" t="s" s="4">
        <v>4386</v>
      </c>
    </row>
    <row r="328" ht="45.0" customHeight="true">
      <c r="A328" t="s" s="4">
        <v>1815</v>
      </c>
      <c r="B328" t="s" s="4">
        <v>4839</v>
      </c>
      <c r="C328" t="s" s="4">
        <v>4384</v>
      </c>
      <c r="D328" t="s" s="4">
        <v>4407</v>
      </c>
      <c r="E328" t="s" s="4">
        <v>4407</v>
      </c>
      <c r="F328" t="s" s="4">
        <v>94</v>
      </c>
      <c r="G328" t="s" s="4">
        <v>4386</v>
      </c>
    </row>
    <row r="329" ht="45.0" customHeight="true">
      <c r="A329" t="s" s="4">
        <v>1819</v>
      </c>
      <c r="B329" t="s" s="4">
        <v>4840</v>
      </c>
      <c r="C329" t="s" s="4">
        <v>4384</v>
      </c>
      <c r="D329" t="s" s="4">
        <v>4453</v>
      </c>
      <c r="E329" t="s" s="4">
        <v>4453</v>
      </c>
      <c r="F329" t="s" s="4">
        <v>94</v>
      </c>
      <c r="G329" t="s" s="4">
        <v>4386</v>
      </c>
    </row>
    <row r="330" ht="45.0" customHeight="true">
      <c r="A330" t="s" s="4">
        <v>1824</v>
      </c>
      <c r="B330" t="s" s="4">
        <v>4841</v>
      </c>
      <c r="C330" t="s" s="4">
        <v>4384</v>
      </c>
      <c r="D330" t="s" s="4">
        <v>4407</v>
      </c>
      <c r="E330" t="s" s="4">
        <v>4407</v>
      </c>
      <c r="F330" t="s" s="4">
        <v>94</v>
      </c>
      <c r="G330" t="s" s="4">
        <v>4386</v>
      </c>
    </row>
    <row r="331" ht="45.0" customHeight="true">
      <c r="A331" t="s" s="4">
        <v>1829</v>
      </c>
      <c r="B331" t="s" s="4">
        <v>4842</v>
      </c>
      <c r="C331" t="s" s="4">
        <v>4384</v>
      </c>
      <c r="D331" t="s" s="4">
        <v>4748</v>
      </c>
      <c r="E331" t="s" s="4">
        <v>4748</v>
      </c>
      <c r="F331" t="s" s="4">
        <v>94</v>
      </c>
      <c r="G331" t="s" s="4">
        <v>4386</v>
      </c>
    </row>
    <row r="332" ht="45.0" customHeight="true">
      <c r="A332" t="s" s="4">
        <v>1833</v>
      </c>
      <c r="B332" t="s" s="4">
        <v>4843</v>
      </c>
      <c r="C332" t="s" s="4">
        <v>4384</v>
      </c>
      <c r="D332" t="s" s="4">
        <v>4664</v>
      </c>
      <c r="E332" t="s" s="4">
        <v>4664</v>
      </c>
      <c r="F332" t="s" s="4">
        <v>94</v>
      </c>
      <c r="G332" t="s" s="4">
        <v>4386</v>
      </c>
    </row>
    <row r="333" ht="45.0" customHeight="true">
      <c r="A333" t="s" s="4">
        <v>1837</v>
      </c>
      <c r="B333" t="s" s="4">
        <v>4844</v>
      </c>
      <c r="C333" t="s" s="4">
        <v>4384</v>
      </c>
      <c r="D333" t="s" s="4">
        <v>4407</v>
      </c>
      <c r="E333" t="s" s="4">
        <v>4407</v>
      </c>
      <c r="F333" t="s" s="4">
        <v>94</v>
      </c>
      <c r="G333" t="s" s="4">
        <v>4386</v>
      </c>
    </row>
    <row r="334" ht="45.0" customHeight="true">
      <c r="A334" t="s" s="4">
        <v>1839</v>
      </c>
      <c r="B334" t="s" s="4">
        <v>4845</v>
      </c>
      <c r="C334" t="s" s="4">
        <v>4384</v>
      </c>
      <c r="D334" t="s" s="4">
        <v>4407</v>
      </c>
      <c r="E334" t="s" s="4">
        <v>4407</v>
      </c>
      <c r="F334" t="s" s="4">
        <v>94</v>
      </c>
      <c r="G334" t="s" s="4">
        <v>4386</v>
      </c>
    </row>
    <row r="335" ht="45.0" customHeight="true">
      <c r="A335" t="s" s="4">
        <v>1844</v>
      </c>
      <c r="B335" t="s" s="4">
        <v>4846</v>
      </c>
      <c r="C335" t="s" s="4">
        <v>4384</v>
      </c>
      <c r="D335" t="s" s="4">
        <v>4847</v>
      </c>
      <c r="E335" t="s" s="4">
        <v>4847</v>
      </c>
      <c r="F335" t="s" s="4">
        <v>94</v>
      </c>
      <c r="G335" t="s" s="4">
        <v>4386</v>
      </c>
    </row>
    <row r="336" ht="45.0" customHeight="true">
      <c r="A336" t="s" s="4">
        <v>1851</v>
      </c>
      <c r="B336" t="s" s="4">
        <v>4848</v>
      </c>
      <c r="C336" t="s" s="4">
        <v>4384</v>
      </c>
      <c r="D336" t="s" s="4">
        <v>1562</v>
      </c>
      <c r="E336" t="s" s="4">
        <v>1562</v>
      </c>
      <c r="F336" t="s" s="4">
        <v>94</v>
      </c>
      <c r="G336" t="s" s="4">
        <v>4386</v>
      </c>
    </row>
    <row r="337" ht="45.0" customHeight="true">
      <c r="A337" t="s" s="4">
        <v>1858</v>
      </c>
      <c r="B337" t="s" s="4">
        <v>4849</v>
      </c>
      <c r="C337" t="s" s="4">
        <v>4384</v>
      </c>
      <c r="D337" t="s" s="4">
        <v>4850</v>
      </c>
      <c r="E337" t="s" s="4">
        <v>4850</v>
      </c>
      <c r="F337" t="s" s="4">
        <v>94</v>
      </c>
      <c r="G337" t="s" s="4">
        <v>4386</v>
      </c>
    </row>
    <row r="338" ht="45.0" customHeight="true">
      <c r="A338" t="s" s="4">
        <v>1860</v>
      </c>
      <c r="B338" t="s" s="4">
        <v>4851</v>
      </c>
      <c r="C338" t="s" s="4">
        <v>4384</v>
      </c>
      <c r="D338" t="s" s="4">
        <v>4407</v>
      </c>
      <c r="E338" t="s" s="4">
        <v>4407</v>
      </c>
      <c r="F338" t="s" s="4">
        <v>94</v>
      </c>
      <c r="G338" t="s" s="4">
        <v>4386</v>
      </c>
    </row>
    <row r="339" ht="45.0" customHeight="true">
      <c r="A339" t="s" s="4">
        <v>1867</v>
      </c>
      <c r="B339" t="s" s="4">
        <v>4852</v>
      </c>
      <c r="C339" t="s" s="4">
        <v>4384</v>
      </c>
      <c r="D339" t="s" s="4">
        <v>4853</v>
      </c>
      <c r="E339" t="s" s="4">
        <v>4853</v>
      </c>
      <c r="F339" t="s" s="4">
        <v>94</v>
      </c>
      <c r="G339" t="s" s="4">
        <v>4386</v>
      </c>
    </row>
    <row r="340" ht="45.0" customHeight="true">
      <c r="A340" t="s" s="4">
        <v>1874</v>
      </c>
      <c r="B340" t="s" s="4">
        <v>4854</v>
      </c>
      <c r="C340" t="s" s="4">
        <v>4384</v>
      </c>
      <c r="D340" t="s" s="4">
        <v>4855</v>
      </c>
      <c r="E340" t="s" s="4">
        <v>4855</v>
      </c>
      <c r="F340" t="s" s="4">
        <v>94</v>
      </c>
      <c r="G340" t="s" s="4">
        <v>4386</v>
      </c>
    </row>
    <row r="341" ht="45.0" customHeight="true">
      <c r="A341" t="s" s="4">
        <v>1878</v>
      </c>
      <c r="B341" t="s" s="4">
        <v>4856</v>
      </c>
      <c r="C341" t="s" s="4">
        <v>4384</v>
      </c>
      <c r="D341" t="s" s="4">
        <v>4473</v>
      </c>
      <c r="E341" t="s" s="4">
        <v>4473</v>
      </c>
      <c r="F341" t="s" s="4">
        <v>94</v>
      </c>
      <c r="G341" t="s" s="4">
        <v>4386</v>
      </c>
    </row>
    <row r="342" ht="45.0" customHeight="true">
      <c r="A342" t="s" s="4">
        <v>1885</v>
      </c>
      <c r="B342" t="s" s="4">
        <v>4857</v>
      </c>
      <c r="C342" t="s" s="4">
        <v>4384</v>
      </c>
      <c r="D342" t="s" s="4">
        <v>4473</v>
      </c>
      <c r="E342" t="s" s="4">
        <v>4473</v>
      </c>
      <c r="F342" t="s" s="4">
        <v>94</v>
      </c>
      <c r="G342" t="s" s="4">
        <v>4386</v>
      </c>
    </row>
    <row r="343" ht="45.0" customHeight="true">
      <c r="A343" t="s" s="4">
        <v>1887</v>
      </c>
      <c r="B343" t="s" s="4">
        <v>4858</v>
      </c>
      <c r="C343" t="s" s="4">
        <v>4384</v>
      </c>
      <c r="D343" t="s" s="4">
        <v>4473</v>
      </c>
      <c r="E343" t="s" s="4">
        <v>4473</v>
      </c>
      <c r="F343" t="s" s="4">
        <v>94</v>
      </c>
      <c r="G343" t="s" s="4">
        <v>4386</v>
      </c>
    </row>
    <row r="344" ht="45.0" customHeight="true">
      <c r="A344" t="s" s="4">
        <v>1890</v>
      </c>
      <c r="B344" t="s" s="4">
        <v>4859</v>
      </c>
      <c r="C344" t="s" s="4">
        <v>4384</v>
      </c>
      <c r="D344" t="s" s="4">
        <v>4473</v>
      </c>
      <c r="E344" t="s" s="4">
        <v>4473</v>
      </c>
      <c r="F344" t="s" s="4">
        <v>94</v>
      </c>
      <c r="G344" t="s" s="4">
        <v>4386</v>
      </c>
    </row>
    <row r="345" ht="45.0" customHeight="true">
      <c r="A345" t="s" s="4">
        <v>1897</v>
      </c>
      <c r="B345" t="s" s="4">
        <v>4860</v>
      </c>
      <c r="C345" t="s" s="4">
        <v>4384</v>
      </c>
      <c r="D345" t="s" s="4">
        <v>4473</v>
      </c>
      <c r="E345" t="s" s="4">
        <v>4473</v>
      </c>
      <c r="F345" t="s" s="4">
        <v>94</v>
      </c>
      <c r="G345" t="s" s="4">
        <v>4386</v>
      </c>
    </row>
    <row r="346" ht="45.0" customHeight="true">
      <c r="A346" t="s" s="4">
        <v>1903</v>
      </c>
      <c r="B346" t="s" s="4">
        <v>4861</v>
      </c>
      <c r="C346" t="s" s="4">
        <v>4384</v>
      </c>
      <c r="D346" t="s" s="4">
        <v>4473</v>
      </c>
      <c r="E346" t="s" s="4">
        <v>4473</v>
      </c>
      <c r="F346" t="s" s="4">
        <v>94</v>
      </c>
      <c r="G346" t="s" s="4">
        <v>4386</v>
      </c>
    </row>
    <row r="347" ht="45.0" customHeight="true">
      <c r="A347" t="s" s="4">
        <v>1908</v>
      </c>
      <c r="B347" t="s" s="4">
        <v>4862</v>
      </c>
      <c r="C347" t="s" s="4">
        <v>4384</v>
      </c>
      <c r="D347" t="s" s="4">
        <v>4473</v>
      </c>
      <c r="E347" t="s" s="4">
        <v>4473</v>
      </c>
      <c r="F347" t="s" s="4">
        <v>94</v>
      </c>
      <c r="G347" t="s" s="4">
        <v>4386</v>
      </c>
    </row>
    <row r="348" ht="45.0" customHeight="true">
      <c r="A348" t="s" s="4">
        <v>1913</v>
      </c>
      <c r="B348" t="s" s="4">
        <v>4863</v>
      </c>
      <c r="C348" t="s" s="4">
        <v>4384</v>
      </c>
      <c r="D348" t="s" s="4">
        <v>4473</v>
      </c>
      <c r="E348" t="s" s="4">
        <v>4473</v>
      </c>
      <c r="F348" t="s" s="4">
        <v>94</v>
      </c>
      <c r="G348" t="s" s="4">
        <v>4386</v>
      </c>
    </row>
    <row r="349" ht="45.0" customHeight="true">
      <c r="A349" t="s" s="4">
        <v>1916</v>
      </c>
      <c r="B349" t="s" s="4">
        <v>4864</v>
      </c>
      <c r="C349" t="s" s="4">
        <v>4384</v>
      </c>
      <c r="D349" t="s" s="4">
        <v>4473</v>
      </c>
      <c r="E349" t="s" s="4">
        <v>4473</v>
      </c>
      <c r="F349" t="s" s="4">
        <v>94</v>
      </c>
      <c r="G349" t="s" s="4">
        <v>4386</v>
      </c>
    </row>
    <row r="350" ht="45.0" customHeight="true">
      <c r="A350" t="s" s="4">
        <v>1921</v>
      </c>
      <c r="B350" t="s" s="4">
        <v>4865</v>
      </c>
      <c r="C350" t="s" s="4">
        <v>4384</v>
      </c>
      <c r="D350" t="s" s="4">
        <v>4473</v>
      </c>
      <c r="E350" t="s" s="4">
        <v>4473</v>
      </c>
      <c r="F350" t="s" s="4">
        <v>94</v>
      </c>
      <c r="G350" t="s" s="4">
        <v>4386</v>
      </c>
    </row>
    <row r="351" ht="45.0" customHeight="true">
      <c r="A351" t="s" s="4">
        <v>1924</v>
      </c>
      <c r="B351" t="s" s="4">
        <v>4866</v>
      </c>
      <c r="C351" t="s" s="4">
        <v>4384</v>
      </c>
      <c r="D351" t="s" s="4">
        <v>4473</v>
      </c>
      <c r="E351" t="s" s="4">
        <v>4473</v>
      </c>
      <c r="F351" t="s" s="4">
        <v>94</v>
      </c>
      <c r="G351" t="s" s="4">
        <v>4386</v>
      </c>
    </row>
    <row r="352" ht="45.0" customHeight="true">
      <c r="A352" t="s" s="4">
        <v>1927</v>
      </c>
      <c r="B352" t="s" s="4">
        <v>4867</v>
      </c>
      <c r="C352" t="s" s="4">
        <v>4384</v>
      </c>
      <c r="D352" t="s" s="4">
        <v>4473</v>
      </c>
      <c r="E352" t="s" s="4">
        <v>4473</v>
      </c>
      <c r="F352" t="s" s="4">
        <v>94</v>
      </c>
      <c r="G352" t="s" s="4">
        <v>4386</v>
      </c>
    </row>
    <row r="353" ht="45.0" customHeight="true">
      <c r="A353" t="s" s="4">
        <v>1931</v>
      </c>
      <c r="B353" t="s" s="4">
        <v>4868</v>
      </c>
      <c r="C353" t="s" s="4">
        <v>4384</v>
      </c>
      <c r="D353" t="s" s="4">
        <v>4473</v>
      </c>
      <c r="E353" t="s" s="4">
        <v>4473</v>
      </c>
      <c r="F353" t="s" s="4">
        <v>94</v>
      </c>
      <c r="G353" t="s" s="4">
        <v>4386</v>
      </c>
    </row>
    <row r="354" ht="45.0" customHeight="true">
      <c r="A354" t="s" s="4">
        <v>1935</v>
      </c>
      <c r="B354" t="s" s="4">
        <v>4869</v>
      </c>
      <c r="C354" t="s" s="4">
        <v>4384</v>
      </c>
      <c r="D354" t="s" s="4">
        <v>4473</v>
      </c>
      <c r="E354" t="s" s="4">
        <v>4473</v>
      </c>
      <c r="F354" t="s" s="4">
        <v>94</v>
      </c>
      <c r="G354" t="s" s="4">
        <v>4386</v>
      </c>
    </row>
    <row r="355" ht="45.0" customHeight="true">
      <c r="A355" t="s" s="4">
        <v>1943</v>
      </c>
      <c r="B355" t="s" s="4">
        <v>4870</v>
      </c>
      <c r="C355" t="s" s="4">
        <v>4384</v>
      </c>
      <c r="D355" t="s" s="4">
        <v>4473</v>
      </c>
      <c r="E355" t="s" s="4">
        <v>4473</v>
      </c>
      <c r="F355" t="s" s="4">
        <v>94</v>
      </c>
      <c r="G355" t="s" s="4">
        <v>4386</v>
      </c>
    </row>
    <row r="356" ht="45.0" customHeight="true">
      <c r="A356" t="s" s="4">
        <v>1946</v>
      </c>
      <c r="B356" t="s" s="4">
        <v>4871</v>
      </c>
      <c r="C356" t="s" s="4">
        <v>4384</v>
      </c>
      <c r="D356" t="s" s="4">
        <v>4473</v>
      </c>
      <c r="E356" t="s" s="4">
        <v>4473</v>
      </c>
      <c r="F356" t="s" s="4">
        <v>94</v>
      </c>
      <c r="G356" t="s" s="4">
        <v>4386</v>
      </c>
    </row>
    <row r="357" ht="45.0" customHeight="true">
      <c r="A357" t="s" s="4">
        <v>1950</v>
      </c>
      <c r="B357" t="s" s="4">
        <v>4872</v>
      </c>
      <c r="C357" t="s" s="4">
        <v>4384</v>
      </c>
      <c r="D357" t="s" s="4">
        <v>4473</v>
      </c>
      <c r="E357" t="s" s="4">
        <v>4473</v>
      </c>
      <c r="F357" t="s" s="4">
        <v>94</v>
      </c>
      <c r="G357" t="s" s="4">
        <v>4386</v>
      </c>
    </row>
    <row r="358" ht="45.0" customHeight="true">
      <c r="A358" t="s" s="4">
        <v>1952</v>
      </c>
      <c r="B358" t="s" s="4">
        <v>4873</v>
      </c>
      <c r="C358" t="s" s="4">
        <v>4384</v>
      </c>
      <c r="D358" t="s" s="4">
        <v>4473</v>
      </c>
      <c r="E358" t="s" s="4">
        <v>4473</v>
      </c>
      <c r="F358" t="s" s="4">
        <v>94</v>
      </c>
      <c r="G358" t="s" s="4">
        <v>4386</v>
      </c>
    </row>
    <row r="359" ht="45.0" customHeight="true">
      <c r="A359" t="s" s="4">
        <v>1955</v>
      </c>
      <c r="B359" t="s" s="4">
        <v>4874</v>
      </c>
      <c r="C359" t="s" s="4">
        <v>4384</v>
      </c>
      <c r="D359" t="s" s="4">
        <v>4473</v>
      </c>
      <c r="E359" t="s" s="4">
        <v>4473</v>
      </c>
      <c r="F359" t="s" s="4">
        <v>94</v>
      </c>
      <c r="G359" t="s" s="4">
        <v>4386</v>
      </c>
    </row>
    <row r="360" ht="45.0" customHeight="true">
      <c r="A360" t="s" s="4">
        <v>1957</v>
      </c>
      <c r="B360" t="s" s="4">
        <v>4875</v>
      </c>
      <c r="C360" t="s" s="4">
        <v>4384</v>
      </c>
      <c r="D360" t="s" s="4">
        <v>4473</v>
      </c>
      <c r="E360" t="s" s="4">
        <v>4473</v>
      </c>
      <c r="F360" t="s" s="4">
        <v>94</v>
      </c>
      <c r="G360" t="s" s="4">
        <v>4386</v>
      </c>
    </row>
    <row r="361" ht="45.0" customHeight="true">
      <c r="A361" t="s" s="4">
        <v>1961</v>
      </c>
      <c r="B361" t="s" s="4">
        <v>4876</v>
      </c>
      <c r="C361" t="s" s="4">
        <v>4384</v>
      </c>
      <c r="D361" t="s" s="4">
        <v>4877</v>
      </c>
      <c r="E361" t="s" s="4">
        <v>4877</v>
      </c>
      <c r="F361" t="s" s="4">
        <v>94</v>
      </c>
      <c r="G361" t="s" s="4">
        <v>4386</v>
      </c>
    </row>
    <row r="362" ht="45.0" customHeight="true">
      <c r="A362" t="s" s="4">
        <v>1964</v>
      </c>
      <c r="B362" t="s" s="4">
        <v>4878</v>
      </c>
      <c r="C362" t="s" s="4">
        <v>4384</v>
      </c>
      <c r="D362" t="s" s="4">
        <v>4879</v>
      </c>
      <c r="E362" t="s" s="4">
        <v>4879</v>
      </c>
      <c r="F362" t="s" s="4">
        <v>94</v>
      </c>
      <c r="G362" t="s" s="4">
        <v>4386</v>
      </c>
    </row>
    <row r="363" ht="45.0" customHeight="true">
      <c r="A363" t="s" s="4">
        <v>1967</v>
      </c>
      <c r="B363" t="s" s="4">
        <v>4880</v>
      </c>
      <c r="C363" t="s" s="4">
        <v>4384</v>
      </c>
      <c r="D363" t="s" s="4">
        <v>4811</v>
      </c>
      <c r="E363" t="s" s="4">
        <v>4811</v>
      </c>
      <c r="F363" t="s" s="4">
        <v>94</v>
      </c>
      <c r="G363" t="s" s="4">
        <v>4386</v>
      </c>
    </row>
    <row r="364" ht="45.0" customHeight="true">
      <c r="A364" t="s" s="4">
        <v>1970</v>
      </c>
      <c r="B364" t="s" s="4">
        <v>4881</v>
      </c>
      <c r="C364" t="s" s="4">
        <v>4384</v>
      </c>
      <c r="D364" t="s" s="4">
        <v>4489</v>
      </c>
      <c r="E364" t="s" s="4">
        <v>4489</v>
      </c>
      <c r="F364" t="s" s="4">
        <v>94</v>
      </c>
      <c r="G364" t="s" s="4">
        <v>4386</v>
      </c>
    </row>
    <row r="365" ht="45.0" customHeight="true">
      <c r="A365" t="s" s="4">
        <v>1974</v>
      </c>
      <c r="B365" t="s" s="4">
        <v>4882</v>
      </c>
      <c r="C365" t="s" s="4">
        <v>4384</v>
      </c>
      <c r="D365" t="s" s="4">
        <v>4489</v>
      </c>
      <c r="E365" t="s" s="4">
        <v>4489</v>
      </c>
      <c r="F365" t="s" s="4">
        <v>94</v>
      </c>
      <c r="G365" t="s" s="4">
        <v>4386</v>
      </c>
    </row>
    <row r="366" ht="45.0" customHeight="true">
      <c r="A366" t="s" s="4">
        <v>1976</v>
      </c>
      <c r="B366" t="s" s="4">
        <v>4883</v>
      </c>
      <c r="C366" t="s" s="4">
        <v>4384</v>
      </c>
      <c r="D366" t="s" s="4">
        <v>4403</v>
      </c>
      <c r="E366" t="s" s="4">
        <v>4403</v>
      </c>
      <c r="F366" t="s" s="4">
        <v>94</v>
      </c>
      <c r="G366" t="s" s="4">
        <v>4386</v>
      </c>
    </row>
    <row r="367" ht="45.0" customHeight="true">
      <c r="A367" t="s" s="4">
        <v>1980</v>
      </c>
      <c r="B367" t="s" s="4">
        <v>4884</v>
      </c>
      <c r="C367" t="s" s="4">
        <v>4384</v>
      </c>
      <c r="D367" t="s" s="4">
        <v>4489</v>
      </c>
      <c r="E367" t="s" s="4">
        <v>4489</v>
      </c>
      <c r="F367" t="s" s="4">
        <v>94</v>
      </c>
      <c r="G367" t="s" s="4">
        <v>4386</v>
      </c>
    </row>
    <row r="368" ht="45.0" customHeight="true">
      <c r="A368" t="s" s="4">
        <v>1983</v>
      </c>
      <c r="B368" t="s" s="4">
        <v>4885</v>
      </c>
      <c r="C368" t="s" s="4">
        <v>4384</v>
      </c>
      <c r="D368" t="s" s="4">
        <v>4850</v>
      </c>
      <c r="E368" t="s" s="4">
        <v>4850</v>
      </c>
      <c r="F368" t="s" s="4">
        <v>94</v>
      </c>
      <c r="G368" t="s" s="4">
        <v>4386</v>
      </c>
    </row>
    <row r="369" ht="45.0" customHeight="true">
      <c r="A369" t="s" s="4">
        <v>1985</v>
      </c>
      <c r="B369" t="s" s="4">
        <v>4886</v>
      </c>
      <c r="C369" t="s" s="4">
        <v>4384</v>
      </c>
      <c r="D369" t="s" s="4">
        <v>4887</v>
      </c>
      <c r="E369" t="s" s="4">
        <v>4887</v>
      </c>
      <c r="F369" t="s" s="4">
        <v>94</v>
      </c>
      <c r="G369" t="s" s="4">
        <v>4386</v>
      </c>
    </row>
    <row r="370" ht="45.0" customHeight="true">
      <c r="A370" t="s" s="4">
        <v>1989</v>
      </c>
      <c r="B370" t="s" s="4">
        <v>4888</v>
      </c>
      <c r="C370" t="s" s="4">
        <v>4384</v>
      </c>
      <c r="D370" t="s" s="4">
        <v>4403</v>
      </c>
      <c r="E370" t="s" s="4">
        <v>4403</v>
      </c>
      <c r="F370" t="s" s="4">
        <v>94</v>
      </c>
      <c r="G370" t="s" s="4">
        <v>4386</v>
      </c>
    </row>
    <row r="371" ht="45.0" customHeight="true">
      <c r="A371" t="s" s="4">
        <v>1993</v>
      </c>
      <c r="B371" t="s" s="4">
        <v>4889</v>
      </c>
      <c r="C371" t="s" s="4">
        <v>4384</v>
      </c>
      <c r="D371" t="s" s="4">
        <v>4890</v>
      </c>
      <c r="E371" t="s" s="4">
        <v>4890</v>
      </c>
      <c r="F371" t="s" s="4">
        <v>94</v>
      </c>
      <c r="G371" t="s" s="4">
        <v>4386</v>
      </c>
    </row>
    <row r="372" ht="45.0" customHeight="true">
      <c r="A372" t="s" s="4">
        <v>1996</v>
      </c>
      <c r="B372" t="s" s="4">
        <v>4891</v>
      </c>
      <c r="C372" t="s" s="4">
        <v>4384</v>
      </c>
      <c r="D372" t="s" s="4">
        <v>4598</v>
      </c>
      <c r="E372" t="s" s="4">
        <v>4598</v>
      </c>
      <c r="F372" t="s" s="4">
        <v>94</v>
      </c>
      <c r="G372" t="s" s="4">
        <v>4386</v>
      </c>
    </row>
    <row r="373" ht="45.0" customHeight="true">
      <c r="A373" t="s" s="4">
        <v>2003</v>
      </c>
      <c r="B373" t="s" s="4">
        <v>4892</v>
      </c>
      <c r="C373" t="s" s="4">
        <v>4384</v>
      </c>
      <c r="D373" t="s" s="4">
        <v>4473</v>
      </c>
      <c r="E373" t="s" s="4">
        <v>4473</v>
      </c>
      <c r="F373" t="s" s="4">
        <v>94</v>
      </c>
      <c r="G373" t="s" s="4">
        <v>4386</v>
      </c>
    </row>
    <row r="374" ht="45.0" customHeight="true">
      <c r="A374" t="s" s="4">
        <v>2008</v>
      </c>
      <c r="B374" t="s" s="4">
        <v>4893</v>
      </c>
      <c r="C374" t="s" s="4">
        <v>4384</v>
      </c>
      <c r="D374" t="s" s="4">
        <v>4473</v>
      </c>
      <c r="E374" t="s" s="4">
        <v>4473</v>
      </c>
      <c r="F374" t="s" s="4">
        <v>94</v>
      </c>
      <c r="G374" t="s" s="4">
        <v>4386</v>
      </c>
    </row>
    <row r="375" ht="45.0" customHeight="true">
      <c r="A375" t="s" s="4">
        <v>2013</v>
      </c>
      <c r="B375" t="s" s="4">
        <v>4894</v>
      </c>
      <c r="C375" t="s" s="4">
        <v>4384</v>
      </c>
      <c r="D375" t="s" s="4">
        <v>4473</v>
      </c>
      <c r="E375" t="s" s="4">
        <v>4473</v>
      </c>
      <c r="F375" t="s" s="4">
        <v>94</v>
      </c>
      <c r="G375" t="s" s="4">
        <v>4386</v>
      </c>
    </row>
    <row r="376" ht="45.0" customHeight="true">
      <c r="A376" t="s" s="4">
        <v>2018</v>
      </c>
      <c r="B376" t="s" s="4">
        <v>4895</v>
      </c>
      <c r="C376" t="s" s="4">
        <v>4384</v>
      </c>
      <c r="D376" t="s" s="4">
        <v>4473</v>
      </c>
      <c r="E376" t="s" s="4">
        <v>4473</v>
      </c>
      <c r="F376" t="s" s="4">
        <v>94</v>
      </c>
      <c r="G376" t="s" s="4">
        <v>4386</v>
      </c>
    </row>
    <row r="377" ht="45.0" customHeight="true">
      <c r="A377" t="s" s="4">
        <v>2023</v>
      </c>
      <c r="B377" t="s" s="4">
        <v>4896</v>
      </c>
      <c r="C377" t="s" s="4">
        <v>4384</v>
      </c>
      <c r="D377" t="s" s="4">
        <v>4473</v>
      </c>
      <c r="E377" t="s" s="4">
        <v>4473</v>
      </c>
      <c r="F377" t="s" s="4">
        <v>94</v>
      </c>
      <c r="G377" t="s" s="4">
        <v>4386</v>
      </c>
    </row>
    <row r="378" ht="45.0" customHeight="true">
      <c r="A378" t="s" s="4">
        <v>2026</v>
      </c>
      <c r="B378" t="s" s="4">
        <v>4897</v>
      </c>
      <c r="C378" t="s" s="4">
        <v>4384</v>
      </c>
      <c r="D378" t="s" s="4">
        <v>4473</v>
      </c>
      <c r="E378" t="s" s="4">
        <v>4473</v>
      </c>
      <c r="F378" t="s" s="4">
        <v>94</v>
      </c>
      <c r="G378" t="s" s="4">
        <v>4386</v>
      </c>
    </row>
    <row r="379" ht="45.0" customHeight="true">
      <c r="A379" t="s" s="4">
        <v>2029</v>
      </c>
      <c r="B379" t="s" s="4">
        <v>4898</v>
      </c>
      <c r="C379" t="s" s="4">
        <v>4384</v>
      </c>
      <c r="D379" t="s" s="4">
        <v>4473</v>
      </c>
      <c r="E379" t="s" s="4">
        <v>4473</v>
      </c>
      <c r="F379" t="s" s="4">
        <v>94</v>
      </c>
      <c r="G379" t="s" s="4">
        <v>4386</v>
      </c>
    </row>
    <row r="380" ht="45.0" customHeight="true">
      <c r="A380" t="s" s="4">
        <v>2035</v>
      </c>
      <c r="B380" t="s" s="4">
        <v>4899</v>
      </c>
      <c r="C380" t="s" s="4">
        <v>4384</v>
      </c>
      <c r="D380" t="s" s="4">
        <v>4473</v>
      </c>
      <c r="E380" t="s" s="4">
        <v>4473</v>
      </c>
      <c r="F380" t="s" s="4">
        <v>94</v>
      </c>
      <c r="G380" t="s" s="4">
        <v>4386</v>
      </c>
    </row>
    <row r="381" ht="45.0" customHeight="true">
      <c r="A381" t="s" s="4">
        <v>2039</v>
      </c>
      <c r="B381" t="s" s="4">
        <v>4900</v>
      </c>
      <c r="C381" t="s" s="4">
        <v>4384</v>
      </c>
      <c r="D381" t="s" s="4">
        <v>4473</v>
      </c>
      <c r="E381" t="s" s="4">
        <v>4473</v>
      </c>
      <c r="F381" t="s" s="4">
        <v>94</v>
      </c>
      <c r="G381" t="s" s="4">
        <v>4386</v>
      </c>
    </row>
    <row r="382" ht="45.0" customHeight="true">
      <c r="A382" t="s" s="4">
        <v>2043</v>
      </c>
      <c r="B382" t="s" s="4">
        <v>4901</v>
      </c>
      <c r="C382" t="s" s="4">
        <v>4384</v>
      </c>
      <c r="D382" t="s" s="4">
        <v>4473</v>
      </c>
      <c r="E382" t="s" s="4">
        <v>4473</v>
      </c>
      <c r="F382" t="s" s="4">
        <v>94</v>
      </c>
      <c r="G382" t="s" s="4">
        <v>4386</v>
      </c>
    </row>
    <row r="383" ht="45.0" customHeight="true">
      <c r="A383" t="s" s="4">
        <v>2046</v>
      </c>
      <c r="B383" t="s" s="4">
        <v>4902</v>
      </c>
      <c r="C383" t="s" s="4">
        <v>4384</v>
      </c>
      <c r="D383" t="s" s="4">
        <v>4473</v>
      </c>
      <c r="E383" t="s" s="4">
        <v>4473</v>
      </c>
      <c r="F383" t="s" s="4">
        <v>94</v>
      </c>
      <c r="G383" t="s" s="4">
        <v>4386</v>
      </c>
    </row>
    <row r="384" ht="45.0" customHeight="true">
      <c r="A384" t="s" s="4">
        <v>2052</v>
      </c>
      <c r="B384" t="s" s="4">
        <v>4903</v>
      </c>
      <c r="C384" t="s" s="4">
        <v>4384</v>
      </c>
      <c r="D384" t="s" s="4">
        <v>4473</v>
      </c>
      <c r="E384" t="s" s="4">
        <v>4473</v>
      </c>
      <c r="F384" t="s" s="4">
        <v>94</v>
      </c>
      <c r="G384" t="s" s="4">
        <v>4386</v>
      </c>
    </row>
    <row r="385" ht="45.0" customHeight="true">
      <c r="A385" t="s" s="4">
        <v>2060</v>
      </c>
      <c r="B385" t="s" s="4">
        <v>4904</v>
      </c>
      <c r="C385" t="s" s="4">
        <v>4384</v>
      </c>
      <c r="D385" t="s" s="4">
        <v>4473</v>
      </c>
      <c r="E385" t="s" s="4">
        <v>4473</v>
      </c>
      <c r="F385" t="s" s="4">
        <v>94</v>
      </c>
      <c r="G385" t="s" s="4">
        <v>4386</v>
      </c>
    </row>
    <row r="386" ht="45.0" customHeight="true">
      <c r="A386" t="s" s="4">
        <v>2064</v>
      </c>
      <c r="B386" t="s" s="4">
        <v>4905</v>
      </c>
      <c r="C386" t="s" s="4">
        <v>4384</v>
      </c>
      <c r="D386" t="s" s="4">
        <v>4473</v>
      </c>
      <c r="E386" t="s" s="4">
        <v>4473</v>
      </c>
      <c r="F386" t="s" s="4">
        <v>94</v>
      </c>
      <c r="G386" t="s" s="4">
        <v>4386</v>
      </c>
    </row>
    <row r="387" ht="45.0" customHeight="true">
      <c r="A387" t="s" s="4">
        <v>2068</v>
      </c>
      <c r="B387" t="s" s="4">
        <v>4906</v>
      </c>
      <c r="C387" t="s" s="4">
        <v>4384</v>
      </c>
      <c r="D387" t="s" s="4">
        <v>4473</v>
      </c>
      <c r="E387" t="s" s="4">
        <v>4473</v>
      </c>
      <c r="F387" t="s" s="4">
        <v>94</v>
      </c>
      <c r="G387" t="s" s="4">
        <v>4386</v>
      </c>
    </row>
    <row r="388" ht="45.0" customHeight="true">
      <c r="A388" t="s" s="4">
        <v>2073</v>
      </c>
      <c r="B388" t="s" s="4">
        <v>4907</v>
      </c>
      <c r="C388" t="s" s="4">
        <v>4384</v>
      </c>
      <c r="D388" t="s" s="4">
        <v>4473</v>
      </c>
      <c r="E388" t="s" s="4">
        <v>4473</v>
      </c>
      <c r="F388" t="s" s="4">
        <v>94</v>
      </c>
      <c r="G388" t="s" s="4">
        <v>4386</v>
      </c>
    </row>
    <row r="389" ht="45.0" customHeight="true">
      <c r="A389" t="s" s="4">
        <v>2076</v>
      </c>
      <c r="B389" t="s" s="4">
        <v>4908</v>
      </c>
      <c r="C389" t="s" s="4">
        <v>4384</v>
      </c>
      <c r="D389" t="s" s="4">
        <v>4473</v>
      </c>
      <c r="E389" t="s" s="4">
        <v>4473</v>
      </c>
      <c r="F389" t="s" s="4">
        <v>94</v>
      </c>
      <c r="G389" t="s" s="4">
        <v>4386</v>
      </c>
    </row>
    <row r="390" ht="45.0" customHeight="true">
      <c r="A390" t="s" s="4">
        <v>2081</v>
      </c>
      <c r="B390" t="s" s="4">
        <v>4909</v>
      </c>
      <c r="C390" t="s" s="4">
        <v>4384</v>
      </c>
      <c r="D390" t="s" s="4">
        <v>4473</v>
      </c>
      <c r="E390" t="s" s="4">
        <v>4473</v>
      </c>
      <c r="F390" t="s" s="4">
        <v>94</v>
      </c>
      <c r="G390" t="s" s="4">
        <v>4386</v>
      </c>
    </row>
    <row r="391" ht="45.0" customHeight="true">
      <c r="A391" t="s" s="4">
        <v>2085</v>
      </c>
      <c r="B391" t="s" s="4">
        <v>4910</v>
      </c>
      <c r="C391" t="s" s="4">
        <v>4384</v>
      </c>
      <c r="D391" t="s" s="4">
        <v>4473</v>
      </c>
      <c r="E391" t="s" s="4">
        <v>4473</v>
      </c>
      <c r="F391" t="s" s="4">
        <v>94</v>
      </c>
      <c r="G391" t="s" s="4">
        <v>4386</v>
      </c>
    </row>
    <row r="392" ht="45.0" customHeight="true">
      <c r="A392" t="s" s="4">
        <v>2090</v>
      </c>
      <c r="B392" t="s" s="4">
        <v>4911</v>
      </c>
      <c r="C392" t="s" s="4">
        <v>4384</v>
      </c>
      <c r="D392" t="s" s="4">
        <v>4473</v>
      </c>
      <c r="E392" t="s" s="4">
        <v>4473</v>
      </c>
      <c r="F392" t="s" s="4">
        <v>94</v>
      </c>
      <c r="G392" t="s" s="4">
        <v>4386</v>
      </c>
    </row>
    <row r="393" ht="45.0" customHeight="true">
      <c r="A393" t="s" s="4">
        <v>2094</v>
      </c>
      <c r="B393" t="s" s="4">
        <v>4912</v>
      </c>
      <c r="C393" t="s" s="4">
        <v>4384</v>
      </c>
      <c r="D393" t="s" s="4">
        <v>4473</v>
      </c>
      <c r="E393" t="s" s="4">
        <v>4473</v>
      </c>
      <c r="F393" t="s" s="4">
        <v>94</v>
      </c>
      <c r="G393" t="s" s="4">
        <v>4386</v>
      </c>
    </row>
    <row r="394" ht="45.0" customHeight="true">
      <c r="A394" t="s" s="4">
        <v>2098</v>
      </c>
      <c r="B394" t="s" s="4">
        <v>4913</v>
      </c>
      <c r="C394" t="s" s="4">
        <v>4384</v>
      </c>
      <c r="D394" t="s" s="4">
        <v>4473</v>
      </c>
      <c r="E394" t="s" s="4">
        <v>4473</v>
      </c>
      <c r="F394" t="s" s="4">
        <v>94</v>
      </c>
      <c r="G394" t="s" s="4">
        <v>4386</v>
      </c>
    </row>
    <row r="395" ht="45.0" customHeight="true">
      <c r="A395" t="s" s="4">
        <v>2102</v>
      </c>
      <c r="B395" t="s" s="4">
        <v>4914</v>
      </c>
      <c r="C395" t="s" s="4">
        <v>4384</v>
      </c>
      <c r="D395" t="s" s="4">
        <v>4392</v>
      </c>
      <c r="E395" t="s" s="4">
        <v>4392</v>
      </c>
      <c r="F395" t="s" s="4">
        <v>94</v>
      </c>
      <c r="G395" t="s" s="4">
        <v>4386</v>
      </c>
    </row>
    <row r="396" ht="45.0" customHeight="true">
      <c r="A396" t="s" s="4">
        <v>2106</v>
      </c>
      <c r="B396" t="s" s="4">
        <v>4915</v>
      </c>
      <c r="C396" t="s" s="4">
        <v>4384</v>
      </c>
      <c r="D396" t="s" s="4">
        <v>4916</v>
      </c>
      <c r="E396" t="s" s="4">
        <v>4916</v>
      </c>
      <c r="F396" t="s" s="4">
        <v>94</v>
      </c>
      <c r="G396" t="s" s="4">
        <v>4386</v>
      </c>
    </row>
    <row r="397" ht="45.0" customHeight="true">
      <c r="A397" t="s" s="4">
        <v>2113</v>
      </c>
      <c r="B397" t="s" s="4">
        <v>4917</v>
      </c>
      <c r="C397" t="s" s="4">
        <v>4384</v>
      </c>
      <c r="D397" t="s" s="4">
        <v>4918</v>
      </c>
      <c r="E397" t="s" s="4">
        <v>4918</v>
      </c>
      <c r="F397" t="s" s="4">
        <v>94</v>
      </c>
      <c r="G397" t="s" s="4">
        <v>4386</v>
      </c>
    </row>
    <row r="398" ht="45.0" customHeight="true">
      <c r="A398" t="s" s="4">
        <v>2116</v>
      </c>
      <c r="B398" t="s" s="4">
        <v>4919</v>
      </c>
      <c r="C398" t="s" s="4">
        <v>4384</v>
      </c>
      <c r="D398" t="s" s="4">
        <v>4453</v>
      </c>
      <c r="E398" t="s" s="4">
        <v>4453</v>
      </c>
      <c r="F398" t="s" s="4">
        <v>94</v>
      </c>
      <c r="G398" t="s" s="4">
        <v>4386</v>
      </c>
    </row>
    <row r="399" ht="45.0" customHeight="true">
      <c r="A399" t="s" s="4">
        <v>2118</v>
      </c>
      <c r="B399" t="s" s="4">
        <v>4920</v>
      </c>
      <c r="C399" t="s" s="4">
        <v>4384</v>
      </c>
      <c r="D399" t="s" s="4">
        <v>4407</v>
      </c>
      <c r="E399" t="s" s="4">
        <v>4407</v>
      </c>
      <c r="F399" t="s" s="4">
        <v>94</v>
      </c>
      <c r="G399" t="s" s="4">
        <v>4386</v>
      </c>
    </row>
    <row r="400" ht="45.0" customHeight="true">
      <c r="A400" t="s" s="4">
        <v>2122</v>
      </c>
      <c r="B400" t="s" s="4">
        <v>4921</v>
      </c>
      <c r="C400" t="s" s="4">
        <v>4384</v>
      </c>
      <c r="D400" t="s" s="4">
        <v>4453</v>
      </c>
      <c r="E400" t="s" s="4">
        <v>4453</v>
      </c>
      <c r="F400" t="s" s="4">
        <v>94</v>
      </c>
      <c r="G400" t="s" s="4">
        <v>4386</v>
      </c>
    </row>
    <row r="401" ht="45.0" customHeight="true">
      <c r="A401" t="s" s="4">
        <v>2126</v>
      </c>
      <c r="B401" t="s" s="4">
        <v>4922</v>
      </c>
      <c r="C401" t="s" s="4">
        <v>4384</v>
      </c>
      <c r="D401" t="s" s="4">
        <v>4407</v>
      </c>
      <c r="E401" t="s" s="4">
        <v>4407</v>
      </c>
      <c r="F401" t="s" s="4">
        <v>94</v>
      </c>
      <c r="G401" t="s" s="4">
        <v>4386</v>
      </c>
    </row>
    <row r="402" ht="45.0" customHeight="true">
      <c r="A402" t="s" s="4">
        <v>2130</v>
      </c>
      <c r="B402" t="s" s="4">
        <v>4923</v>
      </c>
      <c r="C402" t="s" s="4">
        <v>4384</v>
      </c>
      <c r="D402" t="s" s="4">
        <v>4407</v>
      </c>
      <c r="E402" t="s" s="4">
        <v>4407</v>
      </c>
      <c r="F402" t="s" s="4">
        <v>94</v>
      </c>
      <c r="G402" t="s" s="4">
        <v>4386</v>
      </c>
    </row>
    <row r="403" ht="45.0" customHeight="true">
      <c r="A403" t="s" s="4">
        <v>2135</v>
      </c>
      <c r="B403" t="s" s="4">
        <v>4924</v>
      </c>
      <c r="C403" t="s" s="4">
        <v>4384</v>
      </c>
      <c r="D403" t="s" s="4">
        <v>4925</v>
      </c>
      <c r="E403" t="s" s="4">
        <v>4925</v>
      </c>
      <c r="F403" t="s" s="4">
        <v>94</v>
      </c>
      <c r="G403" t="s" s="4">
        <v>4386</v>
      </c>
    </row>
    <row r="404" ht="45.0" customHeight="true">
      <c r="A404" t="s" s="4">
        <v>2139</v>
      </c>
      <c r="B404" t="s" s="4">
        <v>4926</v>
      </c>
      <c r="C404" t="s" s="4">
        <v>4384</v>
      </c>
      <c r="D404" t="s" s="4">
        <v>4473</v>
      </c>
      <c r="E404" t="s" s="4">
        <v>4473</v>
      </c>
      <c r="F404" t="s" s="4">
        <v>94</v>
      </c>
      <c r="G404" t="s" s="4">
        <v>4386</v>
      </c>
    </row>
    <row r="405" ht="45.0" customHeight="true">
      <c r="A405" t="s" s="4">
        <v>2145</v>
      </c>
      <c r="B405" t="s" s="4">
        <v>4927</v>
      </c>
      <c r="C405" t="s" s="4">
        <v>4384</v>
      </c>
      <c r="D405" t="s" s="4">
        <v>4473</v>
      </c>
      <c r="E405" t="s" s="4">
        <v>4473</v>
      </c>
      <c r="F405" t="s" s="4">
        <v>94</v>
      </c>
      <c r="G405" t="s" s="4">
        <v>4386</v>
      </c>
    </row>
    <row r="406" ht="45.0" customHeight="true">
      <c r="A406" t="s" s="4">
        <v>2148</v>
      </c>
      <c r="B406" t="s" s="4">
        <v>4928</v>
      </c>
      <c r="C406" t="s" s="4">
        <v>4384</v>
      </c>
      <c r="D406" t="s" s="4">
        <v>4473</v>
      </c>
      <c r="E406" t="s" s="4">
        <v>4473</v>
      </c>
      <c r="F406" t="s" s="4">
        <v>94</v>
      </c>
      <c r="G406" t="s" s="4">
        <v>4386</v>
      </c>
    </row>
    <row r="407" ht="45.0" customHeight="true">
      <c r="A407" t="s" s="4">
        <v>2155</v>
      </c>
      <c r="B407" t="s" s="4">
        <v>4929</v>
      </c>
      <c r="C407" t="s" s="4">
        <v>4384</v>
      </c>
      <c r="D407" t="s" s="4">
        <v>4473</v>
      </c>
      <c r="E407" t="s" s="4">
        <v>4473</v>
      </c>
      <c r="F407" t="s" s="4">
        <v>94</v>
      </c>
      <c r="G407" t="s" s="4">
        <v>4386</v>
      </c>
    </row>
    <row r="408" ht="45.0" customHeight="true">
      <c r="A408" t="s" s="4">
        <v>2158</v>
      </c>
      <c r="B408" t="s" s="4">
        <v>4930</v>
      </c>
      <c r="C408" t="s" s="4">
        <v>4384</v>
      </c>
      <c r="D408" t="s" s="4">
        <v>4473</v>
      </c>
      <c r="E408" t="s" s="4">
        <v>4473</v>
      </c>
      <c r="F408" t="s" s="4">
        <v>94</v>
      </c>
      <c r="G408" t="s" s="4">
        <v>4386</v>
      </c>
    </row>
    <row r="409" ht="45.0" customHeight="true">
      <c r="A409" t="s" s="4">
        <v>2160</v>
      </c>
      <c r="B409" t="s" s="4">
        <v>4931</v>
      </c>
      <c r="C409" t="s" s="4">
        <v>4384</v>
      </c>
      <c r="D409" t="s" s="4">
        <v>4473</v>
      </c>
      <c r="E409" t="s" s="4">
        <v>4473</v>
      </c>
      <c r="F409" t="s" s="4">
        <v>94</v>
      </c>
      <c r="G409" t="s" s="4">
        <v>4386</v>
      </c>
    </row>
    <row r="410" ht="45.0" customHeight="true">
      <c r="A410" t="s" s="4">
        <v>2168</v>
      </c>
      <c r="B410" t="s" s="4">
        <v>4932</v>
      </c>
      <c r="C410" t="s" s="4">
        <v>4384</v>
      </c>
      <c r="D410" t="s" s="4">
        <v>4473</v>
      </c>
      <c r="E410" t="s" s="4">
        <v>4473</v>
      </c>
      <c r="F410" t="s" s="4">
        <v>94</v>
      </c>
      <c r="G410" t="s" s="4">
        <v>4386</v>
      </c>
    </row>
    <row r="411" ht="45.0" customHeight="true">
      <c r="A411" t="s" s="4">
        <v>2173</v>
      </c>
      <c r="B411" t="s" s="4">
        <v>4933</v>
      </c>
      <c r="C411" t="s" s="4">
        <v>4384</v>
      </c>
      <c r="D411" t="s" s="4">
        <v>4473</v>
      </c>
      <c r="E411" t="s" s="4">
        <v>4473</v>
      </c>
      <c r="F411" t="s" s="4">
        <v>94</v>
      </c>
      <c r="G411" t="s" s="4">
        <v>4386</v>
      </c>
    </row>
    <row r="412" ht="45.0" customHeight="true">
      <c r="A412" t="s" s="4">
        <v>2175</v>
      </c>
      <c r="B412" t="s" s="4">
        <v>4934</v>
      </c>
      <c r="C412" t="s" s="4">
        <v>4384</v>
      </c>
      <c r="D412" t="s" s="4">
        <v>4473</v>
      </c>
      <c r="E412" t="s" s="4">
        <v>4473</v>
      </c>
      <c r="F412" t="s" s="4">
        <v>94</v>
      </c>
      <c r="G412" t="s" s="4">
        <v>4386</v>
      </c>
    </row>
    <row r="413" ht="45.0" customHeight="true">
      <c r="A413" t="s" s="4">
        <v>2182</v>
      </c>
      <c r="B413" t="s" s="4">
        <v>4935</v>
      </c>
      <c r="C413" t="s" s="4">
        <v>4384</v>
      </c>
      <c r="D413" t="s" s="4">
        <v>4473</v>
      </c>
      <c r="E413" t="s" s="4">
        <v>4473</v>
      </c>
      <c r="F413" t="s" s="4">
        <v>94</v>
      </c>
      <c r="G413" t="s" s="4">
        <v>4386</v>
      </c>
    </row>
    <row r="414" ht="45.0" customHeight="true">
      <c r="A414" t="s" s="4">
        <v>2185</v>
      </c>
      <c r="B414" t="s" s="4">
        <v>4936</v>
      </c>
      <c r="C414" t="s" s="4">
        <v>4384</v>
      </c>
      <c r="D414" t="s" s="4">
        <v>4473</v>
      </c>
      <c r="E414" t="s" s="4">
        <v>4473</v>
      </c>
      <c r="F414" t="s" s="4">
        <v>94</v>
      </c>
      <c r="G414" t="s" s="4">
        <v>4386</v>
      </c>
    </row>
    <row r="415" ht="45.0" customHeight="true">
      <c r="A415" t="s" s="4">
        <v>2189</v>
      </c>
      <c r="B415" t="s" s="4">
        <v>4937</v>
      </c>
      <c r="C415" t="s" s="4">
        <v>4384</v>
      </c>
      <c r="D415" t="s" s="4">
        <v>4473</v>
      </c>
      <c r="E415" t="s" s="4">
        <v>4473</v>
      </c>
      <c r="F415" t="s" s="4">
        <v>94</v>
      </c>
      <c r="G415" t="s" s="4">
        <v>4386</v>
      </c>
    </row>
    <row r="416" ht="45.0" customHeight="true">
      <c r="A416" t="s" s="4">
        <v>2193</v>
      </c>
      <c r="B416" t="s" s="4">
        <v>4938</v>
      </c>
      <c r="C416" t="s" s="4">
        <v>4384</v>
      </c>
      <c r="D416" t="s" s="4">
        <v>4473</v>
      </c>
      <c r="E416" t="s" s="4">
        <v>4473</v>
      </c>
      <c r="F416" t="s" s="4">
        <v>94</v>
      </c>
      <c r="G416" t="s" s="4">
        <v>4386</v>
      </c>
    </row>
    <row r="417" ht="45.0" customHeight="true">
      <c r="A417" t="s" s="4">
        <v>2197</v>
      </c>
      <c r="B417" t="s" s="4">
        <v>4939</v>
      </c>
      <c r="C417" t="s" s="4">
        <v>4384</v>
      </c>
      <c r="D417" t="s" s="4">
        <v>4473</v>
      </c>
      <c r="E417" t="s" s="4">
        <v>4473</v>
      </c>
      <c r="F417" t="s" s="4">
        <v>94</v>
      </c>
      <c r="G417" t="s" s="4">
        <v>4386</v>
      </c>
    </row>
    <row r="418" ht="45.0" customHeight="true">
      <c r="A418" t="s" s="4">
        <v>2201</v>
      </c>
      <c r="B418" t="s" s="4">
        <v>4940</v>
      </c>
      <c r="C418" t="s" s="4">
        <v>4384</v>
      </c>
      <c r="D418" t="s" s="4">
        <v>4473</v>
      </c>
      <c r="E418" t="s" s="4">
        <v>4473</v>
      </c>
      <c r="F418" t="s" s="4">
        <v>94</v>
      </c>
      <c r="G418" t="s" s="4">
        <v>4386</v>
      </c>
    </row>
    <row r="419" ht="45.0" customHeight="true">
      <c r="A419" t="s" s="4">
        <v>2205</v>
      </c>
      <c r="B419" t="s" s="4">
        <v>4941</v>
      </c>
      <c r="C419" t="s" s="4">
        <v>4384</v>
      </c>
      <c r="D419" t="s" s="4">
        <v>4473</v>
      </c>
      <c r="E419" t="s" s="4">
        <v>4473</v>
      </c>
      <c r="F419" t="s" s="4">
        <v>94</v>
      </c>
      <c r="G419" t="s" s="4">
        <v>4386</v>
      </c>
    </row>
    <row r="420" ht="45.0" customHeight="true">
      <c r="A420" t="s" s="4">
        <v>2209</v>
      </c>
      <c r="B420" t="s" s="4">
        <v>4942</v>
      </c>
      <c r="C420" t="s" s="4">
        <v>4384</v>
      </c>
      <c r="D420" t="s" s="4">
        <v>4473</v>
      </c>
      <c r="E420" t="s" s="4">
        <v>4473</v>
      </c>
      <c r="F420" t="s" s="4">
        <v>94</v>
      </c>
      <c r="G420" t="s" s="4">
        <v>4386</v>
      </c>
    </row>
    <row r="421" ht="45.0" customHeight="true">
      <c r="A421" t="s" s="4">
        <v>2212</v>
      </c>
      <c r="B421" t="s" s="4">
        <v>4943</v>
      </c>
      <c r="C421" t="s" s="4">
        <v>4384</v>
      </c>
      <c r="D421" t="s" s="4">
        <v>4944</v>
      </c>
      <c r="E421" t="s" s="4">
        <v>4944</v>
      </c>
      <c r="F421" t="s" s="4">
        <v>94</v>
      </c>
      <c r="G421" t="s" s="4">
        <v>4386</v>
      </c>
    </row>
    <row r="422" ht="45.0" customHeight="true">
      <c r="A422" t="s" s="4">
        <v>2216</v>
      </c>
      <c r="B422" t="s" s="4">
        <v>4945</v>
      </c>
      <c r="C422" t="s" s="4">
        <v>4384</v>
      </c>
      <c r="D422" t="s" s="4">
        <v>4946</v>
      </c>
      <c r="E422" t="s" s="4">
        <v>4946</v>
      </c>
      <c r="F422" t="s" s="4">
        <v>94</v>
      </c>
      <c r="G422" t="s" s="4">
        <v>4386</v>
      </c>
    </row>
    <row r="423" ht="45.0" customHeight="true">
      <c r="A423" t="s" s="4">
        <v>2219</v>
      </c>
      <c r="B423" t="s" s="4">
        <v>4947</v>
      </c>
      <c r="C423" t="s" s="4">
        <v>4384</v>
      </c>
      <c r="D423" t="s" s="4">
        <v>4948</v>
      </c>
      <c r="E423" t="s" s="4">
        <v>4948</v>
      </c>
      <c r="F423" t="s" s="4">
        <v>94</v>
      </c>
      <c r="G423" t="s" s="4">
        <v>4386</v>
      </c>
    </row>
    <row r="424" ht="45.0" customHeight="true">
      <c r="A424" t="s" s="4">
        <v>2223</v>
      </c>
      <c r="B424" t="s" s="4">
        <v>4949</v>
      </c>
      <c r="C424" t="s" s="4">
        <v>4384</v>
      </c>
      <c r="D424" t="s" s="4">
        <v>4950</v>
      </c>
      <c r="E424" t="s" s="4">
        <v>4950</v>
      </c>
      <c r="F424" t="s" s="4">
        <v>94</v>
      </c>
      <c r="G424" t="s" s="4">
        <v>4386</v>
      </c>
    </row>
    <row r="425" ht="45.0" customHeight="true">
      <c r="A425" t="s" s="4">
        <v>2227</v>
      </c>
      <c r="B425" t="s" s="4">
        <v>4951</v>
      </c>
      <c r="C425" t="s" s="4">
        <v>4384</v>
      </c>
      <c r="D425" t="s" s="4">
        <v>4489</v>
      </c>
      <c r="E425" t="s" s="4">
        <v>4489</v>
      </c>
      <c r="F425" t="s" s="4">
        <v>94</v>
      </c>
      <c r="G425" t="s" s="4">
        <v>4386</v>
      </c>
    </row>
    <row r="426" ht="45.0" customHeight="true">
      <c r="A426" t="s" s="4">
        <v>2230</v>
      </c>
      <c r="B426" t="s" s="4">
        <v>4952</v>
      </c>
      <c r="C426" t="s" s="4">
        <v>4384</v>
      </c>
      <c r="D426" t="s" s="4">
        <v>4953</v>
      </c>
      <c r="E426" t="s" s="4">
        <v>4953</v>
      </c>
      <c r="F426" t="s" s="4">
        <v>94</v>
      </c>
      <c r="G426" t="s" s="4">
        <v>4386</v>
      </c>
    </row>
    <row r="427" ht="45.0" customHeight="true">
      <c r="A427" t="s" s="4">
        <v>2232</v>
      </c>
      <c r="B427" t="s" s="4">
        <v>4954</v>
      </c>
      <c r="C427" t="s" s="4">
        <v>4384</v>
      </c>
      <c r="D427" t="s" s="4">
        <v>4955</v>
      </c>
      <c r="E427" t="s" s="4">
        <v>4955</v>
      </c>
      <c r="F427" t="s" s="4">
        <v>94</v>
      </c>
      <c r="G427" t="s" s="4">
        <v>4386</v>
      </c>
    </row>
    <row r="428" ht="45.0" customHeight="true">
      <c r="A428" t="s" s="4">
        <v>2238</v>
      </c>
      <c r="B428" t="s" s="4">
        <v>4956</v>
      </c>
      <c r="C428" t="s" s="4">
        <v>4384</v>
      </c>
      <c r="D428" t="s" s="4">
        <v>4957</v>
      </c>
      <c r="E428" t="s" s="4">
        <v>4957</v>
      </c>
      <c r="F428" t="s" s="4">
        <v>94</v>
      </c>
      <c r="G428" t="s" s="4">
        <v>4386</v>
      </c>
    </row>
    <row r="429" ht="45.0" customHeight="true">
      <c r="A429" t="s" s="4">
        <v>2241</v>
      </c>
      <c r="B429" t="s" s="4">
        <v>4958</v>
      </c>
      <c r="C429" t="s" s="4">
        <v>4384</v>
      </c>
      <c r="D429" t="s" s="4">
        <v>4403</v>
      </c>
      <c r="E429" t="s" s="4">
        <v>4403</v>
      </c>
      <c r="F429" t="s" s="4">
        <v>94</v>
      </c>
      <c r="G429" t="s" s="4">
        <v>4386</v>
      </c>
    </row>
    <row r="430" ht="45.0" customHeight="true">
      <c r="A430" t="s" s="4">
        <v>2245</v>
      </c>
      <c r="B430" t="s" s="4">
        <v>4959</v>
      </c>
      <c r="C430" t="s" s="4">
        <v>4384</v>
      </c>
      <c r="D430" t="s" s="4">
        <v>4407</v>
      </c>
      <c r="E430" t="s" s="4">
        <v>4407</v>
      </c>
      <c r="F430" t="s" s="4">
        <v>94</v>
      </c>
      <c r="G430" t="s" s="4">
        <v>4386</v>
      </c>
    </row>
    <row r="431" ht="45.0" customHeight="true">
      <c r="A431" t="s" s="4">
        <v>2248</v>
      </c>
      <c r="B431" t="s" s="4">
        <v>4960</v>
      </c>
      <c r="C431" t="s" s="4">
        <v>4384</v>
      </c>
      <c r="D431" t="s" s="4">
        <v>4401</v>
      </c>
      <c r="E431" t="s" s="4">
        <v>4401</v>
      </c>
      <c r="F431" t="s" s="4">
        <v>94</v>
      </c>
      <c r="G431" t="s" s="4">
        <v>4386</v>
      </c>
    </row>
    <row r="432" ht="45.0" customHeight="true">
      <c r="A432" t="s" s="4">
        <v>2251</v>
      </c>
      <c r="B432" t="s" s="4">
        <v>4961</v>
      </c>
      <c r="C432" t="s" s="4">
        <v>4384</v>
      </c>
      <c r="D432" t="s" s="4">
        <v>4962</v>
      </c>
      <c r="E432" t="s" s="4">
        <v>4962</v>
      </c>
      <c r="F432" t="s" s="4">
        <v>94</v>
      </c>
      <c r="G432" t="s" s="4">
        <v>4386</v>
      </c>
    </row>
    <row r="433" ht="45.0" customHeight="true">
      <c r="A433" t="s" s="4">
        <v>2253</v>
      </c>
      <c r="B433" t="s" s="4">
        <v>4963</v>
      </c>
      <c r="C433" t="s" s="4">
        <v>4384</v>
      </c>
      <c r="D433" t="s" s="4">
        <v>4489</v>
      </c>
      <c r="E433" t="s" s="4">
        <v>4489</v>
      </c>
      <c r="F433" t="s" s="4">
        <v>94</v>
      </c>
      <c r="G433" t="s" s="4">
        <v>4386</v>
      </c>
    </row>
    <row r="434" ht="45.0" customHeight="true">
      <c r="A434" t="s" s="4">
        <v>2258</v>
      </c>
      <c r="B434" t="s" s="4">
        <v>4964</v>
      </c>
      <c r="C434" t="s" s="4">
        <v>4384</v>
      </c>
      <c r="D434" t="s" s="4">
        <v>4965</v>
      </c>
      <c r="E434" t="s" s="4">
        <v>4965</v>
      </c>
      <c r="F434" t="s" s="4">
        <v>94</v>
      </c>
      <c r="G434" t="s" s="4">
        <v>4386</v>
      </c>
    </row>
    <row r="435" ht="45.0" customHeight="true">
      <c r="A435" t="s" s="4">
        <v>2263</v>
      </c>
      <c r="B435" t="s" s="4">
        <v>4966</v>
      </c>
      <c r="C435" t="s" s="4">
        <v>4384</v>
      </c>
      <c r="D435" t="s" s="4">
        <v>4967</v>
      </c>
      <c r="E435" t="s" s="4">
        <v>4967</v>
      </c>
      <c r="F435" t="s" s="4">
        <v>94</v>
      </c>
      <c r="G435" t="s" s="4">
        <v>4386</v>
      </c>
    </row>
    <row r="436" ht="45.0" customHeight="true">
      <c r="A436" t="s" s="4">
        <v>2267</v>
      </c>
      <c r="B436" t="s" s="4">
        <v>4968</v>
      </c>
      <c r="C436" t="s" s="4">
        <v>4384</v>
      </c>
      <c r="D436" t="s" s="4">
        <v>4969</v>
      </c>
      <c r="E436" t="s" s="4">
        <v>4969</v>
      </c>
      <c r="F436" t="s" s="4">
        <v>94</v>
      </c>
      <c r="G436" t="s" s="4">
        <v>4386</v>
      </c>
    </row>
    <row r="437" ht="45.0" customHeight="true">
      <c r="A437" t="s" s="4">
        <v>2270</v>
      </c>
      <c r="B437" t="s" s="4">
        <v>4970</v>
      </c>
      <c r="C437" t="s" s="4">
        <v>4384</v>
      </c>
      <c r="D437" t="s" s="4">
        <v>4473</v>
      </c>
      <c r="E437" t="s" s="4">
        <v>4473</v>
      </c>
      <c r="F437" t="s" s="4">
        <v>94</v>
      </c>
      <c r="G437" t="s" s="4">
        <v>4386</v>
      </c>
    </row>
    <row r="438" ht="45.0" customHeight="true">
      <c r="A438" t="s" s="4">
        <v>2276</v>
      </c>
      <c r="B438" t="s" s="4">
        <v>4971</v>
      </c>
      <c r="C438" t="s" s="4">
        <v>4384</v>
      </c>
      <c r="D438" t="s" s="4">
        <v>4473</v>
      </c>
      <c r="E438" t="s" s="4">
        <v>4473</v>
      </c>
      <c r="F438" t="s" s="4">
        <v>94</v>
      </c>
      <c r="G438" t="s" s="4">
        <v>4386</v>
      </c>
    </row>
    <row r="439" ht="45.0" customHeight="true">
      <c r="A439" t="s" s="4">
        <v>2278</v>
      </c>
      <c r="B439" t="s" s="4">
        <v>4972</v>
      </c>
      <c r="C439" t="s" s="4">
        <v>4384</v>
      </c>
      <c r="D439" t="s" s="4">
        <v>4473</v>
      </c>
      <c r="E439" t="s" s="4">
        <v>4473</v>
      </c>
      <c r="F439" t="s" s="4">
        <v>94</v>
      </c>
      <c r="G439" t="s" s="4">
        <v>4386</v>
      </c>
    </row>
    <row r="440" ht="45.0" customHeight="true">
      <c r="A440" t="s" s="4">
        <v>2282</v>
      </c>
      <c r="B440" t="s" s="4">
        <v>4973</v>
      </c>
      <c r="C440" t="s" s="4">
        <v>4384</v>
      </c>
      <c r="D440" t="s" s="4">
        <v>4473</v>
      </c>
      <c r="E440" t="s" s="4">
        <v>4473</v>
      </c>
      <c r="F440" t="s" s="4">
        <v>94</v>
      </c>
      <c r="G440" t="s" s="4">
        <v>4386</v>
      </c>
    </row>
    <row r="441" ht="45.0" customHeight="true">
      <c r="A441" t="s" s="4">
        <v>2285</v>
      </c>
      <c r="B441" t="s" s="4">
        <v>4974</v>
      </c>
      <c r="C441" t="s" s="4">
        <v>4384</v>
      </c>
      <c r="D441" t="s" s="4">
        <v>4473</v>
      </c>
      <c r="E441" t="s" s="4">
        <v>4473</v>
      </c>
      <c r="F441" t="s" s="4">
        <v>94</v>
      </c>
      <c r="G441" t="s" s="4">
        <v>4386</v>
      </c>
    </row>
    <row r="442" ht="45.0" customHeight="true">
      <c r="A442" t="s" s="4">
        <v>2292</v>
      </c>
      <c r="B442" t="s" s="4">
        <v>4975</v>
      </c>
      <c r="C442" t="s" s="4">
        <v>4384</v>
      </c>
      <c r="D442" t="s" s="4">
        <v>4473</v>
      </c>
      <c r="E442" t="s" s="4">
        <v>4473</v>
      </c>
      <c r="F442" t="s" s="4">
        <v>94</v>
      </c>
      <c r="G442" t="s" s="4">
        <v>4386</v>
      </c>
    </row>
    <row r="443" ht="45.0" customHeight="true">
      <c r="A443" t="s" s="4">
        <v>2295</v>
      </c>
      <c r="B443" t="s" s="4">
        <v>4976</v>
      </c>
      <c r="C443" t="s" s="4">
        <v>4384</v>
      </c>
      <c r="D443" t="s" s="4">
        <v>4473</v>
      </c>
      <c r="E443" t="s" s="4">
        <v>4473</v>
      </c>
      <c r="F443" t="s" s="4">
        <v>94</v>
      </c>
      <c r="G443" t="s" s="4">
        <v>4386</v>
      </c>
    </row>
    <row r="444" ht="45.0" customHeight="true">
      <c r="A444" t="s" s="4">
        <v>2303</v>
      </c>
      <c r="B444" t="s" s="4">
        <v>4977</v>
      </c>
      <c r="C444" t="s" s="4">
        <v>4384</v>
      </c>
      <c r="D444" t="s" s="4">
        <v>4473</v>
      </c>
      <c r="E444" t="s" s="4">
        <v>4473</v>
      </c>
      <c r="F444" t="s" s="4">
        <v>94</v>
      </c>
      <c r="G444" t="s" s="4">
        <v>4386</v>
      </c>
    </row>
    <row r="445" ht="45.0" customHeight="true">
      <c r="A445" t="s" s="4">
        <v>2309</v>
      </c>
      <c r="B445" t="s" s="4">
        <v>4978</v>
      </c>
      <c r="C445" t="s" s="4">
        <v>4384</v>
      </c>
      <c r="D445" t="s" s="4">
        <v>4473</v>
      </c>
      <c r="E445" t="s" s="4">
        <v>4473</v>
      </c>
      <c r="F445" t="s" s="4">
        <v>94</v>
      </c>
      <c r="G445" t="s" s="4">
        <v>4386</v>
      </c>
    </row>
    <row r="446" ht="45.0" customHeight="true">
      <c r="A446" t="s" s="4">
        <v>2314</v>
      </c>
      <c r="B446" t="s" s="4">
        <v>4979</v>
      </c>
      <c r="C446" t="s" s="4">
        <v>4384</v>
      </c>
      <c r="D446" t="s" s="4">
        <v>4473</v>
      </c>
      <c r="E446" t="s" s="4">
        <v>4473</v>
      </c>
      <c r="F446" t="s" s="4">
        <v>94</v>
      </c>
      <c r="G446" t="s" s="4">
        <v>4386</v>
      </c>
    </row>
    <row r="447" ht="45.0" customHeight="true">
      <c r="A447" t="s" s="4">
        <v>2318</v>
      </c>
      <c r="B447" t="s" s="4">
        <v>4980</v>
      </c>
      <c r="C447" t="s" s="4">
        <v>4384</v>
      </c>
      <c r="D447" t="s" s="4">
        <v>4473</v>
      </c>
      <c r="E447" t="s" s="4">
        <v>4473</v>
      </c>
      <c r="F447" t="s" s="4">
        <v>94</v>
      </c>
      <c r="G447" t="s" s="4">
        <v>4386</v>
      </c>
    </row>
    <row r="448" ht="45.0" customHeight="true">
      <c r="A448" t="s" s="4">
        <v>2322</v>
      </c>
      <c r="B448" t="s" s="4">
        <v>4981</v>
      </c>
      <c r="C448" t="s" s="4">
        <v>4384</v>
      </c>
      <c r="D448" t="s" s="4">
        <v>4473</v>
      </c>
      <c r="E448" t="s" s="4">
        <v>4473</v>
      </c>
      <c r="F448" t="s" s="4">
        <v>94</v>
      </c>
      <c r="G448" t="s" s="4">
        <v>4386</v>
      </c>
    </row>
    <row r="449" ht="45.0" customHeight="true">
      <c r="A449" t="s" s="4">
        <v>2325</v>
      </c>
      <c r="B449" t="s" s="4">
        <v>4982</v>
      </c>
      <c r="C449" t="s" s="4">
        <v>4384</v>
      </c>
      <c r="D449" t="s" s="4">
        <v>4473</v>
      </c>
      <c r="E449" t="s" s="4">
        <v>4473</v>
      </c>
      <c r="F449" t="s" s="4">
        <v>94</v>
      </c>
      <c r="G449" t="s" s="4">
        <v>4386</v>
      </c>
    </row>
    <row r="450" ht="45.0" customHeight="true">
      <c r="A450" t="s" s="4">
        <v>2331</v>
      </c>
      <c r="B450" t="s" s="4">
        <v>4983</v>
      </c>
      <c r="C450" t="s" s="4">
        <v>4384</v>
      </c>
      <c r="D450" t="s" s="4">
        <v>4473</v>
      </c>
      <c r="E450" t="s" s="4">
        <v>4473</v>
      </c>
      <c r="F450" t="s" s="4">
        <v>94</v>
      </c>
      <c r="G450" t="s" s="4">
        <v>4386</v>
      </c>
    </row>
    <row r="451" ht="45.0" customHeight="true">
      <c r="A451" t="s" s="4">
        <v>2335</v>
      </c>
      <c r="B451" t="s" s="4">
        <v>4984</v>
      </c>
      <c r="C451" t="s" s="4">
        <v>4384</v>
      </c>
      <c r="D451" t="s" s="4">
        <v>4473</v>
      </c>
      <c r="E451" t="s" s="4">
        <v>4473</v>
      </c>
      <c r="F451" t="s" s="4">
        <v>94</v>
      </c>
      <c r="G451" t="s" s="4">
        <v>4386</v>
      </c>
    </row>
    <row r="452" ht="45.0" customHeight="true">
      <c r="A452" t="s" s="4">
        <v>2339</v>
      </c>
      <c r="B452" t="s" s="4">
        <v>4985</v>
      </c>
      <c r="C452" t="s" s="4">
        <v>4384</v>
      </c>
      <c r="D452" t="s" s="4">
        <v>4473</v>
      </c>
      <c r="E452" t="s" s="4">
        <v>4473</v>
      </c>
      <c r="F452" t="s" s="4">
        <v>94</v>
      </c>
      <c r="G452" t="s" s="4">
        <v>4386</v>
      </c>
    </row>
    <row r="453" ht="45.0" customHeight="true">
      <c r="A453" t="s" s="4">
        <v>2343</v>
      </c>
      <c r="B453" t="s" s="4">
        <v>4986</v>
      </c>
      <c r="C453" t="s" s="4">
        <v>4384</v>
      </c>
      <c r="D453" t="s" s="4">
        <v>4473</v>
      </c>
      <c r="E453" t="s" s="4">
        <v>4473</v>
      </c>
      <c r="F453" t="s" s="4">
        <v>94</v>
      </c>
      <c r="G453" t="s" s="4">
        <v>4386</v>
      </c>
    </row>
    <row r="454" ht="45.0" customHeight="true">
      <c r="A454" t="s" s="4">
        <v>2348</v>
      </c>
      <c r="B454" t="s" s="4">
        <v>4987</v>
      </c>
      <c r="C454" t="s" s="4">
        <v>4384</v>
      </c>
      <c r="D454" t="s" s="4">
        <v>4473</v>
      </c>
      <c r="E454" t="s" s="4">
        <v>4473</v>
      </c>
      <c r="F454" t="s" s="4">
        <v>94</v>
      </c>
      <c r="G454" t="s" s="4">
        <v>4386</v>
      </c>
    </row>
    <row r="455" ht="45.0" customHeight="true">
      <c r="A455" t="s" s="4">
        <v>2352</v>
      </c>
      <c r="B455" t="s" s="4">
        <v>4988</v>
      </c>
      <c r="C455" t="s" s="4">
        <v>4384</v>
      </c>
      <c r="D455" t="s" s="4">
        <v>4473</v>
      </c>
      <c r="E455" t="s" s="4">
        <v>4473</v>
      </c>
      <c r="F455" t="s" s="4">
        <v>94</v>
      </c>
      <c r="G455" t="s" s="4">
        <v>4386</v>
      </c>
    </row>
    <row r="456" ht="45.0" customHeight="true">
      <c r="A456" t="s" s="4">
        <v>2358</v>
      </c>
      <c r="B456" t="s" s="4">
        <v>4989</v>
      </c>
      <c r="C456" t="s" s="4">
        <v>4384</v>
      </c>
      <c r="D456" t="s" s="4">
        <v>4473</v>
      </c>
      <c r="E456" t="s" s="4">
        <v>4473</v>
      </c>
      <c r="F456" t="s" s="4">
        <v>94</v>
      </c>
      <c r="G456" t="s" s="4">
        <v>4386</v>
      </c>
    </row>
    <row r="457" ht="45.0" customHeight="true">
      <c r="A457" t="s" s="4">
        <v>2361</v>
      </c>
      <c r="B457" t="s" s="4">
        <v>4990</v>
      </c>
      <c r="C457" t="s" s="4">
        <v>4384</v>
      </c>
      <c r="D457" t="s" s="4">
        <v>4473</v>
      </c>
      <c r="E457" t="s" s="4">
        <v>4473</v>
      </c>
      <c r="F457" t="s" s="4">
        <v>94</v>
      </c>
      <c r="G457" t="s" s="4">
        <v>4386</v>
      </c>
    </row>
    <row r="458" ht="45.0" customHeight="true">
      <c r="A458" t="s" s="4">
        <v>2365</v>
      </c>
      <c r="B458" t="s" s="4">
        <v>4991</v>
      </c>
      <c r="C458" t="s" s="4">
        <v>4384</v>
      </c>
      <c r="D458" t="s" s="4">
        <v>4473</v>
      </c>
      <c r="E458" t="s" s="4">
        <v>4473</v>
      </c>
      <c r="F458" t="s" s="4">
        <v>94</v>
      </c>
      <c r="G458" t="s" s="4">
        <v>4386</v>
      </c>
    </row>
    <row r="459" ht="45.0" customHeight="true">
      <c r="A459" t="s" s="4">
        <v>2372</v>
      </c>
      <c r="B459" t="s" s="4">
        <v>4992</v>
      </c>
      <c r="C459" t="s" s="4">
        <v>4384</v>
      </c>
      <c r="D459" t="s" s="4">
        <v>4473</v>
      </c>
      <c r="E459" t="s" s="4">
        <v>4473</v>
      </c>
      <c r="F459" t="s" s="4">
        <v>94</v>
      </c>
      <c r="G459" t="s" s="4">
        <v>4386</v>
      </c>
    </row>
    <row r="460" ht="45.0" customHeight="true">
      <c r="A460" t="s" s="4">
        <v>2375</v>
      </c>
      <c r="B460" t="s" s="4">
        <v>4993</v>
      </c>
      <c r="C460" t="s" s="4">
        <v>4384</v>
      </c>
      <c r="D460" t="s" s="4">
        <v>4473</v>
      </c>
      <c r="E460" t="s" s="4">
        <v>4473</v>
      </c>
      <c r="F460" t="s" s="4">
        <v>94</v>
      </c>
      <c r="G460" t="s" s="4">
        <v>4386</v>
      </c>
    </row>
    <row r="461" ht="45.0" customHeight="true">
      <c r="A461" t="s" s="4">
        <v>2382</v>
      </c>
      <c r="B461" t="s" s="4">
        <v>4994</v>
      </c>
      <c r="C461" t="s" s="4">
        <v>4384</v>
      </c>
      <c r="D461" t="s" s="4">
        <v>4473</v>
      </c>
      <c r="E461" t="s" s="4">
        <v>4473</v>
      </c>
      <c r="F461" t="s" s="4">
        <v>94</v>
      </c>
      <c r="G461" t="s" s="4">
        <v>4386</v>
      </c>
    </row>
    <row r="462" ht="45.0" customHeight="true">
      <c r="A462" t="s" s="4">
        <v>2389</v>
      </c>
      <c r="B462" t="s" s="4">
        <v>4995</v>
      </c>
      <c r="C462" t="s" s="4">
        <v>4384</v>
      </c>
      <c r="D462" t="s" s="4">
        <v>4473</v>
      </c>
      <c r="E462" t="s" s="4">
        <v>4473</v>
      </c>
      <c r="F462" t="s" s="4">
        <v>94</v>
      </c>
      <c r="G462" t="s" s="4">
        <v>4386</v>
      </c>
    </row>
    <row r="463" ht="45.0" customHeight="true">
      <c r="A463" t="s" s="4">
        <v>2397</v>
      </c>
      <c r="B463" t="s" s="4">
        <v>4996</v>
      </c>
      <c r="C463" t="s" s="4">
        <v>4384</v>
      </c>
      <c r="D463" t="s" s="4">
        <v>4473</v>
      </c>
      <c r="E463" t="s" s="4">
        <v>4473</v>
      </c>
      <c r="F463" t="s" s="4">
        <v>94</v>
      </c>
      <c r="G463" t="s" s="4">
        <v>4386</v>
      </c>
    </row>
    <row r="464" ht="45.0" customHeight="true">
      <c r="A464" t="s" s="4">
        <v>2399</v>
      </c>
      <c r="B464" t="s" s="4">
        <v>4997</v>
      </c>
      <c r="C464" t="s" s="4">
        <v>4384</v>
      </c>
      <c r="D464" t="s" s="4">
        <v>4473</v>
      </c>
      <c r="E464" t="s" s="4">
        <v>4473</v>
      </c>
      <c r="F464" t="s" s="4">
        <v>94</v>
      </c>
      <c r="G464" t="s" s="4">
        <v>4386</v>
      </c>
    </row>
    <row r="465" ht="45.0" customHeight="true">
      <c r="A465" t="s" s="4">
        <v>2407</v>
      </c>
      <c r="B465" t="s" s="4">
        <v>4998</v>
      </c>
      <c r="C465" t="s" s="4">
        <v>4384</v>
      </c>
      <c r="D465" t="s" s="4">
        <v>4999</v>
      </c>
      <c r="E465" t="s" s="4">
        <v>4999</v>
      </c>
      <c r="F465" t="s" s="4">
        <v>94</v>
      </c>
      <c r="G465" t="s" s="4">
        <v>4386</v>
      </c>
    </row>
    <row r="466" ht="45.0" customHeight="true">
      <c r="A466" t="s" s="4">
        <v>2410</v>
      </c>
      <c r="B466" t="s" s="4">
        <v>5000</v>
      </c>
      <c r="C466" t="s" s="4">
        <v>4384</v>
      </c>
      <c r="D466" t="s" s="4">
        <v>5001</v>
      </c>
      <c r="E466" t="s" s="4">
        <v>5001</v>
      </c>
      <c r="F466" t="s" s="4">
        <v>94</v>
      </c>
      <c r="G466" t="s" s="4">
        <v>4386</v>
      </c>
    </row>
    <row r="467" ht="45.0" customHeight="true">
      <c r="A467" t="s" s="4">
        <v>2416</v>
      </c>
      <c r="B467" t="s" s="4">
        <v>5002</v>
      </c>
      <c r="C467" t="s" s="4">
        <v>4384</v>
      </c>
      <c r="D467" t="s" s="4">
        <v>5003</v>
      </c>
      <c r="E467" t="s" s="4">
        <v>5003</v>
      </c>
      <c r="F467" t="s" s="4">
        <v>94</v>
      </c>
      <c r="G467" t="s" s="4">
        <v>4386</v>
      </c>
    </row>
    <row r="468" ht="45.0" customHeight="true">
      <c r="A468" t="s" s="4">
        <v>2421</v>
      </c>
      <c r="B468" t="s" s="4">
        <v>5004</v>
      </c>
      <c r="C468" t="s" s="4">
        <v>4384</v>
      </c>
      <c r="D468" t="s" s="4">
        <v>5005</v>
      </c>
      <c r="E468" t="s" s="4">
        <v>5005</v>
      </c>
      <c r="F468" t="s" s="4">
        <v>94</v>
      </c>
      <c r="G468" t="s" s="4">
        <v>4386</v>
      </c>
    </row>
    <row r="469" ht="45.0" customHeight="true">
      <c r="A469" t="s" s="4">
        <v>2425</v>
      </c>
      <c r="B469" t="s" s="4">
        <v>5006</v>
      </c>
      <c r="C469" t="s" s="4">
        <v>4384</v>
      </c>
      <c r="D469" t="s" s="4">
        <v>4473</v>
      </c>
      <c r="E469" t="s" s="4">
        <v>4473</v>
      </c>
      <c r="F469" t="s" s="4">
        <v>94</v>
      </c>
      <c r="G469" t="s" s="4">
        <v>4386</v>
      </c>
    </row>
    <row r="470" ht="45.0" customHeight="true">
      <c r="A470" t="s" s="4">
        <v>2429</v>
      </c>
      <c r="B470" t="s" s="4">
        <v>5007</v>
      </c>
      <c r="C470" t="s" s="4">
        <v>4384</v>
      </c>
      <c r="D470" t="s" s="4">
        <v>4473</v>
      </c>
      <c r="E470" t="s" s="4">
        <v>4473</v>
      </c>
      <c r="F470" t="s" s="4">
        <v>94</v>
      </c>
      <c r="G470" t="s" s="4">
        <v>4386</v>
      </c>
    </row>
    <row r="471" ht="45.0" customHeight="true">
      <c r="A471" t="s" s="4">
        <v>2433</v>
      </c>
      <c r="B471" t="s" s="4">
        <v>5008</v>
      </c>
      <c r="C471" t="s" s="4">
        <v>4384</v>
      </c>
      <c r="D471" t="s" s="4">
        <v>4473</v>
      </c>
      <c r="E471" t="s" s="4">
        <v>4473</v>
      </c>
      <c r="F471" t="s" s="4">
        <v>94</v>
      </c>
      <c r="G471" t="s" s="4">
        <v>4386</v>
      </c>
    </row>
    <row r="472" ht="45.0" customHeight="true">
      <c r="A472" t="s" s="4">
        <v>2437</v>
      </c>
      <c r="B472" t="s" s="4">
        <v>5009</v>
      </c>
      <c r="C472" t="s" s="4">
        <v>4384</v>
      </c>
      <c r="D472" t="s" s="4">
        <v>4473</v>
      </c>
      <c r="E472" t="s" s="4">
        <v>4473</v>
      </c>
      <c r="F472" t="s" s="4">
        <v>94</v>
      </c>
      <c r="G472" t="s" s="4">
        <v>4386</v>
      </c>
    </row>
    <row r="473" ht="45.0" customHeight="true">
      <c r="A473" t="s" s="4">
        <v>2444</v>
      </c>
      <c r="B473" t="s" s="4">
        <v>5010</v>
      </c>
      <c r="C473" t="s" s="4">
        <v>4384</v>
      </c>
      <c r="D473" t="s" s="4">
        <v>4473</v>
      </c>
      <c r="E473" t="s" s="4">
        <v>4473</v>
      </c>
      <c r="F473" t="s" s="4">
        <v>94</v>
      </c>
      <c r="G473" t="s" s="4">
        <v>4386</v>
      </c>
    </row>
    <row r="474" ht="45.0" customHeight="true">
      <c r="A474" t="s" s="4">
        <v>2450</v>
      </c>
      <c r="B474" t="s" s="4">
        <v>5011</v>
      </c>
      <c r="C474" t="s" s="4">
        <v>4384</v>
      </c>
      <c r="D474" t="s" s="4">
        <v>4473</v>
      </c>
      <c r="E474" t="s" s="4">
        <v>4473</v>
      </c>
      <c r="F474" t="s" s="4">
        <v>94</v>
      </c>
      <c r="G474" t="s" s="4">
        <v>4386</v>
      </c>
    </row>
    <row r="475" ht="45.0" customHeight="true">
      <c r="A475" t="s" s="4">
        <v>2454</v>
      </c>
      <c r="B475" t="s" s="4">
        <v>5012</v>
      </c>
      <c r="C475" t="s" s="4">
        <v>4384</v>
      </c>
      <c r="D475" t="s" s="4">
        <v>4473</v>
      </c>
      <c r="E475" t="s" s="4">
        <v>4473</v>
      </c>
      <c r="F475" t="s" s="4">
        <v>94</v>
      </c>
      <c r="G475" t="s" s="4">
        <v>4386</v>
      </c>
    </row>
    <row r="476" ht="45.0" customHeight="true">
      <c r="A476" t="s" s="4">
        <v>2457</v>
      </c>
      <c r="B476" t="s" s="4">
        <v>5013</v>
      </c>
      <c r="C476" t="s" s="4">
        <v>4384</v>
      </c>
      <c r="D476" t="s" s="4">
        <v>4473</v>
      </c>
      <c r="E476" t="s" s="4">
        <v>4473</v>
      </c>
      <c r="F476" t="s" s="4">
        <v>94</v>
      </c>
      <c r="G476" t="s" s="4">
        <v>4386</v>
      </c>
    </row>
    <row r="477" ht="45.0" customHeight="true">
      <c r="A477" t="s" s="4">
        <v>2460</v>
      </c>
      <c r="B477" t="s" s="4">
        <v>5014</v>
      </c>
      <c r="C477" t="s" s="4">
        <v>4384</v>
      </c>
      <c r="D477" t="s" s="4">
        <v>4473</v>
      </c>
      <c r="E477" t="s" s="4">
        <v>4473</v>
      </c>
      <c r="F477" t="s" s="4">
        <v>94</v>
      </c>
      <c r="G477" t="s" s="4">
        <v>4386</v>
      </c>
    </row>
    <row r="478" ht="45.0" customHeight="true">
      <c r="A478" t="s" s="4">
        <v>2465</v>
      </c>
      <c r="B478" t="s" s="4">
        <v>5015</v>
      </c>
      <c r="C478" t="s" s="4">
        <v>4384</v>
      </c>
      <c r="D478" t="s" s="4">
        <v>4473</v>
      </c>
      <c r="E478" t="s" s="4">
        <v>4473</v>
      </c>
      <c r="F478" t="s" s="4">
        <v>94</v>
      </c>
      <c r="G478" t="s" s="4">
        <v>4386</v>
      </c>
    </row>
    <row r="479" ht="45.0" customHeight="true">
      <c r="A479" t="s" s="4">
        <v>2469</v>
      </c>
      <c r="B479" t="s" s="4">
        <v>5016</v>
      </c>
      <c r="C479" t="s" s="4">
        <v>4384</v>
      </c>
      <c r="D479" t="s" s="4">
        <v>4473</v>
      </c>
      <c r="E479" t="s" s="4">
        <v>4473</v>
      </c>
      <c r="F479" t="s" s="4">
        <v>94</v>
      </c>
      <c r="G479" t="s" s="4">
        <v>4386</v>
      </c>
    </row>
    <row r="480" ht="45.0" customHeight="true">
      <c r="A480" t="s" s="4">
        <v>2474</v>
      </c>
      <c r="B480" t="s" s="4">
        <v>5017</v>
      </c>
      <c r="C480" t="s" s="4">
        <v>4384</v>
      </c>
      <c r="D480" t="s" s="4">
        <v>4473</v>
      </c>
      <c r="E480" t="s" s="4">
        <v>4473</v>
      </c>
      <c r="F480" t="s" s="4">
        <v>94</v>
      </c>
      <c r="G480" t="s" s="4">
        <v>4386</v>
      </c>
    </row>
    <row r="481" ht="45.0" customHeight="true">
      <c r="A481" t="s" s="4">
        <v>2479</v>
      </c>
      <c r="B481" t="s" s="4">
        <v>5018</v>
      </c>
      <c r="C481" t="s" s="4">
        <v>4384</v>
      </c>
      <c r="D481" t="s" s="4">
        <v>4494</v>
      </c>
      <c r="E481" t="s" s="4">
        <v>4494</v>
      </c>
      <c r="F481" t="s" s="4">
        <v>94</v>
      </c>
      <c r="G481" t="s" s="4">
        <v>4386</v>
      </c>
    </row>
    <row r="482" ht="45.0" customHeight="true">
      <c r="A482" t="s" s="4">
        <v>2481</v>
      </c>
      <c r="B482" t="s" s="4">
        <v>5019</v>
      </c>
      <c r="C482" t="s" s="4">
        <v>4384</v>
      </c>
      <c r="D482" t="s" s="4">
        <v>4794</v>
      </c>
      <c r="E482" t="s" s="4">
        <v>4794</v>
      </c>
      <c r="F482" t="s" s="4">
        <v>94</v>
      </c>
      <c r="G482" t="s" s="4">
        <v>4386</v>
      </c>
    </row>
    <row r="483" ht="45.0" customHeight="true">
      <c r="A483" t="s" s="4">
        <v>2486</v>
      </c>
      <c r="B483" t="s" s="4">
        <v>5020</v>
      </c>
      <c r="C483" t="s" s="4">
        <v>4384</v>
      </c>
      <c r="D483" t="s" s="4">
        <v>5021</v>
      </c>
      <c r="E483" t="s" s="4">
        <v>5021</v>
      </c>
      <c r="F483" t="s" s="4">
        <v>94</v>
      </c>
      <c r="G483" t="s" s="4">
        <v>4386</v>
      </c>
    </row>
    <row r="484" ht="45.0" customHeight="true">
      <c r="A484" t="s" s="4">
        <v>2489</v>
      </c>
      <c r="B484" t="s" s="4">
        <v>5022</v>
      </c>
      <c r="C484" t="s" s="4">
        <v>4384</v>
      </c>
      <c r="D484" t="s" s="4">
        <v>4614</v>
      </c>
      <c r="E484" t="s" s="4">
        <v>4614</v>
      </c>
      <c r="F484" t="s" s="4">
        <v>94</v>
      </c>
      <c r="G484" t="s" s="4">
        <v>4386</v>
      </c>
    </row>
    <row r="485" ht="45.0" customHeight="true">
      <c r="A485" t="s" s="4">
        <v>2491</v>
      </c>
      <c r="B485" t="s" s="4">
        <v>5023</v>
      </c>
      <c r="C485" t="s" s="4">
        <v>4384</v>
      </c>
      <c r="D485" t="s" s="4">
        <v>4489</v>
      </c>
      <c r="E485" t="s" s="4">
        <v>4489</v>
      </c>
      <c r="F485" t="s" s="4">
        <v>94</v>
      </c>
      <c r="G485" t="s" s="4">
        <v>4386</v>
      </c>
    </row>
    <row r="486" ht="45.0" customHeight="true">
      <c r="A486" t="s" s="4">
        <v>2494</v>
      </c>
      <c r="B486" t="s" s="4">
        <v>5024</v>
      </c>
      <c r="C486" t="s" s="4">
        <v>4384</v>
      </c>
      <c r="D486" t="s" s="4">
        <v>4407</v>
      </c>
      <c r="E486" t="s" s="4">
        <v>4407</v>
      </c>
      <c r="F486" t="s" s="4">
        <v>94</v>
      </c>
      <c r="G486" t="s" s="4">
        <v>4386</v>
      </c>
    </row>
    <row r="487" ht="45.0" customHeight="true">
      <c r="A487" t="s" s="4">
        <v>2498</v>
      </c>
      <c r="B487" t="s" s="4">
        <v>5025</v>
      </c>
      <c r="C487" t="s" s="4">
        <v>4384</v>
      </c>
      <c r="D487" t="s" s="4">
        <v>5026</v>
      </c>
      <c r="E487" t="s" s="4">
        <v>5026</v>
      </c>
      <c r="F487" t="s" s="4">
        <v>94</v>
      </c>
      <c r="G487" t="s" s="4">
        <v>4386</v>
      </c>
    </row>
    <row r="488" ht="45.0" customHeight="true">
      <c r="A488" t="s" s="4">
        <v>2502</v>
      </c>
      <c r="B488" t="s" s="4">
        <v>5027</v>
      </c>
      <c r="C488" t="s" s="4">
        <v>4384</v>
      </c>
      <c r="D488" t="s" s="4">
        <v>4494</v>
      </c>
      <c r="E488" t="s" s="4">
        <v>4494</v>
      </c>
      <c r="F488" t="s" s="4">
        <v>94</v>
      </c>
      <c r="G488" t="s" s="4">
        <v>4386</v>
      </c>
    </row>
    <row r="489" ht="45.0" customHeight="true">
      <c r="A489" t="s" s="4">
        <v>2505</v>
      </c>
      <c r="B489" t="s" s="4">
        <v>5028</v>
      </c>
      <c r="C489" t="s" s="4">
        <v>4384</v>
      </c>
      <c r="D489" t="s" s="4">
        <v>4453</v>
      </c>
      <c r="E489" t="s" s="4">
        <v>4453</v>
      </c>
      <c r="F489" t="s" s="4">
        <v>94</v>
      </c>
      <c r="G489" t="s" s="4">
        <v>4386</v>
      </c>
    </row>
    <row r="490" ht="45.0" customHeight="true">
      <c r="A490" t="s" s="4">
        <v>2508</v>
      </c>
      <c r="B490" t="s" s="4">
        <v>5029</v>
      </c>
      <c r="C490" t="s" s="4">
        <v>4384</v>
      </c>
      <c r="D490" t="s" s="4">
        <v>4811</v>
      </c>
      <c r="E490" t="s" s="4">
        <v>4811</v>
      </c>
      <c r="F490" t="s" s="4">
        <v>94</v>
      </c>
      <c r="G490" t="s" s="4">
        <v>4386</v>
      </c>
    </row>
    <row r="491" ht="45.0" customHeight="true">
      <c r="A491" t="s" s="4">
        <v>2510</v>
      </c>
      <c r="B491" t="s" s="4">
        <v>5030</v>
      </c>
      <c r="C491" t="s" s="4">
        <v>4384</v>
      </c>
      <c r="D491" t="s" s="4">
        <v>4489</v>
      </c>
      <c r="E491" t="s" s="4">
        <v>4489</v>
      </c>
      <c r="F491" t="s" s="4">
        <v>94</v>
      </c>
      <c r="G491" t="s" s="4">
        <v>4386</v>
      </c>
    </row>
    <row r="492" ht="45.0" customHeight="true">
      <c r="A492" t="s" s="4">
        <v>2512</v>
      </c>
      <c r="B492" t="s" s="4">
        <v>5031</v>
      </c>
      <c r="C492" t="s" s="4">
        <v>4384</v>
      </c>
      <c r="D492" t="s" s="4">
        <v>4489</v>
      </c>
      <c r="E492" t="s" s="4">
        <v>4489</v>
      </c>
      <c r="F492" t="s" s="4">
        <v>94</v>
      </c>
      <c r="G492" t="s" s="4">
        <v>4386</v>
      </c>
    </row>
    <row r="493" ht="45.0" customHeight="true">
      <c r="A493" t="s" s="4">
        <v>2514</v>
      </c>
      <c r="B493" t="s" s="4">
        <v>5032</v>
      </c>
      <c r="C493" t="s" s="4">
        <v>4384</v>
      </c>
      <c r="D493" t="s" s="4">
        <v>4403</v>
      </c>
      <c r="E493" t="s" s="4">
        <v>4403</v>
      </c>
      <c r="F493" t="s" s="4">
        <v>94</v>
      </c>
      <c r="G493" t="s" s="4">
        <v>4386</v>
      </c>
    </row>
    <row r="494" ht="45.0" customHeight="true">
      <c r="A494" t="s" s="4">
        <v>2517</v>
      </c>
      <c r="B494" t="s" s="4">
        <v>5033</v>
      </c>
      <c r="C494" t="s" s="4">
        <v>4384</v>
      </c>
      <c r="D494" t="s" s="4">
        <v>5034</v>
      </c>
      <c r="E494" t="s" s="4">
        <v>5034</v>
      </c>
      <c r="F494" t="s" s="4">
        <v>94</v>
      </c>
      <c r="G494" t="s" s="4">
        <v>4386</v>
      </c>
    </row>
    <row r="495" ht="45.0" customHeight="true">
      <c r="A495" t="s" s="4">
        <v>2522</v>
      </c>
      <c r="B495" t="s" s="4">
        <v>5035</v>
      </c>
      <c r="C495" t="s" s="4">
        <v>4384</v>
      </c>
      <c r="D495" t="s" s="4">
        <v>5036</v>
      </c>
      <c r="E495" t="s" s="4">
        <v>5036</v>
      </c>
      <c r="F495" t="s" s="4">
        <v>94</v>
      </c>
      <c r="G495" t="s" s="4">
        <v>4386</v>
      </c>
    </row>
    <row r="496" ht="45.0" customHeight="true">
      <c r="A496" t="s" s="4">
        <v>2525</v>
      </c>
      <c r="B496" t="s" s="4">
        <v>5037</v>
      </c>
      <c r="C496" t="s" s="4">
        <v>4384</v>
      </c>
      <c r="D496" t="s" s="4">
        <v>4489</v>
      </c>
      <c r="E496" t="s" s="4">
        <v>4489</v>
      </c>
      <c r="F496" t="s" s="4">
        <v>94</v>
      </c>
      <c r="G496" t="s" s="4">
        <v>4386</v>
      </c>
    </row>
    <row r="497" ht="45.0" customHeight="true">
      <c r="A497" t="s" s="4">
        <v>2528</v>
      </c>
      <c r="B497" t="s" s="4">
        <v>5038</v>
      </c>
      <c r="C497" t="s" s="4">
        <v>4384</v>
      </c>
      <c r="D497" t="s" s="4">
        <v>4489</v>
      </c>
      <c r="E497" t="s" s="4">
        <v>4489</v>
      </c>
      <c r="F497" t="s" s="4">
        <v>94</v>
      </c>
      <c r="G497" t="s" s="4">
        <v>4386</v>
      </c>
    </row>
    <row r="498" ht="45.0" customHeight="true">
      <c r="A498" t="s" s="4">
        <v>2531</v>
      </c>
      <c r="B498" t="s" s="4">
        <v>5039</v>
      </c>
      <c r="C498" t="s" s="4">
        <v>4384</v>
      </c>
      <c r="D498" t="s" s="4">
        <v>4489</v>
      </c>
      <c r="E498" t="s" s="4">
        <v>4489</v>
      </c>
      <c r="F498" t="s" s="4">
        <v>94</v>
      </c>
      <c r="G498" t="s" s="4">
        <v>4386</v>
      </c>
    </row>
    <row r="499" ht="45.0" customHeight="true">
      <c r="A499" t="s" s="4">
        <v>2534</v>
      </c>
      <c r="B499" t="s" s="4">
        <v>5040</v>
      </c>
      <c r="C499" t="s" s="4">
        <v>4384</v>
      </c>
      <c r="D499" t="s" s="4">
        <v>4489</v>
      </c>
      <c r="E499" t="s" s="4">
        <v>4489</v>
      </c>
      <c r="F499" t="s" s="4">
        <v>94</v>
      </c>
      <c r="G499" t="s" s="4">
        <v>4386</v>
      </c>
    </row>
    <row r="500" ht="45.0" customHeight="true">
      <c r="A500" t="s" s="4">
        <v>2537</v>
      </c>
      <c r="B500" t="s" s="4">
        <v>5041</v>
      </c>
      <c r="C500" t="s" s="4">
        <v>4384</v>
      </c>
      <c r="D500" t="s" s="4">
        <v>4489</v>
      </c>
      <c r="E500" t="s" s="4">
        <v>4489</v>
      </c>
      <c r="F500" t="s" s="4">
        <v>94</v>
      </c>
      <c r="G500" t="s" s="4">
        <v>4386</v>
      </c>
    </row>
    <row r="501" ht="45.0" customHeight="true">
      <c r="A501" t="s" s="4">
        <v>2544</v>
      </c>
      <c r="B501" t="s" s="4">
        <v>5042</v>
      </c>
      <c r="C501" t="s" s="4">
        <v>4384</v>
      </c>
      <c r="D501" t="s" s="4">
        <v>4473</v>
      </c>
      <c r="E501" t="s" s="4">
        <v>4473</v>
      </c>
      <c r="F501" t="s" s="4">
        <v>94</v>
      </c>
      <c r="G501" t="s" s="4">
        <v>4386</v>
      </c>
    </row>
    <row r="502" ht="45.0" customHeight="true">
      <c r="A502" t="s" s="4">
        <v>2548</v>
      </c>
      <c r="B502" t="s" s="4">
        <v>5043</v>
      </c>
      <c r="C502" t="s" s="4">
        <v>4384</v>
      </c>
      <c r="D502" t="s" s="4">
        <v>4473</v>
      </c>
      <c r="E502" t="s" s="4">
        <v>4473</v>
      </c>
      <c r="F502" t="s" s="4">
        <v>94</v>
      </c>
      <c r="G502" t="s" s="4">
        <v>4386</v>
      </c>
    </row>
    <row r="503" ht="45.0" customHeight="true">
      <c r="A503" t="s" s="4">
        <v>2552</v>
      </c>
      <c r="B503" t="s" s="4">
        <v>5044</v>
      </c>
      <c r="C503" t="s" s="4">
        <v>4384</v>
      </c>
      <c r="D503" t="s" s="4">
        <v>4473</v>
      </c>
      <c r="E503" t="s" s="4">
        <v>4473</v>
      </c>
      <c r="F503" t="s" s="4">
        <v>94</v>
      </c>
      <c r="G503" t="s" s="4">
        <v>4386</v>
      </c>
    </row>
    <row r="504" ht="45.0" customHeight="true">
      <c r="A504" t="s" s="4">
        <v>2557</v>
      </c>
      <c r="B504" t="s" s="4">
        <v>5045</v>
      </c>
      <c r="C504" t="s" s="4">
        <v>4384</v>
      </c>
      <c r="D504" t="s" s="4">
        <v>4473</v>
      </c>
      <c r="E504" t="s" s="4">
        <v>4473</v>
      </c>
      <c r="F504" t="s" s="4">
        <v>94</v>
      </c>
      <c r="G504" t="s" s="4">
        <v>4386</v>
      </c>
    </row>
    <row r="505" ht="45.0" customHeight="true">
      <c r="A505" t="s" s="4">
        <v>2565</v>
      </c>
      <c r="B505" t="s" s="4">
        <v>5046</v>
      </c>
      <c r="C505" t="s" s="4">
        <v>4384</v>
      </c>
      <c r="D505" t="s" s="4">
        <v>4473</v>
      </c>
      <c r="E505" t="s" s="4">
        <v>4473</v>
      </c>
      <c r="F505" t="s" s="4">
        <v>94</v>
      </c>
      <c r="G505" t="s" s="4">
        <v>4386</v>
      </c>
    </row>
    <row r="506" ht="45.0" customHeight="true">
      <c r="A506" t="s" s="4">
        <v>2569</v>
      </c>
      <c r="B506" t="s" s="4">
        <v>5047</v>
      </c>
      <c r="C506" t="s" s="4">
        <v>4384</v>
      </c>
      <c r="D506" t="s" s="4">
        <v>4473</v>
      </c>
      <c r="E506" t="s" s="4">
        <v>4473</v>
      </c>
      <c r="F506" t="s" s="4">
        <v>94</v>
      </c>
      <c r="G506" t="s" s="4">
        <v>4386</v>
      </c>
    </row>
    <row r="507" ht="45.0" customHeight="true">
      <c r="A507" t="s" s="4">
        <v>2573</v>
      </c>
      <c r="B507" t="s" s="4">
        <v>5048</v>
      </c>
      <c r="C507" t="s" s="4">
        <v>4384</v>
      </c>
      <c r="D507" t="s" s="4">
        <v>4473</v>
      </c>
      <c r="E507" t="s" s="4">
        <v>4473</v>
      </c>
      <c r="F507" t="s" s="4">
        <v>94</v>
      </c>
      <c r="G507" t="s" s="4">
        <v>4386</v>
      </c>
    </row>
    <row r="508" ht="45.0" customHeight="true">
      <c r="A508" t="s" s="4">
        <v>2577</v>
      </c>
      <c r="B508" t="s" s="4">
        <v>5049</v>
      </c>
      <c r="C508" t="s" s="4">
        <v>4384</v>
      </c>
      <c r="D508" t="s" s="4">
        <v>4473</v>
      </c>
      <c r="E508" t="s" s="4">
        <v>4473</v>
      </c>
      <c r="F508" t="s" s="4">
        <v>94</v>
      </c>
      <c r="G508" t="s" s="4">
        <v>4386</v>
      </c>
    </row>
    <row r="509" ht="45.0" customHeight="true">
      <c r="A509" t="s" s="4">
        <v>2581</v>
      </c>
      <c r="B509" t="s" s="4">
        <v>5050</v>
      </c>
      <c r="C509" t="s" s="4">
        <v>4384</v>
      </c>
      <c r="D509" t="s" s="4">
        <v>4473</v>
      </c>
      <c r="E509" t="s" s="4">
        <v>4473</v>
      </c>
      <c r="F509" t="s" s="4">
        <v>94</v>
      </c>
      <c r="G509" t="s" s="4">
        <v>4386</v>
      </c>
    </row>
    <row r="510" ht="45.0" customHeight="true">
      <c r="A510" t="s" s="4">
        <v>2588</v>
      </c>
      <c r="B510" t="s" s="4">
        <v>5051</v>
      </c>
      <c r="C510" t="s" s="4">
        <v>4384</v>
      </c>
      <c r="D510" t="s" s="4">
        <v>4473</v>
      </c>
      <c r="E510" t="s" s="4">
        <v>4473</v>
      </c>
      <c r="F510" t="s" s="4">
        <v>94</v>
      </c>
      <c r="G510" t="s" s="4">
        <v>4386</v>
      </c>
    </row>
    <row r="511" ht="45.0" customHeight="true">
      <c r="A511" t="s" s="4">
        <v>2591</v>
      </c>
      <c r="B511" t="s" s="4">
        <v>5052</v>
      </c>
      <c r="C511" t="s" s="4">
        <v>4384</v>
      </c>
      <c r="D511" t="s" s="4">
        <v>4473</v>
      </c>
      <c r="E511" t="s" s="4">
        <v>4473</v>
      </c>
      <c r="F511" t="s" s="4">
        <v>94</v>
      </c>
      <c r="G511" t="s" s="4">
        <v>4386</v>
      </c>
    </row>
    <row r="512" ht="45.0" customHeight="true">
      <c r="A512" t="s" s="4">
        <v>2594</v>
      </c>
      <c r="B512" t="s" s="4">
        <v>5053</v>
      </c>
      <c r="C512" t="s" s="4">
        <v>4384</v>
      </c>
      <c r="D512" t="s" s="4">
        <v>4473</v>
      </c>
      <c r="E512" t="s" s="4">
        <v>4473</v>
      </c>
      <c r="F512" t="s" s="4">
        <v>94</v>
      </c>
      <c r="G512" t="s" s="4">
        <v>4386</v>
      </c>
    </row>
    <row r="513" ht="45.0" customHeight="true">
      <c r="A513" t="s" s="4">
        <v>2597</v>
      </c>
      <c r="B513" t="s" s="4">
        <v>5054</v>
      </c>
      <c r="C513" t="s" s="4">
        <v>4384</v>
      </c>
      <c r="D513" t="s" s="4">
        <v>4473</v>
      </c>
      <c r="E513" t="s" s="4">
        <v>4473</v>
      </c>
      <c r="F513" t="s" s="4">
        <v>94</v>
      </c>
      <c r="G513" t="s" s="4">
        <v>4386</v>
      </c>
    </row>
    <row r="514" ht="45.0" customHeight="true">
      <c r="A514" t="s" s="4">
        <v>2599</v>
      </c>
      <c r="B514" t="s" s="4">
        <v>5055</v>
      </c>
      <c r="C514" t="s" s="4">
        <v>4384</v>
      </c>
      <c r="D514" t="s" s="4">
        <v>4473</v>
      </c>
      <c r="E514" t="s" s="4">
        <v>4473</v>
      </c>
      <c r="F514" t="s" s="4">
        <v>94</v>
      </c>
      <c r="G514" t="s" s="4">
        <v>4386</v>
      </c>
    </row>
    <row r="515" ht="45.0" customHeight="true">
      <c r="A515" t="s" s="4">
        <v>2603</v>
      </c>
      <c r="B515" t="s" s="4">
        <v>5056</v>
      </c>
      <c r="C515" t="s" s="4">
        <v>4384</v>
      </c>
      <c r="D515" t="s" s="4">
        <v>4473</v>
      </c>
      <c r="E515" t="s" s="4">
        <v>4473</v>
      </c>
      <c r="F515" t="s" s="4">
        <v>94</v>
      </c>
      <c r="G515" t="s" s="4">
        <v>4386</v>
      </c>
    </row>
    <row r="516" ht="45.0" customHeight="true">
      <c r="A516" t="s" s="4">
        <v>2608</v>
      </c>
      <c r="B516" t="s" s="4">
        <v>5057</v>
      </c>
      <c r="C516" t="s" s="4">
        <v>4384</v>
      </c>
      <c r="D516" t="s" s="4">
        <v>4473</v>
      </c>
      <c r="E516" t="s" s="4">
        <v>4473</v>
      </c>
      <c r="F516" t="s" s="4">
        <v>94</v>
      </c>
      <c r="G516" t="s" s="4">
        <v>4386</v>
      </c>
    </row>
    <row r="517" ht="45.0" customHeight="true">
      <c r="A517" t="s" s="4">
        <v>2612</v>
      </c>
      <c r="B517" t="s" s="4">
        <v>5058</v>
      </c>
      <c r="C517" t="s" s="4">
        <v>4384</v>
      </c>
      <c r="D517" t="s" s="4">
        <v>4473</v>
      </c>
      <c r="E517" t="s" s="4">
        <v>4473</v>
      </c>
      <c r="F517" t="s" s="4">
        <v>94</v>
      </c>
      <c r="G517" t="s" s="4">
        <v>4386</v>
      </c>
    </row>
    <row r="518" ht="45.0" customHeight="true">
      <c r="A518" t="s" s="4">
        <v>2615</v>
      </c>
      <c r="B518" t="s" s="4">
        <v>5059</v>
      </c>
      <c r="C518" t="s" s="4">
        <v>4384</v>
      </c>
      <c r="D518" t="s" s="4">
        <v>4473</v>
      </c>
      <c r="E518" t="s" s="4">
        <v>4473</v>
      </c>
      <c r="F518" t="s" s="4">
        <v>94</v>
      </c>
      <c r="G518" t="s" s="4">
        <v>4386</v>
      </c>
    </row>
    <row r="519" ht="45.0" customHeight="true">
      <c r="A519" t="s" s="4">
        <v>2617</v>
      </c>
      <c r="B519" t="s" s="4">
        <v>5060</v>
      </c>
      <c r="C519" t="s" s="4">
        <v>4384</v>
      </c>
      <c r="D519" t="s" s="4">
        <v>4473</v>
      </c>
      <c r="E519" t="s" s="4">
        <v>4473</v>
      </c>
      <c r="F519" t="s" s="4">
        <v>94</v>
      </c>
      <c r="G519" t="s" s="4">
        <v>4386</v>
      </c>
    </row>
    <row r="520" ht="45.0" customHeight="true">
      <c r="A520" t="s" s="4">
        <v>2620</v>
      </c>
      <c r="B520" t="s" s="4">
        <v>5061</v>
      </c>
      <c r="C520" t="s" s="4">
        <v>4384</v>
      </c>
      <c r="D520" t="s" s="4">
        <v>4473</v>
      </c>
      <c r="E520" t="s" s="4">
        <v>4473</v>
      </c>
      <c r="F520" t="s" s="4">
        <v>94</v>
      </c>
      <c r="G520" t="s" s="4">
        <v>4386</v>
      </c>
    </row>
    <row r="521" ht="45.0" customHeight="true">
      <c r="A521" t="s" s="4">
        <v>2623</v>
      </c>
      <c r="B521" t="s" s="4">
        <v>5062</v>
      </c>
      <c r="C521" t="s" s="4">
        <v>4384</v>
      </c>
      <c r="D521" t="s" s="4">
        <v>4473</v>
      </c>
      <c r="E521" t="s" s="4">
        <v>4473</v>
      </c>
      <c r="F521" t="s" s="4">
        <v>94</v>
      </c>
      <c r="G521" t="s" s="4">
        <v>4386</v>
      </c>
    </row>
    <row r="522" ht="45.0" customHeight="true">
      <c r="A522" t="s" s="4">
        <v>2626</v>
      </c>
      <c r="B522" t="s" s="4">
        <v>5063</v>
      </c>
      <c r="C522" t="s" s="4">
        <v>4384</v>
      </c>
      <c r="D522" t="s" s="4">
        <v>4473</v>
      </c>
      <c r="E522" t="s" s="4">
        <v>4473</v>
      </c>
      <c r="F522" t="s" s="4">
        <v>94</v>
      </c>
      <c r="G522" t="s" s="4">
        <v>4386</v>
      </c>
    </row>
    <row r="523" ht="45.0" customHeight="true">
      <c r="A523" t="s" s="4">
        <v>2633</v>
      </c>
      <c r="B523" t="s" s="4">
        <v>5064</v>
      </c>
      <c r="C523" t="s" s="4">
        <v>4384</v>
      </c>
      <c r="D523" t="s" s="4">
        <v>4473</v>
      </c>
      <c r="E523" t="s" s="4">
        <v>4473</v>
      </c>
      <c r="F523" t="s" s="4">
        <v>94</v>
      </c>
      <c r="G523" t="s" s="4">
        <v>4386</v>
      </c>
    </row>
    <row r="524" ht="45.0" customHeight="true">
      <c r="A524" t="s" s="4">
        <v>2636</v>
      </c>
      <c r="B524" t="s" s="4">
        <v>5065</v>
      </c>
      <c r="C524" t="s" s="4">
        <v>4384</v>
      </c>
      <c r="D524" t="s" s="4">
        <v>4473</v>
      </c>
      <c r="E524" t="s" s="4">
        <v>4473</v>
      </c>
      <c r="F524" t="s" s="4">
        <v>94</v>
      </c>
      <c r="G524" t="s" s="4">
        <v>4386</v>
      </c>
    </row>
    <row r="525" ht="45.0" customHeight="true">
      <c r="A525" t="s" s="4">
        <v>2639</v>
      </c>
      <c r="B525" t="s" s="4">
        <v>5066</v>
      </c>
      <c r="C525" t="s" s="4">
        <v>4384</v>
      </c>
      <c r="D525" t="s" s="4">
        <v>4473</v>
      </c>
      <c r="E525" t="s" s="4">
        <v>4473</v>
      </c>
      <c r="F525" t="s" s="4">
        <v>94</v>
      </c>
      <c r="G525" t="s" s="4">
        <v>4386</v>
      </c>
    </row>
    <row r="526" ht="45.0" customHeight="true">
      <c r="A526" t="s" s="4">
        <v>2646</v>
      </c>
      <c r="B526" t="s" s="4">
        <v>5067</v>
      </c>
      <c r="C526" t="s" s="4">
        <v>4384</v>
      </c>
      <c r="D526" t="s" s="4">
        <v>4473</v>
      </c>
      <c r="E526" t="s" s="4">
        <v>4473</v>
      </c>
      <c r="F526" t="s" s="4">
        <v>94</v>
      </c>
      <c r="G526" t="s" s="4">
        <v>4386</v>
      </c>
    </row>
    <row r="527" ht="45.0" customHeight="true">
      <c r="A527" t="s" s="4">
        <v>2649</v>
      </c>
      <c r="B527" t="s" s="4">
        <v>5068</v>
      </c>
      <c r="C527" t="s" s="4">
        <v>4384</v>
      </c>
      <c r="D527" t="s" s="4">
        <v>4473</v>
      </c>
      <c r="E527" t="s" s="4">
        <v>4473</v>
      </c>
      <c r="F527" t="s" s="4">
        <v>94</v>
      </c>
      <c r="G527" t="s" s="4">
        <v>4386</v>
      </c>
    </row>
    <row r="528" ht="45.0" customHeight="true">
      <c r="A528" t="s" s="4">
        <v>2653</v>
      </c>
      <c r="B528" t="s" s="4">
        <v>5069</v>
      </c>
      <c r="C528" t="s" s="4">
        <v>4384</v>
      </c>
      <c r="D528" t="s" s="4">
        <v>4473</v>
      </c>
      <c r="E528" t="s" s="4">
        <v>4473</v>
      </c>
      <c r="F528" t="s" s="4">
        <v>94</v>
      </c>
      <c r="G528" t="s" s="4">
        <v>4386</v>
      </c>
    </row>
    <row r="529" ht="45.0" customHeight="true">
      <c r="A529" t="s" s="4">
        <v>2657</v>
      </c>
      <c r="B529" t="s" s="4">
        <v>5070</v>
      </c>
      <c r="C529" t="s" s="4">
        <v>4384</v>
      </c>
      <c r="D529" t="s" s="4">
        <v>4473</v>
      </c>
      <c r="E529" t="s" s="4">
        <v>4473</v>
      </c>
      <c r="F529" t="s" s="4">
        <v>94</v>
      </c>
      <c r="G529" t="s" s="4">
        <v>4386</v>
      </c>
    </row>
    <row r="530" ht="45.0" customHeight="true">
      <c r="A530" t="s" s="4">
        <v>2660</v>
      </c>
      <c r="B530" t="s" s="4">
        <v>5071</v>
      </c>
      <c r="C530" t="s" s="4">
        <v>4384</v>
      </c>
      <c r="D530" t="s" s="4">
        <v>4473</v>
      </c>
      <c r="E530" t="s" s="4">
        <v>4473</v>
      </c>
      <c r="F530" t="s" s="4">
        <v>94</v>
      </c>
      <c r="G530" t="s" s="4">
        <v>4386</v>
      </c>
    </row>
    <row r="531" ht="45.0" customHeight="true">
      <c r="A531" t="s" s="4">
        <v>2664</v>
      </c>
      <c r="B531" t="s" s="4">
        <v>5072</v>
      </c>
      <c r="C531" t="s" s="4">
        <v>4384</v>
      </c>
      <c r="D531" t="s" s="4">
        <v>4473</v>
      </c>
      <c r="E531" t="s" s="4">
        <v>4473</v>
      </c>
      <c r="F531" t="s" s="4">
        <v>94</v>
      </c>
      <c r="G531" t="s" s="4">
        <v>4386</v>
      </c>
    </row>
    <row r="532" ht="45.0" customHeight="true">
      <c r="A532" t="s" s="4">
        <v>2667</v>
      </c>
      <c r="B532" t="s" s="4">
        <v>5073</v>
      </c>
      <c r="C532" t="s" s="4">
        <v>4384</v>
      </c>
      <c r="D532" t="s" s="4">
        <v>4473</v>
      </c>
      <c r="E532" t="s" s="4">
        <v>4473</v>
      </c>
      <c r="F532" t="s" s="4">
        <v>94</v>
      </c>
      <c r="G532" t="s" s="4">
        <v>4386</v>
      </c>
    </row>
    <row r="533" ht="45.0" customHeight="true">
      <c r="A533" t="s" s="4">
        <v>2670</v>
      </c>
      <c r="B533" t="s" s="4">
        <v>5074</v>
      </c>
      <c r="C533" t="s" s="4">
        <v>4384</v>
      </c>
      <c r="D533" t="s" s="4">
        <v>4473</v>
      </c>
      <c r="E533" t="s" s="4">
        <v>4473</v>
      </c>
      <c r="F533" t="s" s="4">
        <v>94</v>
      </c>
      <c r="G533" t="s" s="4">
        <v>4386</v>
      </c>
    </row>
    <row r="534" ht="45.0" customHeight="true">
      <c r="A534" t="s" s="4">
        <v>2674</v>
      </c>
      <c r="B534" t="s" s="4">
        <v>5075</v>
      </c>
      <c r="C534" t="s" s="4">
        <v>4384</v>
      </c>
      <c r="D534" t="s" s="4">
        <v>4473</v>
      </c>
      <c r="E534" t="s" s="4">
        <v>4473</v>
      </c>
      <c r="F534" t="s" s="4">
        <v>94</v>
      </c>
      <c r="G534" t="s" s="4">
        <v>4386</v>
      </c>
    </row>
    <row r="535" ht="45.0" customHeight="true">
      <c r="A535" t="s" s="4">
        <v>2678</v>
      </c>
      <c r="B535" t="s" s="4">
        <v>5076</v>
      </c>
      <c r="C535" t="s" s="4">
        <v>4384</v>
      </c>
      <c r="D535" t="s" s="4">
        <v>4473</v>
      </c>
      <c r="E535" t="s" s="4">
        <v>4473</v>
      </c>
      <c r="F535" t="s" s="4">
        <v>94</v>
      </c>
      <c r="G535" t="s" s="4">
        <v>4386</v>
      </c>
    </row>
    <row r="536" ht="45.0" customHeight="true">
      <c r="A536" t="s" s="4">
        <v>2682</v>
      </c>
      <c r="B536" t="s" s="4">
        <v>5077</v>
      </c>
      <c r="C536" t="s" s="4">
        <v>4384</v>
      </c>
      <c r="D536" t="s" s="4">
        <v>4473</v>
      </c>
      <c r="E536" t="s" s="4">
        <v>4473</v>
      </c>
      <c r="F536" t="s" s="4">
        <v>94</v>
      </c>
      <c r="G536" t="s" s="4">
        <v>4386</v>
      </c>
    </row>
    <row r="537" ht="45.0" customHeight="true">
      <c r="A537" t="s" s="4">
        <v>2685</v>
      </c>
      <c r="B537" t="s" s="4">
        <v>5078</v>
      </c>
      <c r="C537" t="s" s="4">
        <v>4384</v>
      </c>
      <c r="D537" t="s" s="4">
        <v>4473</v>
      </c>
      <c r="E537" t="s" s="4">
        <v>4473</v>
      </c>
      <c r="F537" t="s" s="4">
        <v>94</v>
      </c>
      <c r="G537" t="s" s="4">
        <v>4386</v>
      </c>
    </row>
    <row r="538" ht="45.0" customHeight="true">
      <c r="A538" t="s" s="4">
        <v>2690</v>
      </c>
      <c r="B538" t="s" s="4">
        <v>5079</v>
      </c>
      <c r="C538" t="s" s="4">
        <v>4384</v>
      </c>
      <c r="D538" t="s" s="4">
        <v>4473</v>
      </c>
      <c r="E538" t="s" s="4">
        <v>4473</v>
      </c>
      <c r="F538" t="s" s="4">
        <v>94</v>
      </c>
      <c r="G538" t="s" s="4">
        <v>4386</v>
      </c>
    </row>
    <row r="539" ht="45.0" customHeight="true">
      <c r="A539" t="s" s="4">
        <v>2694</v>
      </c>
      <c r="B539" t="s" s="4">
        <v>5080</v>
      </c>
      <c r="C539" t="s" s="4">
        <v>4384</v>
      </c>
      <c r="D539" t="s" s="4">
        <v>4473</v>
      </c>
      <c r="E539" t="s" s="4">
        <v>4473</v>
      </c>
      <c r="F539" t="s" s="4">
        <v>94</v>
      </c>
      <c r="G539" t="s" s="4">
        <v>4386</v>
      </c>
    </row>
    <row r="540" ht="45.0" customHeight="true">
      <c r="A540" t="s" s="4">
        <v>2699</v>
      </c>
      <c r="B540" t="s" s="4">
        <v>5081</v>
      </c>
      <c r="C540" t="s" s="4">
        <v>4384</v>
      </c>
      <c r="D540" t="s" s="4">
        <v>4473</v>
      </c>
      <c r="E540" t="s" s="4">
        <v>4473</v>
      </c>
      <c r="F540" t="s" s="4">
        <v>94</v>
      </c>
      <c r="G540" t="s" s="4">
        <v>4386</v>
      </c>
    </row>
    <row r="541" ht="45.0" customHeight="true">
      <c r="A541" t="s" s="4">
        <v>2704</v>
      </c>
      <c r="B541" t="s" s="4">
        <v>5082</v>
      </c>
      <c r="C541" t="s" s="4">
        <v>4384</v>
      </c>
      <c r="D541" t="s" s="4">
        <v>4473</v>
      </c>
      <c r="E541" t="s" s="4">
        <v>4473</v>
      </c>
      <c r="F541" t="s" s="4">
        <v>94</v>
      </c>
      <c r="G541" t="s" s="4">
        <v>4386</v>
      </c>
    </row>
    <row r="542" ht="45.0" customHeight="true">
      <c r="A542" t="s" s="4">
        <v>2711</v>
      </c>
      <c r="B542" t="s" s="4">
        <v>5083</v>
      </c>
      <c r="C542" t="s" s="4">
        <v>4384</v>
      </c>
      <c r="D542" t="s" s="4">
        <v>4473</v>
      </c>
      <c r="E542" t="s" s="4">
        <v>4473</v>
      </c>
      <c r="F542" t="s" s="4">
        <v>94</v>
      </c>
      <c r="G542" t="s" s="4">
        <v>4386</v>
      </c>
    </row>
    <row r="543" ht="45.0" customHeight="true">
      <c r="A543" t="s" s="4">
        <v>2714</v>
      </c>
      <c r="B543" t="s" s="4">
        <v>5084</v>
      </c>
      <c r="C543" t="s" s="4">
        <v>4384</v>
      </c>
      <c r="D543" t="s" s="4">
        <v>4403</v>
      </c>
      <c r="E543" t="s" s="4">
        <v>4403</v>
      </c>
      <c r="F543" t="s" s="4">
        <v>94</v>
      </c>
      <c r="G543" t="s" s="4">
        <v>4386</v>
      </c>
    </row>
    <row r="544" ht="45.0" customHeight="true">
      <c r="A544" t="s" s="4">
        <v>2717</v>
      </c>
      <c r="B544" t="s" s="4">
        <v>5085</v>
      </c>
      <c r="C544" t="s" s="4">
        <v>4384</v>
      </c>
      <c r="D544" t="s" s="4">
        <v>4598</v>
      </c>
      <c r="E544" t="s" s="4">
        <v>4598</v>
      </c>
      <c r="F544" t="s" s="4">
        <v>94</v>
      </c>
      <c r="G544" t="s" s="4">
        <v>4386</v>
      </c>
    </row>
    <row r="545" ht="45.0" customHeight="true">
      <c r="A545" t="s" s="4">
        <v>2722</v>
      </c>
      <c r="B545" t="s" s="4">
        <v>5086</v>
      </c>
      <c r="C545" t="s" s="4">
        <v>4384</v>
      </c>
      <c r="D545" t="s" s="4">
        <v>4457</v>
      </c>
      <c r="E545" t="s" s="4">
        <v>4457</v>
      </c>
      <c r="F545" t="s" s="4">
        <v>94</v>
      </c>
      <c r="G545" t="s" s="4">
        <v>4386</v>
      </c>
    </row>
    <row r="546" ht="45.0" customHeight="true">
      <c r="A546" t="s" s="4">
        <v>2724</v>
      </c>
      <c r="B546" t="s" s="4">
        <v>5087</v>
      </c>
      <c r="C546" t="s" s="4">
        <v>4384</v>
      </c>
      <c r="D546" t="s" s="4">
        <v>4489</v>
      </c>
      <c r="E546" t="s" s="4">
        <v>4489</v>
      </c>
      <c r="F546" t="s" s="4">
        <v>94</v>
      </c>
      <c r="G546" t="s" s="4">
        <v>4386</v>
      </c>
    </row>
    <row r="547" ht="45.0" customHeight="true">
      <c r="A547" t="s" s="4">
        <v>2726</v>
      </c>
      <c r="B547" t="s" s="4">
        <v>5088</v>
      </c>
      <c r="C547" t="s" s="4">
        <v>4384</v>
      </c>
      <c r="D547" t="s" s="4">
        <v>443</v>
      </c>
      <c r="E547" t="s" s="4">
        <v>443</v>
      </c>
      <c r="F547" t="s" s="4">
        <v>94</v>
      </c>
      <c r="G547" t="s" s="4">
        <v>4386</v>
      </c>
    </row>
    <row r="548" ht="45.0" customHeight="true">
      <c r="A548" t="s" s="4">
        <v>2730</v>
      </c>
      <c r="B548" t="s" s="4">
        <v>5089</v>
      </c>
      <c r="C548" t="s" s="4">
        <v>4384</v>
      </c>
      <c r="D548" t="s" s="4">
        <v>5090</v>
      </c>
      <c r="E548" t="s" s="4">
        <v>5090</v>
      </c>
      <c r="F548" t="s" s="4">
        <v>94</v>
      </c>
      <c r="G548" t="s" s="4">
        <v>4386</v>
      </c>
    </row>
    <row r="549" ht="45.0" customHeight="true">
      <c r="A549" t="s" s="4">
        <v>2733</v>
      </c>
      <c r="B549" t="s" s="4">
        <v>5091</v>
      </c>
      <c r="C549" t="s" s="4">
        <v>4384</v>
      </c>
      <c r="D549" t="s" s="4">
        <v>5092</v>
      </c>
      <c r="E549" t="s" s="4">
        <v>5092</v>
      </c>
      <c r="F549" t="s" s="4">
        <v>94</v>
      </c>
      <c r="G549" t="s" s="4">
        <v>4386</v>
      </c>
    </row>
    <row r="550" ht="45.0" customHeight="true">
      <c r="A550" t="s" s="4">
        <v>2735</v>
      </c>
      <c r="B550" t="s" s="4">
        <v>5093</v>
      </c>
      <c r="C550" t="s" s="4">
        <v>4384</v>
      </c>
      <c r="D550" t="s" s="4">
        <v>4403</v>
      </c>
      <c r="E550" t="s" s="4">
        <v>4403</v>
      </c>
      <c r="F550" t="s" s="4">
        <v>94</v>
      </c>
      <c r="G550" t="s" s="4">
        <v>4386</v>
      </c>
    </row>
    <row r="551" ht="45.0" customHeight="true">
      <c r="A551" t="s" s="4">
        <v>2738</v>
      </c>
      <c r="B551" t="s" s="4">
        <v>5094</v>
      </c>
      <c r="C551" t="s" s="4">
        <v>4384</v>
      </c>
      <c r="D551" t="s" s="4">
        <v>4489</v>
      </c>
      <c r="E551" t="s" s="4">
        <v>4489</v>
      </c>
      <c r="F551" t="s" s="4">
        <v>94</v>
      </c>
      <c r="G551" t="s" s="4">
        <v>4386</v>
      </c>
    </row>
    <row r="552" ht="45.0" customHeight="true">
      <c r="A552" t="s" s="4">
        <v>2741</v>
      </c>
      <c r="B552" t="s" s="4">
        <v>5095</v>
      </c>
      <c r="C552" t="s" s="4">
        <v>4384</v>
      </c>
      <c r="D552" t="s" s="4">
        <v>4489</v>
      </c>
      <c r="E552" t="s" s="4">
        <v>4489</v>
      </c>
      <c r="F552" t="s" s="4">
        <v>94</v>
      </c>
      <c r="G552" t="s" s="4">
        <v>4386</v>
      </c>
    </row>
    <row r="553" ht="45.0" customHeight="true">
      <c r="A553" t="s" s="4">
        <v>2744</v>
      </c>
      <c r="B553" t="s" s="4">
        <v>5096</v>
      </c>
      <c r="C553" t="s" s="4">
        <v>4384</v>
      </c>
      <c r="D553" t="s" s="4">
        <v>5097</v>
      </c>
      <c r="E553" t="s" s="4">
        <v>5097</v>
      </c>
      <c r="F553" t="s" s="4">
        <v>94</v>
      </c>
      <c r="G553" t="s" s="4">
        <v>4386</v>
      </c>
    </row>
    <row r="554" ht="45.0" customHeight="true">
      <c r="A554" t="s" s="4">
        <v>2746</v>
      </c>
      <c r="B554" t="s" s="4">
        <v>5098</v>
      </c>
      <c r="C554" t="s" s="4">
        <v>4384</v>
      </c>
      <c r="D554" t="s" s="4">
        <v>4489</v>
      </c>
      <c r="E554" t="s" s="4">
        <v>4489</v>
      </c>
      <c r="F554" t="s" s="4">
        <v>94</v>
      </c>
      <c r="G554" t="s" s="4">
        <v>4386</v>
      </c>
    </row>
    <row r="555" ht="45.0" customHeight="true">
      <c r="A555" t="s" s="4">
        <v>2748</v>
      </c>
      <c r="B555" t="s" s="4">
        <v>5099</v>
      </c>
      <c r="C555" t="s" s="4">
        <v>4384</v>
      </c>
      <c r="D555" t="s" s="4">
        <v>4489</v>
      </c>
      <c r="E555" t="s" s="4">
        <v>4489</v>
      </c>
      <c r="F555" t="s" s="4">
        <v>94</v>
      </c>
      <c r="G555" t="s" s="4">
        <v>4386</v>
      </c>
    </row>
    <row r="556" ht="45.0" customHeight="true">
      <c r="A556" t="s" s="4">
        <v>2750</v>
      </c>
      <c r="B556" t="s" s="4">
        <v>5100</v>
      </c>
      <c r="C556" t="s" s="4">
        <v>4384</v>
      </c>
      <c r="D556" t="s" s="4">
        <v>4403</v>
      </c>
      <c r="E556" t="s" s="4">
        <v>4403</v>
      </c>
      <c r="F556" t="s" s="4">
        <v>94</v>
      </c>
      <c r="G556" t="s" s="4">
        <v>4386</v>
      </c>
    </row>
    <row r="557" ht="45.0" customHeight="true">
      <c r="A557" t="s" s="4">
        <v>2752</v>
      </c>
      <c r="B557" t="s" s="4">
        <v>5101</v>
      </c>
      <c r="C557" t="s" s="4">
        <v>4384</v>
      </c>
      <c r="D557" t="s" s="4">
        <v>4598</v>
      </c>
      <c r="E557" t="s" s="4">
        <v>4598</v>
      </c>
      <c r="F557" t="s" s="4">
        <v>94</v>
      </c>
      <c r="G557" t="s" s="4">
        <v>4386</v>
      </c>
    </row>
    <row r="558" ht="45.0" customHeight="true">
      <c r="A558" t="s" s="4">
        <v>2755</v>
      </c>
      <c r="B558" t="s" s="4">
        <v>5102</v>
      </c>
      <c r="C558" t="s" s="4">
        <v>4384</v>
      </c>
      <c r="D558" t="s" s="4">
        <v>4473</v>
      </c>
      <c r="E558" t="s" s="4">
        <v>4473</v>
      </c>
      <c r="F558" t="s" s="4">
        <v>94</v>
      </c>
      <c r="G558" t="s" s="4">
        <v>4386</v>
      </c>
    </row>
    <row r="559" ht="45.0" customHeight="true">
      <c r="A559" t="s" s="4">
        <v>2762</v>
      </c>
      <c r="B559" t="s" s="4">
        <v>5103</v>
      </c>
      <c r="C559" t="s" s="4">
        <v>4384</v>
      </c>
      <c r="D559" t="s" s="4">
        <v>4473</v>
      </c>
      <c r="E559" t="s" s="4">
        <v>4473</v>
      </c>
      <c r="F559" t="s" s="4">
        <v>94</v>
      </c>
      <c r="G559" t="s" s="4">
        <v>4386</v>
      </c>
    </row>
    <row r="560" ht="45.0" customHeight="true">
      <c r="A560" t="s" s="4">
        <v>2764</v>
      </c>
      <c r="B560" t="s" s="4">
        <v>5104</v>
      </c>
      <c r="C560" t="s" s="4">
        <v>4384</v>
      </c>
      <c r="D560" t="s" s="4">
        <v>4473</v>
      </c>
      <c r="E560" t="s" s="4">
        <v>4473</v>
      </c>
      <c r="F560" t="s" s="4">
        <v>94</v>
      </c>
      <c r="G560" t="s" s="4">
        <v>4386</v>
      </c>
    </row>
    <row r="561" ht="45.0" customHeight="true">
      <c r="A561" t="s" s="4">
        <v>2768</v>
      </c>
      <c r="B561" t="s" s="4">
        <v>5105</v>
      </c>
      <c r="C561" t="s" s="4">
        <v>4384</v>
      </c>
      <c r="D561" t="s" s="4">
        <v>4473</v>
      </c>
      <c r="E561" t="s" s="4">
        <v>4473</v>
      </c>
      <c r="F561" t="s" s="4">
        <v>94</v>
      </c>
      <c r="G561" t="s" s="4">
        <v>4386</v>
      </c>
    </row>
    <row r="562" ht="45.0" customHeight="true">
      <c r="A562" t="s" s="4">
        <v>2773</v>
      </c>
      <c r="B562" t="s" s="4">
        <v>5106</v>
      </c>
      <c r="C562" t="s" s="4">
        <v>4384</v>
      </c>
      <c r="D562" t="s" s="4">
        <v>4473</v>
      </c>
      <c r="E562" t="s" s="4">
        <v>4473</v>
      </c>
      <c r="F562" t="s" s="4">
        <v>94</v>
      </c>
      <c r="G562" t="s" s="4">
        <v>4386</v>
      </c>
    </row>
    <row r="563" ht="45.0" customHeight="true">
      <c r="A563" t="s" s="4">
        <v>2778</v>
      </c>
      <c r="B563" t="s" s="4">
        <v>5107</v>
      </c>
      <c r="C563" t="s" s="4">
        <v>4384</v>
      </c>
      <c r="D563" t="s" s="4">
        <v>4473</v>
      </c>
      <c r="E563" t="s" s="4">
        <v>4473</v>
      </c>
      <c r="F563" t="s" s="4">
        <v>94</v>
      </c>
      <c r="G563" t="s" s="4">
        <v>4386</v>
      </c>
    </row>
    <row r="564" ht="45.0" customHeight="true">
      <c r="A564" t="s" s="4">
        <v>2783</v>
      </c>
      <c r="B564" t="s" s="4">
        <v>5108</v>
      </c>
      <c r="C564" t="s" s="4">
        <v>4384</v>
      </c>
      <c r="D564" t="s" s="4">
        <v>4473</v>
      </c>
      <c r="E564" t="s" s="4">
        <v>4473</v>
      </c>
      <c r="F564" t="s" s="4">
        <v>94</v>
      </c>
      <c r="G564" t="s" s="4">
        <v>4386</v>
      </c>
    </row>
    <row r="565" ht="45.0" customHeight="true">
      <c r="A565" t="s" s="4">
        <v>2787</v>
      </c>
      <c r="B565" t="s" s="4">
        <v>5109</v>
      </c>
      <c r="C565" t="s" s="4">
        <v>4384</v>
      </c>
      <c r="D565" t="s" s="4">
        <v>4473</v>
      </c>
      <c r="E565" t="s" s="4">
        <v>4473</v>
      </c>
      <c r="F565" t="s" s="4">
        <v>94</v>
      </c>
      <c r="G565" t="s" s="4">
        <v>4386</v>
      </c>
    </row>
    <row r="566" ht="45.0" customHeight="true">
      <c r="A566" t="s" s="4">
        <v>2792</v>
      </c>
      <c r="B566" t="s" s="4">
        <v>5110</v>
      </c>
      <c r="C566" t="s" s="4">
        <v>4384</v>
      </c>
      <c r="D566" t="s" s="4">
        <v>4473</v>
      </c>
      <c r="E566" t="s" s="4">
        <v>4473</v>
      </c>
      <c r="F566" t="s" s="4">
        <v>94</v>
      </c>
      <c r="G566" t="s" s="4">
        <v>4386</v>
      </c>
    </row>
    <row r="567" ht="45.0" customHeight="true">
      <c r="A567" t="s" s="4">
        <v>2796</v>
      </c>
      <c r="B567" t="s" s="4">
        <v>5111</v>
      </c>
      <c r="C567" t="s" s="4">
        <v>4384</v>
      </c>
      <c r="D567" t="s" s="4">
        <v>4473</v>
      </c>
      <c r="E567" t="s" s="4">
        <v>4473</v>
      </c>
      <c r="F567" t="s" s="4">
        <v>94</v>
      </c>
      <c r="G567" t="s" s="4">
        <v>4386</v>
      </c>
    </row>
    <row r="568" ht="45.0" customHeight="true">
      <c r="A568" t="s" s="4">
        <v>2800</v>
      </c>
      <c r="B568" t="s" s="4">
        <v>5112</v>
      </c>
      <c r="C568" t="s" s="4">
        <v>4384</v>
      </c>
      <c r="D568" t="s" s="4">
        <v>4473</v>
      </c>
      <c r="E568" t="s" s="4">
        <v>4473</v>
      </c>
      <c r="F568" t="s" s="4">
        <v>94</v>
      </c>
      <c r="G568" t="s" s="4">
        <v>4386</v>
      </c>
    </row>
    <row r="569" ht="45.0" customHeight="true">
      <c r="A569" t="s" s="4">
        <v>2804</v>
      </c>
      <c r="B569" t="s" s="4">
        <v>5113</v>
      </c>
      <c r="C569" t="s" s="4">
        <v>4384</v>
      </c>
      <c r="D569" t="s" s="4">
        <v>4473</v>
      </c>
      <c r="E569" t="s" s="4">
        <v>4473</v>
      </c>
      <c r="F569" t="s" s="4">
        <v>94</v>
      </c>
      <c r="G569" t="s" s="4">
        <v>4386</v>
      </c>
    </row>
    <row r="570" ht="45.0" customHeight="true">
      <c r="A570" t="s" s="4">
        <v>2808</v>
      </c>
      <c r="B570" t="s" s="4">
        <v>5114</v>
      </c>
      <c r="C570" t="s" s="4">
        <v>4384</v>
      </c>
      <c r="D570" t="s" s="4">
        <v>4473</v>
      </c>
      <c r="E570" t="s" s="4">
        <v>4473</v>
      </c>
      <c r="F570" t="s" s="4">
        <v>94</v>
      </c>
      <c r="G570" t="s" s="4">
        <v>4386</v>
      </c>
    </row>
    <row r="571" ht="45.0" customHeight="true">
      <c r="A571" t="s" s="4">
        <v>2811</v>
      </c>
      <c r="B571" t="s" s="4">
        <v>5115</v>
      </c>
      <c r="C571" t="s" s="4">
        <v>4384</v>
      </c>
      <c r="D571" t="s" s="4">
        <v>4473</v>
      </c>
      <c r="E571" t="s" s="4">
        <v>4473</v>
      </c>
      <c r="F571" t="s" s="4">
        <v>94</v>
      </c>
      <c r="G571" t="s" s="4">
        <v>4386</v>
      </c>
    </row>
    <row r="572" ht="45.0" customHeight="true">
      <c r="A572" t="s" s="4">
        <v>2814</v>
      </c>
      <c r="B572" t="s" s="4">
        <v>5116</v>
      </c>
      <c r="C572" t="s" s="4">
        <v>4384</v>
      </c>
      <c r="D572" t="s" s="4">
        <v>4473</v>
      </c>
      <c r="E572" t="s" s="4">
        <v>4473</v>
      </c>
      <c r="F572" t="s" s="4">
        <v>94</v>
      </c>
      <c r="G572" t="s" s="4">
        <v>4386</v>
      </c>
    </row>
    <row r="573" ht="45.0" customHeight="true">
      <c r="A573" t="s" s="4">
        <v>2817</v>
      </c>
      <c r="B573" t="s" s="4">
        <v>5117</v>
      </c>
      <c r="C573" t="s" s="4">
        <v>4384</v>
      </c>
      <c r="D573" t="s" s="4">
        <v>4473</v>
      </c>
      <c r="E573" t="s" s="4">
        <v>4473</v>
      </c>
      <c r="F573" t="s" s="4">
        <v>94</v>
      </c>
      <c r="G573" t="s" s="4">
        <v>4386</v>
      </c>
    </row>
    <row r="574" ht="45.0" customHeight="true">
      <c r="A574" t="s" s="4">
        <v>2825</v>
      </c>
      <c r="B574" t="s" s="4">
        <v>5118</v>
      </c>
      <c r="C574" t="s" s="4">
        <v>4384</v>
      </c>
      <c r="D574" t="s" s="4">
        <v>4473</v>
      </c>
      <c r="E574" t="s" s="4">
        <v>4473</v>
      </c>
      <c r="F574" t="s" s="4">
        <v>94</v>
      </c>
      <c r="G574" t="s" s="4">
        <v>4386</v>
      </c>
    </row>
    <row r="575" ht="45.0" customHeight="true">
      <c r="A575" t="s" s="4">
        <v>2828</v>
      </c>
      <c r="B575" t="s" s="4">
        <v>5119</v>
      </c>
      <c r="C575" t="s" s="4">
        <v>4384</v>
      </c>
      <c r="D575" t="s" s="4">
        <v>4473</v>
      </c>
      <c r="E575" t="s" s="4">
        <v>4473</v>
      </c>
      <c r="F575" t="s" s="4">
        <v>94</v>
      </c>
      <c r="G575" t="s" s="4">
        <v>4386</v>
      </c>
    </row>
    <row r="576" ht="45.0" customHeight="true">
      <c r="A576" t="s" s="4">
        <v>2830</v>
      </c>
      <c r="B576" t="s" s="4">
        <v>5120</v>
      </c>
      <c r="C576" t="s" s="4">
        <v>4384</v>
      </c>
      <c r="D576" t="s" s="4">
        <v>4473</v>
      </c>
      <c r="E576" t="s" s="4">
        <v>4473</v>
      </c>
      <c r="F576" t="s" s="4">
        <v>94</v>
      </c>
      <c r="G576" t="s" s="4">
        <v>4386</v>
      </c>
    </row>
    <row r="577" ht="45.0" customHeight="true">
      <c r="A577" t="s" s="4">
        <v>2833</v>
      </c>
      <c r="B577" t="s" s="4">
        <v>5121</v>
      </c>
      <c r="C577" t="s" s="4">
        <v>4384</v>
      </c>
      <c r="D577" t="s" s="4">
        <v>4473</v>
      </c>
      <c r="E577" t="s" s="4">
        <v>4473</v>
      </c>
      <c r="F577" t="s" s="4">
        <v>94</v>
      </c>
      <c r="G577" t="s" s="4">
        <v>4386</v>
      </c>
    </row>
    <row r="578" ht="45.0" customHeight="true">
      <c r="A578" t="s" s="4">
        <v>2835</v>
      </c>
      <c r="B578" t="s" s="4">
        <v>5122</v>
      </c>
      <c r="C578" t="s" s="4">
        <v>4384</v>
      </c>
      <c r="D578" t="s" s="4">
        <v>4473</v>
      </c>
      <c r="E578" t="s" s="4">
        <v>4473</v>
      </c>
      <c r="F578" t="s" s="4">
        <v>94</v>
      </c>
      <c r="G578" t="s" s="4">
        <v>4386</v>
      </c>
    </row>
    <row r="579" ht="45.0" customHeight="true">
      <c r="A579" t="s" s="4">
        <v>2838</v>
      </c>
      <c r="B579" t="s" s="4">
        <v>5123</v>
      </c>
      <c r="C579" t="s" s="4">
        <v>4384</v>
      </c>
      <c r="D579" t="s" s="4">
        <v>4473</v>
      </c>
      <c r="E579" t="s" s="4">
        <v>4473</v>
      </c>
      <c r="F579" t="s" s="4">
        <v>94</v>
      </c>
      <c r="G579" t="s" s="4">
        <v>4386</v>
      </c>
    </row>
    <row r="580" ht="45.0" customHeight="true">
      <c r="A580" t="s" s="4">
        <v>2841</v>
      </c>
      <c r="B580" t="s" s="4">
        <v>5124</v>
      </c>
      <c r="C580" t="s" s="4">
        <v>4384</v>
      </c>
      <c r="D580" t="s" s="4">
        <v>4473</v>
      </c>
      <c r="E580" t="s" s="4">
        <v>4473</v>
      </c>
      <c r="F580" t="s" s="4">
        <v>94</v>
      </c>
      <c r="G580" t="s" s="4">
        <v>4386</v>
      </c>
    </row>
    <row r="581" ht="45.0" customHeight="true">
      <c r="A581" t="s" s="4">
        <v>2845</v>
      </c>
      <c r="B581" t="s" s="4">
        <v>5125</v>
      </c>
      <c r="C581" t="s" s="4">
        <v>4384</v>
      </c>
      <c r="D581" t="s" s="4">
        <v>4473</v>
      </c>
      <c r="E581" t="s" s="4">
        <v>4473</v>
      </c>
      <c r="F581" t="s" s="4">
        <v>94</v>
      </c>
      <c r="G581" t="s" s="4">
        <v>4386</v>
      </c>
    </row>
    <row r="582" ht="45.0" customHeight="true">
      <c r="A582" t="s" s="4">
        <v>2848</v>
      </c>
      <c r="B582" t="s" s="4">
        <v>5126</v>
      </c>
      <c r="C582" t="s" s="4">
        <v>4384</v>
      </c>
      <c r="D582" t="s" s="4">
        <v>4473</v>
      </c>
      <c r="E582" t="s" s="4">
        <v>4473</v>
      </c>
      <c r="F582" t="s" s="4">
        <v>94</v>
      </c>
      <c r="G582" t="s" s="4">
        <v>4386</v>
      </c>
    </row>
    <row r="583" ht="45.0" customHeight="true">
      <c r="A583" t="s" s="4">
        <v>2853</v>
      </c>
      <c r="B583" t="s" s="4">
        <v>5127</v>
      </c>
      <c r="C583" t="s" s="4">
        <v>4384</v>
      </c>
      <c r="D583" t="s" s="4">
        <v>4473</v>
      </c>
      <c r="E583" t="s" s="4">
        <v>4473</v>
      </c>
      <c r="F583" t="s" s="4">
        <v>94</v>
      </c>
      <c r="G583" t="s" s="4">
        <v>4386</v>
      </c>
    </row>
    <row r="584" ht="45.0" customHeight="true">
      <c r="A584" t="s" s="4">
        <v>2857</v>
      </c>
      <c r="B584" t="s" s="4">
        <v>5128</v>
      </c>
      <c r="C584" t="s" s="4">
        <v>4384</v>
      </c>
      <c r="D584" t="s" s="4">
        <v>4473</v>
      </c>
      <c r="E584" t="s" s="4">
        <v>4473</v>
      </c>
      <c r="F584" t="s" s="4">
        <v>94</v>
      </c>
      <c r="G584" t="s" s="4">
        <v>4386</v>
      </c>
    </row>
    <row r="585" ht="45.0" customHeight="true">
      <c r="A585" t="s" s="4">
        <v>2862</v>
      </c>
      <c r="B585" t="s" s="4">
        <v>5129</v>
      </c>
      <c r="C585" t="s" s="4">
        <v>4384</v>
      </c>
      <c r="D585" t="s" s="4">
        <v>4473</v>
      </c>
      <c r="E585" t="s" s="4">
        <v>4473</v>
      </c>
      <c r="F585" t="s" s="4">
        <v>94</v>
      </c>
      <c r="G585" t="s" s="4">
        <v>4386</v>
      </c>
    </row>
    <row r="586" ht="45.0" customHeight="true">
      <c r="A586" t="s" s="4">
        <v>2867</v>
      </c>
      <c r="B586" t="s" s="4">
        <v>5130</v>
      </c>
      <c r="C586" t="s" s="4">
        <v>4384</v>
      </c>
      <c r="D586" t="s" s="4">
        <v>5131</v>
      </c>
      <c r="E586" t="s" s="4">
        <v>5131</v>
      </c>
      <c r="F586" t="s" s="4">
        <v>94</v>
      </c>
      <c r="G586" t="s" s="4">
        <v>4386</v>
      </c>
    </row>
    <row r="587" ht="45.0" customHeight="true">
      <c r="A587" t="s" s="4">
        <v>2872</v>
      </c>
      <c r="B587" t="s" s="4">
        <v>5132</v>
      </c>
      <c r="C587" t="s" s="4">
        <v>4384</v>
      </c>
      <c r="D587" t="s" s="4">
        <v>5133</v>
      </c>
      <c r="E587" t="s" s="4">
        <v>5133</v>
      </c>
      <c r="F587" t="s" s="4">
        <v>94</v>
      </c>
      <c r="G587" t="s" s="4">
        <v>4386</v>
      </c>
    </row>
    <row r="588" ht="45.0" customHeight="true">
      <c r="A588" t="s" s="4">
        <v>2877</v>
      </c>
      <c r="B588" t="s" s="4">
        <v>5134</v>
      </c>
      <c r="C588" t="s" s="4">
        <v>4384</v>
      </c>
      <c r="D588" t="s" s="4">
        <v>5135</v>
      </c>
      <c r="E588" t="s" s="4">
        <v>5135</v>
      </c>
      <c r="F588" t="s" s="4">
        <v>94</v>
      </c>
      <c r="G588" t="s" s="4">
        <v>4386</v>
      </c>
    </row>
    <row r="589" ht="45.0" customHeight="true">
      <c r="A589" t="s" s="4">
        <v>2883</v>
      </c>
      <c r="B589" t="s" s="4">
        <v>5136</v>
      </c>
      <c r="C589" t="s" s="4">
        <v>4384</v>
      </c>
      <c r="D589" t="s" s="4">
        <v>5137</v>
      </c>
      <c r="E589" t="s" s="4">
        <v>5137</v>
      </c>
      <c r="F589" t="s" s="4">
        <v>94</v>
      </c>
      <c r="G589" t="s" s="4">
        <v>4386</v>
      </c>
    </row>
    <row r="590" ht="45.0" customHeight="true">
      <c r="A590" t="s" s="4">
        <v>2886</v>
      </c>
      <c r="B590" t="s" s="4">
        <v>5138</v>
      </c>
      <c r="C590" t="s" s="4">
        <v>4384</v>
      </c>
      <c r="D590" t="s" s="4">
        <v>4473</v>
      </c>
      <c r="E590" t="s" s="4">
        <v>4473</v>
      </c>
      <c r="F590" t="s" s="4">
        <v>94</v>
      </c>
      <c r="G590" t="s" s="4">
        <v>4386</v>
      </c>
    </row>
    <row r="591" ht="45.0" customHeight="true">
      <c r="A591" t="s" s="4">
        <v>2889</v>
      </c>
      <c r="B591" t="s" s="4">
        <v>5139</v>
      </c>
      <c r="C591" t="s" s="4">
        <v>4384</v>
      </c>
      <c r="D591" t="s" s="4">
        <v>4473</v>
      </c>
      <c r="E591" t="s" s="4">
        <v>4473</v>
      </c>
      <c r="F591" t="s" s="4">
        <v>94</v>
      </c>
      <c r="G591" t="s" s="4">
        <v>4386</v>
      </c>
    </row>
    <row r="592" ht="45.0" customHeight="true">
      <c r="A592" t="s" s="4">
        <v>2891</v>
      </c>
      <c r="B592" t="s" s="4">
        <v>5140</v>
      </c>
      <c r="C592" t="s" s="4">
        <v>4384</v>
      </c>
      <c r="D592" t="s" s="4">
        <v>4473</v>
      </c>
      <c r="E592" t="s" s="4">
        <v>4473</v>
      </c>
      <c r="F592" t="s" s="4">
        <v>94</v>
      </c>
      <c r="G592" t="s" s="4">
        <v>4386</v>
      </c>
    </row>
    <row r="593" ht="45.0" customHeight="true">
      <c r="A593" t="s" s="4">
        <v>2895</v>
      </c>
      <c r="B593" t="s" s="4">
        <v>5141</v>
      </c>
      <c r="C593" t="s" s="4">
        <v>4384</v>
      </c>
      <c r="D593" t="s" s="4">
        <v>4473</v>
      </c>
      <c r="E593" t="s" s="4">
        <v>4473</v>
      </c>
      <c r="F593" t="s" s="4">
        <v>94</v>
      </c>
      <c r="G593" t="s" s="4">
        <v>4386</v>
      </c>
    </row>
    <row r="594" ht="45.0" customHeight="true">
      <c r="A594" t="s" s="4">
        <v>2901</v>
      </c>
      <c r="B594" t="s" s="4">
        <v>5142</v>
      </c>
      <c r="C594" t="s" s="4">
        <v>4384</v>
      </c>
      <c r="D594" t="s" s="4">
        <v>5143</v>
      </c>
      <c r="E594" t="s" s="4">
        <v>5143</v>
      </c>
      <c r="F594" t="s" s="4">
        <v>94</v>
      </c>
      <c r="G594" t="s" s="4">
        <v>4386</v>
      </c>
    </row>
    <row r="595" ht="45.0" customHeight="true">
      <c r="A595" t="s" s="4">
        <v>2903</v>
      </c>
      <c r="B595" t="s" s="4">
        <v>5144</v>
      </c>
      <c r="C595" t="s" s="4">
        <v>4384</v>
      </c>
      <c r="D595" t="s" s="4">
        <v>4489</v>
      </c>
      <c r="E595" t="s" s="4">
        <v>4489</v>
      </c>
      <c r="F595" t="s" s="4">
        <v>94</v>
      </c>
      <c r="G595" t="s" s="4">
        <v>4386</v>
      </c>
    </row>
    <row r="596" ht="45.0" customHeight="true">
      <c r="A596" t="s" s="4">
        <v>2905</v>
      </c>
      <c r="B596" t="s" s="4">
        <v>5145</v>
      </c>
      <c r="C596" t="s" s="4">
        <v>4384</v>
      </c>
      <c r="D596" t="s" s="4">
        <v>4403</v>
      </c>
      <c r="E596" t="s" s="4">
        <v>4403</v>
      </c>
      <c r="F596" t="s" s="4">
        <v>94</v>
      </c>
      <c r="G596" t="s" s="4">
        <v>4386</v>
      </c>
    </row>
    <row r="597" ht="45.0" customHeight="true">
      <c r="A597" t="s" s="4">
        <v>2908</v>
      </c>
      <c r="B597" t="s" s="4">
        <v>5146</v>
      </c>
      <c r="C597" t="s" s="4">
        <v>4384</v>
      </c>
      <c r="D597" t="s" s="4">
        <v>4489</v>
      </c>
      <c r="E597" t="s" s="4">
        <v>4489</v>
      </c>
      <c r="F597" t="s" s="4">
        <v>94</v>
      </c>
      <c r="G597" t="s" s="4">
        <v>4386</v>
      </c>
    </row>
    <row r="598" ht="45.0" customHeight="true">
      <c r="A598" t="s" s="4">
        <v>2910</v>
      </c>
      <c r="B598" t="s" s="4">
        <v>5147</v>
      </c>
      <c r="C598" t="s" s="4">
        <v>4384</v>
      </c>
      <c r="D598" t="s" s="4">
        <v>4957</v>
      </c>
      <c r="E598" t="s" s="4">
        <v>4957</v>
      </c>
      <c r="F598" t="s" s="4">
        <v>94</v>
      </c>
      <c r="G598" t="s" s="4">
        <v>4386</v>
      </c>
    </row>
    <row r="599" ht="45.0" customHeight="true">
      <c r="A599" t="s" s="4">
        <v>2912</v>
      </c>
      <c r="B599" t="s" s="4">
        <v>5148</v>
      </c>
      <c r="C599" t="s" s="4">
        <v>4384</v>
      </c>
      <c r="D599" t="s" s="4">
        <v>4957</v>
      </c>
      <c r="E599" t="s" s="4">
        <v>4957</v>
      </c>
      <c r="F599" t="s" s="4">
        <v>94</v>
      </c>
      <c r="G599" t="s" s="4">
        <v>4386</v>
      </c>
    </row>
    <row r="600" ht="45.0" customHeight="true">
      <c r="A600" t="s" s="4">
        <v>2916</v>
      </c>
      <c r="B600" t="s" s="4">
        <v>5149</v>
      </c>
      <c r="C600" t="s" s="4">
        <v>4384</v>
      </c>
      <c r="D600" t="s" s="4">
        <v>5150</v>
      </c>
      <c r="E600" t="s" s="4">
        <v>5150</v>
      </c>
      <c r="F600" t="s" s="4">
        <v>94</v>
      </c>
      <c r="G600" t="s" s="4">
        <v>4386</v>
      </c>
    </row>
    <row r="601" ht="45.0" customHeight="true">
      <c r="A601" t="s" s="4">
        <v>2920</v>
      </c>
      <c r="B601" t="s" s="4">
        <v>5151</v>
      </c>
      <c r="C601" t="s" s="4">
        <v>4384</v>
      </c>
      <c r="D601" t="s" s="4">
        <v>5152</v>
      </c>
      <c r="E601" t="s" s="4">
        <v>5152</v>
      </c>
      <c r="F601" t="s" s="4">
        <v>94</v>
      </c>
      <c r="G601" t="s" s="4">
        <v>4386</v>
      </c>
    </row>
    <row r="602" ht="45.0" customHeight="true">
      <c r="A602" t="s" s="4">
        <v>2924</v>
      </c>
      <c r="B602" t="s" s="4">
        <v>5153</v>
      </c>
      <c r="C602" t="s" s="4">
        <v>4384</v>
      </c>
      <c r="D602" t="s" s="4">
        <v>5154</v>
      </c>
      <c r="E602" t="s" s="4">
        <v>5154</v>
      </c>
      <c r="F602" t="s" s="4">
        <v>94</v>
      </c>
      <c r="G602" t="s" s="4">
        <v>4386</v>
      </c>
    </row>
    <row r="603" ht="45.0" customHeight="true">
      <c r="A603" t="s" s="4">
        <v>2927</v>
      </c>
      <c r="B603" t="s" s="4">
        <v>5155</v>
      </c>
      <c r="C603" t="s" s="4">
        <v>4384</v>
      </c>
      <c r="D603" t="s" s="4">
        <v>5156</v>
      </c>
      <c r="E603" t="s" s="4">
        <v>5156</v>
      </c>
      <c r="F603" t="s" s="4">
        <v>94</v>
      </c>
      <c r="G603" t="s" s="4">
        <v>4386</v>
      </c>
    </row>
    <row r="604" ht="45.0" customHeight="true">
      <c r="A604" t="s" s="4">
        <v>2930</v>
      </c>
      <c r="B604" t="s" s="4">
        <v>5157</v>
      </c>
      <c r="C604" t="s" s="4">
        <v>4384</v>
      </c>
      <c r="D604" t="s" s="4">
        <v>4489</v>
      </c>
      <c r="E604" t="s" s="4">
        <v>4489</v>
      </c>
      <c r="F604" t="s" s="4">
        <v>94</v>
      </c>
      <c r="G604" t="s" s="4">
        <v>4386</v>
      </c>
    </row>
    <row r="605" ht="45.0" customHeight="true">
      <c r="A605" t="s" s="4">
        <v>2934</v>
      </c>
      <c r="B605" t="s" s="4">
        <v>5158</v>
      </c>
      <c r="C605" t="s" s="4">
        <v>4384</v>
      </c>
      <c r="D605" t="s" s="4">
        <v>5159</v>
      </c>
      <c r="E605" t="s" s="4">
        <v>5159</v>
      </c>
      <c r="F605" t="s" s="4">
        <v>94</v>
      </c>
      <c r="G605" t="s" s="4">
        <v>4386</v>
      </c>
    </row>
    <row r="606" ht="45.0" customHeight="true">
      <c r="A606" t="s" s="4">
        <v>2938</v>
      </c>
      <c r="B606" t="s" s="4">
        <v>5160</v>
      </c>
      <c r="C606" t="s" s="4">
        <v>4384</v>
      </c>
      <c r="D606" t="s" s="4">
        <v>4617</v>
      </c>
      <c r="E606" t="s" s="4">
        <v>4617</v>
      </c>
      <c r="F606" t="s" s="4">
        <v>94</v>
      </c>
      <c r="G606" t="s" s="4">
        <v>4386</v>
      </c>
    </row>
    <row r="607" ht="45.0" customHeight="true">
      <c r="A607" t="s" s="4">
        <v>2942</v>
      </c>
      <c r="B607" t="s" s="4">
        <v>5161</v>
      </c>
      <c r="C607" t="s" s="4">
        <v>4384</v>
      </c>
      <c r="D607" t="s" s="4">
        <v>5162</v>
      </c>
      <c r="E607" t="s" s="4">
        <v>5162</v>
      </c>
      <c r="F607" t="s" s="4">
        <v>94</v>
      </c>
      <c r="G607" t="s" s="4">
        <v>4386</v>
      </c>
    </row>
    <row r="608" ht="45.0" customHeight="true">
      <c r="A608" t="s" s="4">
        <v>2946</v>
      </c>
      <c r="B608" t="s" s="4">
        <v>5163</v>
      </c>
      <c r="C608" t="s" s="4">
        <v>4384</v>
      </c>
      <c r="D608" t="s" s="4">
        <v>5164</v>
      </c>
      <c r="E608" t="s" s="4">
        <v>5164</v>
      </c>
      <c r="F608" t="s" s="4">
        <v>94</v>
      </c>
      <c r="G608" t="s" s="4">
        <v>4386</v>
      </c>
    </row>
    <row r="609" ht="45.0" customHeight="true">
      <c r="A609" t="s" s="4">
        <v>2948</v>
      </c>
      <c r="B609" t="s" s="4">
        <v>5165</v>
      </c>
      <c r="C609" t="s" s="4">
        <v>4384</v>
      </c>
      <c r="D609" t="s" s="4">
        <v>4489</v>
      </c>
      <c r="E609" t="s" s="4">
        <v>4489</v>
      </c>
      <c r="F609" t="s" s="4">
        <v>94</v>
      </c>
      <c r="G609" t="s" s="4">
        <v>4386</v>
      </c>
    </row>
    <row r="610" ht="45.0" customHeight="true">
      <c r="A610" t="s" s="4">
        <v>2951</v>
      </c>
      <c r="B610" t="s" s="4">
        <v>5166</v>
      </c>
      <c r="C610" t="s" s="4">
        <v>4384</v>
      </c>
      <c r="D610" t="s" s="4">
        <v>4489</v>
      </c>
      <c r="E610" t="s" s="4">
        <v>4489</v>
      </c>
      <c r="F610" t="s" s="4">
        <v>94</v>
      </c>
      <c r="G610" t="s" s="4">
        <v>4386</v>
      </c>
    </row>
    <row r="611" ht="45.0" customHeight="true">
      <c r="A611" t="s" s="4">
        <v>2953</v>
      </c>
      <c r="B611" t="s" s="4">
        <v>5167</v>
      </c>
      <c r="C611" t="s" s="4">
        <v>4384</v>
      </c>
      <c r="D611" t="s" s="4">
        <v>4598</v>
      </c>
      <c r="E611" t="s" s="4">
        <v>4598</v>
      </c>
      <c r="F611" t="s" s="4">
        <v>94</v>
      </c>
      <c r="G611" t="s" s="4">
        <v>4386</v>
      </c>
    </row>
    <row r="612" ht="45.0" customHeight="true">
      <c r="A612" t="s" s="4">
        <v>2956</v>
      </c>
      <c r="B612" t="s" s="4">
        <v>5168</v>
      </c>
      <c r="C612" t="s" s="4">
        <v>4384</v>
      </c>
      <c r="D612" t="s" s="4">
        <v>4709</v>
      </c>
      <c r="E612" t="s" s="4">
        <v>4709</v>
      </c>
      <c r="F612" t="s" s="4">
        <v>94</v>
      </c>
      <c r="G612" t="s" s="4">
        <v>4386</v>
      </c>
    </row>
    <row r="613" ht="45.0" customHeight="true">
      <c r="A613" t="s" s="4">
        <v>2959</v>
      </c>
      <c r="B613" t="s" s="4">
        <v>5169</v>
      </c>
      <c r="C613" t="s" s="4">
        <v>4384</v>
      </c>
      <c r="D613" t="s" s="4">
        <v>4473</v>
      </c>
      <c r="E613" t="s" s="4">
        <v>4473</v>
      </c>
      <c r="F613" t="s" s="4">
        <v>94</v>
      </c>
      <c r="G613" t="s" s="4">
        <v>4386</v>
      </c>
    </row>
    <row r="614" ht="45.0" customHeight="true">
      <c r="A614" t="s" s="4">
        <v>2961</v>
      </c>
      <c r="B614" t="s" s="4">
        <v>5170</v>
      </c>
      <c r="C614" t="s" s="4">
        <v>4384</v>
      </c>
      <c r="D614" t="s" s="4">
        <v>4473</v>
      </c>
      <c r="E614" t="s" s="4">
        <v>4473</v>
      </c>
      <c r="F614" t="s" s="4">
        <v>94</v>
      </c>
      <c r="G614" t="s" s="4">
        <v>4386</v>
      </c>
    </row>
    <row r="615" ht="45.0" customHeight="true">
      <c r="A615" t="s" s="4">
        <v>2963</v>
      </c>
      <c r="B615" t="s" s="4">
        <v>5171</v>
      </c>
      <c r="C615" t="s" s="4">
        <v>4384</v>
      </c>
      <c r="D615" t="s" s="4">
        <v>4473</v>
      </c>
      <c r="E615" t="s" s="4">
        <v>4473</v>
      </c>
      <c r="F615" t="s" s="4">
        <v>94</v>
      </c>
      <c r="G615" t="s" s="4">
        <v>4386</v>
      </c>
    </row>
    <row r="616" ht="45.0" customHeight="true">
      <c r="A616" t="s" s="4">
        <v>2965</v>
      </c>
      <c r="B616" t="s" s="4">
        <v>5172</v>
      </c>
      <c r="C616" t="s" s="4">
        <v>4384</v>
      </c>
      <c r="D616" t="s" s="4">
        <v>4473</v>
      </c>
      <c r="E616" t="s" s="4">
        <v>4473</v>
      </c>
      <c r="F616" t="s" s="4">
        <v>94</v>
      </c>
      <c r="G616" t="s" s="4">
        <v>4386</v>
      </c>
    </row>
    <row r="617" ht="45.0" customHeight="true">
      <c r="A617" t="s" s="4">
        <v>2968</v>
      </c>
      <c r="B617" t="s" s="4">
        <v>5173</v>
      </c>
      <c r="C617" t="s" s="4">
        <v>4384</v>
      </c>
      <c r="D617" t="s" s="4">
        <v>4473</v>
      </c>
      <c r="E617" t="s" s="4">
        <v>4473</v>
      </c>
      <c r="F617" t="s" s="4">
        <v>94</v>
      </c>
      <c r="G617" t="s" s="4">
        <v>4386</v>
      </c>
    </row>
    <row r="618" ht="45.0" customHeight="true">
      <c r="A618" t="s" s="4">
        <v>2971</v>
      </c>
      <c r="B618" t="s" s="4">
        <v>5174</v>
      </c>
      <c r="C618" t="s" s="4">
        <v>4384</v>
      </c>
      <c r="D618" t="s" s="4">
        <v>4473</v>
      </c>
      <c r="E618" t="s" s="4">
        <v>4473</v>
      </c>
      <c r="F618" t="s" s="4">
        <v>94</v>
      </c>
      <c r="G618" t="s" s="4">
        <v>4386</v>
      </c>
    </row>
    <row r="619" ht="45.0" customHeight="true">
      <c r="A619" t="s" s="4">
        <v>2973</v>
      </c>
      <c r="B619" t="s" s="4">
        <v>5175</v>
      </c>
      <c r="C619" t="s" s="4">
        <v>4384</v>
      </c>
      <c r="D619" t="s" s="4">
        <v>4473</v>
      </c>
      <c r="E619" t="s" s="4">
        <v>4473</v>
      </c>
      <c r="F619" t="s" s="4">
        <v>94</v>
      </c>
      <c r="G619" t="s" s="4">
        <v>4386</v>
      </c>
    </row>
    <row r="620" ht="45.0" customHeight="true">
      <c r="A620" t="s" s="4">
        <v>2976</v>
      </c>
      <c r="B620" t="s" s="4">
        <v>5176</v>
      </c>
      <c r="C620" t="s" s="4">
        <v>4384</v>
      </c>
      <c r="D620" t="s" s="4">
        <v>4473</v>
      </c>
      <c r="E620" t="s" s="4">
        <v>4473</v>
      </c>
      <c r="F620" t="s" s="4">
        <v>94</v>
      </c>
      <c r="G620" t="s" s="4">
        <v>4386</v>
      </c>
    </row>
    <row r="621" ht="45.0" customHeight="true">
      <c r="A621" t="s" s="4">
        <v>2980</v>
      </c>
      <c r="B621" t="s" s="4">
        <v>5177</v>
      </c>
      <c r="C621" t="s" s="4">
        <v>4384</v>
      </c>
      <c r="D621" t="s" s="4">
        <v>4473</v>
      </c>
      <c r="E621" t="s" s="4">
        <v>4473</v>
      </c>
      <c r="F621" t="s" s="4">
        <v>94</v>
      </c>
      <c r="G621" t="s" s="4">
        <v>4386</v>
      </c>
    </row>
    <row r="622" ht="45.0" customHeight="true">
      <c r="A622" t="s" s="4">
        <v>2984</v>
      </c>
      <c r="B622" t="s" s="4">
        <v>5178</v>
      </c>
      <c r="C622" t="s" s="4">
        <v>4384</v>
      </c>
      <c r="D622" t="s" s="4">
        <v>4473</v>
      </c>
      <c r="E622" t="s" s="4">
        <v>4473</v>
      </c>
      <c r="F622" t="s" s="4">
        <v>94</v>
      </c>
      <c r="G622" t="s" s="4">
        <v>4386</v>
      </c>
    </row>
    <row r="623" ht="45.0" customHeight="true">
      <c r="A623" t="s" s="4">
        <v>2987</v>
      </c>
      <c r="B623" t="s" s="4">
        <v>5179</v>
      </c>
      <c r="C623" t="s" s="4">
        <v>4384</v>
      </c>
      <c r="D623" t="s" s="4">
        <v>4473</v>
      </c>
      <c r="E623" t="s" s="4">
        <v>4473</v>
      </c>
      <c r="F623" t="s" s="4">
        <v>94</v>
      </c>
      <c r="G623" t="s" s="4">
        <v>4386</v>
      </c>
    </row>
    <row r="624" ht="45.0" customHeight="true">
      <c r="A624" t="s" s="4">
        <v>2991</v>
      </c>
      <c r="B624" t="s" s="4">
        <v>5180</v>
      </c>
      <c r="C624" t="s" s="4">
        <v>4384</v>
      </c>
      <c r="D624" t="s" s="4">
        <v>4473</v>
      </c>
      <c r="E624" t="s" s="4">
        <v>4473</v>
      </c>
      <c r="F624" t="s" s="4">
        <v>94</v>
      </c>
      <c r="G624" t="s" s="4">
        <v>4386</v>
      </c>
    </row>
    <row r="625" ht="45.0" customHeight="true">
      <c r="A625" t="s" s="4">
        <v>2993</v>
      </c>
      <c r="B625" t="s" s="4">
        <v>5181</v>
      </c>
      <c r="C625" t="s" s="4">
        <v>4384</v>
      </c>
      <c r="D625" t="s" s="4">
        <v>4473</v>
      </c>
      <c r="E625" t="s" s="4">
        <v>4473</v>
      </c>
      <c r="F625" t="s" s="4">
        <v>94</v>
      </c>
      <c r="G625" t="s" s="4">
        <v>4386</v>
      </c>
    </row>
    <row r="626" ht="45.0" customHeight="true">
      <c r="A626" t="s" s="4">
        <v>2996</v>
      </c>
      <c r="B626" t="s" s="4">
        <v>5182</v>
      </c>
      <c r="C626" t="s" s="4">
        <v>4384</v>
      </c>
      <c r="D626" t="s" s="4">
        <v>4473</v>
      </c>
      <c r="E626" t="s" s="4">
        <v>4473</v>
      </c>
      <c r="F626" t="s" s="4">
        <v>94</v>
      </c>
      <c r="G626" t="s" s="4">
        <v>4386</v>
      </c>
    </row>
    <row r="627" ht="45.0" customHeight="true">
      <c r="A627" t="s" s="4">
        <v>2999</v>
      </c>
      <c r="B627" t="s" s="4">
        <v>5183</v>
      </c>
      <c r="C627" t="s" s="4">
        <v>4384</v>
      </c>
      <c r="D627" t="s" s="4">
        <v>4473</v>
      </c>
      <c r="E627" t="s" s="4">
        <v>4473</v>
      </c>
      <c r="F627" t="s" s="4">
        <v>94</v>
      </c>
      <c r="G627" t="s" s="4">
        <v>4386</v>
      </c>
    </row>
    <row r="628" ht="45.0" customHeight="true">
      <c r="A628" t="s" s="4">
        <v>3002</v>
      </c>
      <c r="B628" t="s" s="4">
        <v>5184</v>
      </c>
      <c r="C628" t="s" s="4">
        <v>4384</v>
      </c>
      <c r="D628" t="s" s="4">
        <v>4473</v>
      </c>
      <c r="E628" t="s" s="4">
        <v>4473</v>
      </c>
      <c r="F628" t="s" s="4">
        <v>94</v>
      </c>
      <c r="G628" t="s" s="4">
        <v>4386</v>
      </c>
    </row>
    <row r="629" ht="45.0" customHeight="true">
      <c r="A629" t="s" s="4">
        <v>3005</v>
      </c>
      <c r="B629" t="s" s="4">
        <v>5185</v>
      </c>
      <c r="C629" t="s" s="4">
        <v>4384</v>
      </c>
      <c r="D629" t="s" s="4">
        <v>4473</v>
      </c>
      <c r="E629" t="s" s="4">
        <v>4473</v>
      </c>
      <c r="F629" t="s" s="4">
        <v>94</v>
      </c>
      <c r="G629" t="s" s="4">
        <v>4386</v>
      </c>
    </row>
    <row r="630" ht="45.0" customHeight="true">
      <c r="A630" t="s" s="4">
        <v>3007</v>
      </c>
      <c r="B630" t="s" s="4">
        <v>5186</v>
      </c>
      <c r="C630" t="s" s="4">
        <v>4384</v>
      </c>
      <c r="D630" t="s" s="4">
        <v>4473</v>
      </c>
      <c r="E630" t="s" s="4">
        <v>4473</v>
      </c>
      <c r="F630" t="s" s="4">
        <v>94</v>
      </c>
      <c r="G630" t="s" s="4">
        <v>4386</v>
      </c>
    </row>
    <row r="631" ht="45.0" customHeight="true">
      <c r="A631" t="s" s="4">
        <v>3010</v>
      </c>
      <c r="B631" t="s" s="4">
        <v>5187</v>
      </c>
      <c r="C631" t="s" s="4">
        <v>4384</v>
      </c>
      <c r="D631" t="s" s="4">
        <v>4473</v>
      </c>
      <c r="E631" t="s" s="4">
        <v>4473</v>
      </c>
      <c r="F631" t="s" s="4">
        <v>94</v>
      </c>
      <c r="G631" t="s" s="4">
        <v>4386</v>
      </c>
    </row>
    <row r="632" ht="45.0" customHeight="true">
      <c r="A632" t="s" s="4">
        <v>3014</v>
      </c>
      <c r="B632" t="s" s="4">
        <v>5188</v>
      </c>
      <c r="C632" t="s" s="4">
        <v>4384</v>
      </c>
      <c r="D632" t="s" s="4">
        <v>4473</v>
      </c>
      <c r="E632" t="s" s="4">
        <v>4473</v>
      </c>
      <c r="F632" t="s" s="4">
        <v>94</v>
      </c>
      <c r="G632" t="s" s="4">
        <v>4386</v>
      </c>
    </row>
    <row r="633" ht="45.0" customHeight="true">
      <c r="A633" t="s" s="4">
        <v>3018</v>
      </c>
      <c r="B633" t="s" s="4">
        <v>5189</v>
      </c>
      <c r="C633" t="s" s="4">
        <v>4384</v>
      </c>
      <c r="D633" t="s" s="4">
        <v>4473</v>
      </c>
      <c r="E633" t="s" s="4">
        <v>4473</v>
      </c>
      <c r="F633" t="s" s="4">
        <v>94</v>
      </c>
      <c r="G633" t="s" s="4">
        <v>4386</v>
      </c>
    </row>
    <row r="634" ht="45.0" customHeight="true">
      <c r="A634" t="s" s="4">
        <v>3023</v>
      </c>
      <c r="B634" t="s" s="4">
        <v>5190</v>
      </c>
      <c r="C634" t="s" s="4">
        <v>4384</v>
      </c>
      <c r="D634" t="s" s="4">
        <v>4473</v>
      </c>
      <c r="E634" t="s" s="4">
        <v>4473</v>
      </c>
      <c r="F634" t="s" s="4">
        <v>94</v>
      </c>
      <c r="G634" t="s" s="4">
        <v>4386</v>
      </c>
    </row>
    <row r="635" ht="45.0" customHeight="true">
      <c r="A635" t="s" s="4">
        <v>3029</v>
      </c>
      <c r="B635" t="s" s="4">
        <v>5191</v>
      </c>
      <c r="C635" t="s" s="4">
        <v>4384</v>
      </c>
      <c r="D635" t="s" s="4">
        <v>5192</v>
      </c>
      <c r="E635" t="s" s="4">
        <v>5192</v>
      </c>
      <c r="F635" t="s" s="4">
        <v>94</v>
      </c>
      <c r="G635" t="s" s="4">
        <v>4386</v>
      </c>
    </row>
    <row r="636" ht="45.0" customHeight="true">
      <c r="A636" t="s" s="4">
        <v>3034</v>
      </c>
      <c r="B636" t="s" s="4">
        <v>5193</v>
      </c>
      <c r="C636" t="s" s="4">
        <v>4384</v>
      </c>
      <c r="D636" t="s" s="4">
        <v>5194</v>
      </c>
      <c r="E636" t="s" s="4">
        <v>5194</v>
      </c>
      <c r="F636" t="s" s="4">
        <v>94</v>
      </c>
      <c r="G636" t="s" s="4">
        <v>4386</v>
      </c>
    </row>
    <row r="637" ht="45.0" customHeight="true">
      <c r="A637" t="s" s="4">
        <v>3038</v>
      </c>
      <c r="B637" t="s" s="4">
        <v>5195</v>
      </c>
      <c r="C637" t="s" s="4">
        <v>4384</v>
      </c>
      <c r="D637" t="s" s="4">
        <v>5196</v>
      </c>
      <c r="E637" t="s" s="4">
        <v>5196</v>
      </c>
      <c r="F637" t="s" s="4">
        <v>94</v>
      </c>
      <c r="G637" t="s" s="4">
        <v>4386</v>
      </c>
    </row>
    <row r="638" ht="45.0" customHeight="true">
      <c r="A638" t="s" s="4">
        <v>3043</v>
      </c>
      <c r="B638" t="s" s="4">
        <v>5197</v>
      </c>
      <c r="C638" t="s" s="4">
        <v>4384</v>
      </c>
      <c r="D638" t="s" s="4">
        <v>4748</v>
      </c>
      <c r="E638" t="s" s="4">
        <v>4748</v>
      </c>
      <c r="F638" t="s" s="4">
        <v>94</v>
      </c>
      <c r="G638" t="s" s="4">
        <v>4386</v>
      </c>
    </row>
    <row r="639" ht="45.0" customHeight="true">
      <c r="A639" t="s" s="4">
        <v>3047</v>
      </c>
      <c r="B639" t="s" s="4">
        <v>5198</v>
      </c>
      <c r="C639" t="s" s="4">
        <v>4384</v>
      </c>
      <c r="D639" t="s" s="4">
        <v>5092</v>
      </c>
      <c r="E639" t="s" s="4">
        <v>5092</v>
      </c>
      <c r="F639" t="s" s="4">
        <v>94</v>
      </c>
      <c r="G639" t="s" s="4">
        <v>4386</v>
      </c>
    </row>
    <row r="640" ht="45.0" customHeight="true">
      <c r="A640" t="s" s="4">
        <v>3052</v>
      </c>
      <c r="B640" t="s" s="4">
        <v>5199</v>
      </c>
      <c r="C640" t="s" s="4">
        <v>4384</v>
      </c>
      <c r="D640" t="s" s="4">
        <v>5200</v>
      </c>
      <c r="E640" t="s" s="4">
        <v>5200</v>
      </c>
      <c r="F640" t="s" s="4">
        <v>94</v>
      </c>
      <c r="G640" t="s" s="4">
        <v>4386</v>
      </c>
    </row>
    <row r="641" ht="45.0" customHeight="true">
      <c r="A641" t="s" s="4">
        <v>3057</v>
      </c>
      <c r="B641" t="s" s="4">
        <v>5201</v>
      </c>
      <c r="C641" t="s" s="4">
        <v>4384</v>
      </c>
      <c r="D641" t="s" s="4">
        <v>5202</v>
      </c>
      <c r="E641" t="s" s="4">
        <v>5202</v>
      </c>
      <c r="F641" t="s" s="4">
        <v>94</v>
      </c>
      <c r="G641" t="s" s="4">
        <v>4386</v>
      </c>
    </row>
    <row r="642" ht="45.0" customHeight="true">
      <c r="A642" t="s" s="4">
        <v>3064</v>
      </c>
      <c r="B642" t="s" s="4">
        <v>5203</v>
      </c>
      <c r="C642" t="s" s="4">
        <v>4384</v>
      </c>
      <c r="D642" t="s" s="4">
        <v>5204</v>
      </c>
      <c r="E642" t="s" s="4">
        <v>5204</v>
      </c>
      <c r="F642" t="s" s="4">
        <v>94</v>
      </c>
      <c r="G642" t="s" s="4">
        <v>4386</v>
      </c>
    </row>
    <row r="643" ht="45.0" customHeight="true">
      <c r="A643" t="s" s="4">
        <v>3067</v>
      </c>
      <c r="B643" t="s" s="4">
        <v>5205</v>
      </c>
      <c r="C643" t="s" s="4">
        <v>4384</v>
      </c>
      <c r="D643" t="s" s="4">
        <v>4473</v>
      </c>
      <c r="E643" t="s" s="4">
        <v>4473</v>
      </c>
      <c r="F643" t="s" s="4">
        <v>94</v>
      </c>
      <c r="G643" t="s" s="4">
        <v>4386</v>
      </c>
    </row>
    <row r="644" ht="45.0" customHeight="true">
      <c r="A644" t="s" s="4">
        <v>3072</v>
      </c>
      <c r="B644" t="s" s="4">
        <v>5206</v>
      </c>
      <c r="C644" t="s" s="4">
        <v>4384</v>
      </c>
      <c r="D644" t="s" s="4">
        <v>4473</v>
      </c>
      <c r="E644" t="s" s="4">
        <v>4473</v>
      </c>
      <c r="F644" t="s" s="4">
        <v>94</v>
      </c>
      <c r="G644" t="s" s="4">
        <v>4386</v>
      </c>
    </row>
    <row r="645" ht="45.0" customHeight="true">
      <c r="A645" t="s" s="4">
        <v>3075</v>
      </c>
      <c r="B645" t="s" s="4">
        <v>5207</v>
      </c>
      <c r="C645" t="s" s="4">
        <v>4384</v>
      </c>
      <c r="D645" t="s" s="4">
        <v>4473</v>
      </c>
      <c r="E645" t="s" s="4">
        <v>4473</v>
      </c>
      <c r="F645" t="s" s="4">
        <v>94</v>
      </c>
      <c r="G645" t="s" s="4">
        <v>4386</v>
      </c>
    </row>
    <row r="646" ht="45.0" customHeight="true">
      <c r="A646" t="s" s="4">
        <v>3082</v>
      </c>
      <c r="B646" t="s" s="4">
        <v>5208</v>
      </c>
      <c r="C646" t="s" s="4">
        <v>4384</v>
      </c>
      <c r="D646" t="s" s="4">
        <v>4473</v>
      </c>
      <c r="E646" t="s" s="4">
        <v>4473</v>
      </c>
      <c r="F646" t="s" s="4">
        <v>94</v>
      </c>
      <c r="G646" t="s" s="4">
        <v>4386</v>
      </c>
    </row>
    <row r="647" ht="45.0" customHeight="true">
      <c r="A647" t="s" s="4">
        <v>3087</v>
      </c>
      <c r="B647" t="s" s="4">
        <v>5209</v>
      </c>
      <c r="C647" t="s" s="4">
        <v>4384</v>
      </c>
      <c r="D647" t="s" s="4">
        <v>4473</v>
      </c>
      <c r="E647" t="s" s="4">
        <v>4473</v>
      </c>
      <c r="F647" t="s" s="4">
        <v>94</v>
      </c>
      <c r="G647" t="s" s="4">
        <v>4386</v>
      </c>
    </row>
    <row r="648" ht="45.0" customHeight="true">
      <c r="A648" t="s" s="4">
        <v>3090</v>
      </c>
      <c r="B648" t="s" s="4">
        <v>5210</v>
      </c>
      <c r="C648" t="s" s="4">
        <v>4384</v>
      </c>
      <c r="D648" t="s" s="4">
        <v>4473</v>
      </c>
      <c r="E648" t="s" s="4">
        <v>4473</v>
      </c>
      <c r="F648" t="s" s="4">
        <v>94</v>
      </c>
      <c r="G648" t="s" s="4">
        <v>4386</v>
      </c>
    </row>
    <row r="649" ht="45.0" customHeight="true">
      <c r="A649" t="s" s="4">
        <v>3093</v>
      </c>
      <c r="B649" t="s" s="4">
        <v>5211</v>
      </c>
      <c r="C649" t="s" s="4">
        <v>4384</v>
      </c>
      <c r="D649" t="s" s="4">
        <v>4473</v>
      </c>
      <c r="E649" t="s" s="4">
        <v>4473</v>
      </c>
      <c r="F649" t="s" s="4">
        <v>94</v>
      </c>
      <c r="G649" t="s" s="4">
        <v>4386</v>
      </c>
    </row>
    <row r="650" ht="45.0" customHeight="true">
      <c r="A650" t="s" s="4">
        <v>3097</v>
      </c>
      <c r="B650" t="s" s="4">
        <v>5212</v>
      </c>
      <c r="C650" t="s" s="4">
        <v>4384</v>
      </c>
      <c r="D650" t="s" s="4">
        <v>5213</v>
      </c>
      <c r="E650" t="s" s="4">
        <v>5213</v>
      </c>
      <c r="F650" t="s" s="4">
        <v>94</v>
      </c>
      <c r="G650" t="s" s="4">
        <v>4386</v>
      </c>
    </row>
    <row r="651" ht="45.0" customHeight="true">
      <c r="A651" t="s" s="4">
        <v>3100</v>
      </c>
      <c r="B651" t="s" s="4">
        <v>5214</v>
      </c>
      <c r="C651" t="s" s="4">
        <v>4384</v>
      </c>
      <c r="D651" t="s" s="4">
        <v>4489</v>
      </c>
      <c r="E651" t="s" s="4">
        <v>4489</v>
      </c>
      <c r="F651" t="s" s="4">
        <v>94</v>
      </c>
      <c r="G651" t="s" s="4">
        <v>4386</v>
      </c>
    </row>
    <row r="652" ht="45.0" customHeight="true">
      <c r="A652" t="s" s="4">
        <v>3103</v>
      </c>
      <c r="B652" t="s" s="4">
        <v>5215</v>
      </c>
      <c r="C652" t="s" s="4">
        <v>4384</v>
      </c>
      <c r="D652" t="s" s="4">
        <v>4811</v>
      </c>
      <c r="E652" t="s" s="4">
        <v>4811</v>
      </c>
      <c r="F652" t="s" s="4">
        <v>94</v>
      </c>
      <c r="G652" t="s" s="4">
        <v>4386</v>
      </c>
    </row>
    <row r="653" ht="45.0" customHeight="true">
      <c r="A653" t="s" s="4">
        <v>3105</v>
      </c>
      <c r="B653" t="s" s="4">
        <v>5216</v>
      </c>
      <c r="C653" t="s" s="4">
        <v>4384</v>
      </c>
      <c r="D653" t="s" s="4">
        <v>4489</v>
      </c>
      <c r="E653" t="s" s="4">
        <v>4489</v>
      </c>
      <c r="F653" t="s" s="4">
        <v>94</v>
      </c>
      <c r="G653" t="s" s="4">
        <v>4386</v>
      </c>
    </row>
    <row r="654" ht="45.0" customHeight="true">
      <c r="A654" t="s" s="4">
        <v>3108</v>
      </c>
      <c r="B654" t="s" s="4">
        <v>5217</v>
      </c>
      <c r="C654" t="s" s="4">
        <v>4384</v>
      </c>
      <c r="D654" t="s" s="4">
        <v>5218</v>
      </c>
      <c r="E654" t="s" s="4">
        <v>5218</v>
      </c>
      <c r="F654" t="s" s="4">
        <v>94</v>
      </c>
      <c r="G654" t="s" s="4">
        <v>4386</v>
      </c>
    </row>
    <row r="655" ht="45.0" customHeight="true">
      <c r="A655" t="s" s="4">
        <v>3112</v>
      </c>
      <c r="B655" t="s" s="4">
        <v>5219</v>
      </c>
      <c r="C655" t="s" s="4">
        <v>4384</v>
      </c>
      <c r="D655" t="s" s="4">
        <v>5220</v>
      </c>
      <c r="E655" t="s" s="4">
        <v>5220</v>
      </c>
      <c r="F655" t="s" s="4">
        <v>94</v>
      </c>
      <c r="G655" t="s" s="4">
        <v>4386</v>
      </c>
    </row>
    <row r="656" ht="45.0" customHeight="true">
      <c r="A656" t="s" s="4">
        <v>3115</v>
      </c>
      <c r="B656" t="s" s="4">
        <v>5221</v>
      </c>
      <c r="C656" t="s" s="4">
        <v>4384</v>
      </c>
      <c r="D656" t="s" s="4">
        <v>4403</v>
      </c>
      <c r="E656" t="s" s="4">
        <v>4403</v>
      </c>
      <c r="F656" t="s" s="4">
        <v>94</v>
      </c>
      <c r="G656" t="s" s="4">
        <v>4386</v>
      </c>
    </row>
    <row r="657" ht="45.0" customHeight="true">
      <c r="A657" t="s" s="4">
        <v>3118</v>
      </c>
      <c r="B657" t="s" s="4">
        <v>5222</v>
      </c>
      <c r="C657" t="s" s="4">
        <v>4384</v>
      </c>
      <c r="D657" t="s" s="4">
        <v>5223</v>
      </c>
      <c r="E657" t="s" s="4">
        <v>5223</v>
      </c>
      <c r="F657" t="s" s="4">
        <v>94</v>
      </c>
      <c r="G657" t="s" s="4">
        <v>4386</v>
      </c>
    </row>
    <row r="658" ht="45.0" customHeight="true">
      <c r="A658" t="s" s="4">
        <v>3120</v>
      </c>
      <c r="B658" t="s" s="4">
        <v>5224</v>
      </c>
      <c r="C658" t="s" s="4">
        <v>4384</v>
      </c>
      <c r="D658" t="s" s="4">
        <v>4392</v>
      </c>
      <c r="E658" t="s" s="4">
        <v>4392</v>
      </c>
      <c r="F658" t="s" s="4">
        <v>94</v>
      </c>
      <c r="G658" t="s" s="4">
        <v>4386</v>
      </c>
    </row>
    <row r="659" ht="45.0" customHeight="true">
      <c r="A659" t="s" s="4">
        <v>3123</v>
      </c>
      <c r="B659" t="s" s="4">
        <v>5225</v>
      </c>
      <c r="C659" t="s" s="4">
        <v>4384</v>
      </c>
      <c r="D659" t="s" s="4">
        <v>4792</v>
      </c>
      <c r="E659" t="s" s="4">
        <v>4792</v>
      </c>
      <c r="F659" t="s" s="4">
        <v>94</v>
      </c>
      <c r="G659" t="s" s="4">
        <v>4386</v>
      </c>
    </row>
    <row r="660" ht="45.0" customHeight="true">
      <c r="A660" t="s" s="4">
        <v>3126</v>
      </c>
      <c r="B660" t="s" s="4">
        <v>5226</v>
      </c>
      <c r="C660" t="s" s="4">
        <v>4384</v>
      </c>
      <c r="D660" t="s" s="4">
        <v>4890</v>
      </c>
      <c r="E660" t="s" s="4">
        <v>4890</v>
      </c>
      <c r="F660" t="s" s="4">
        <v>94</v>
      </c>
      <c r="G660" t="s" s="4">
        <v>4386</v>
      </c>
    </row>
    <row r="661" ht="45.0" customHeight="true">
      <c r="A661" t="s" s="4">
        <v>3128</v>
      </c>
      <c r="B661" t="s" s="4">
        <v>5227</v>
      </c>
      <c r="C661" t="s" s="4">
        <v>4384</v>
      </c>
      <c r="D661" t="s" s="4">
        <v>5228</v>
      </c>
      <c r="E661" t="s" s="4">
        <v>5228</v>
      </c>
      <c r="F661" t="s" s="4">
        <v>94</v>
      </c>
      <c r="G661" t="s" s="4">
        <v>4386</v>
      </c>
    </row>
    <row r="662" ht="45.0" customHeight="true">
      <c r="A662" t="s" s="4">
        <v>3130</v>
      </c>
      <c r="B662" t="s" s="4">
        <v>5229</v>
      </c>
      <c r="C662" t="s" s="4">
        <v>4384</v>
      </c>
      <c r="D662" t="s" s="4">
        <v>4489</v>
      </c>
      <c r="E662" t="s" s="4">
        <v>4489</v>
      </c>
      <c r="F662" t="s" s="4">
        <v>94</v>
      </c>
      <c r="G662" t="s" s="4">
        <v>4386</v>
      </c>
    </row>
    <row r="663" ht="45.0" customHeight="true">
      <c r="A663" t="s" s="4">
        <v>3132</v>
      </c>
      <c r="B663" t="s" s="4">
        <v>5230</v>
      </c>
      <c r="C663" t="s" s="4">
        <v>4384</v>
      </c>
      <c r="D663" t="s" s="4">
        <v>4489</v>
      </c>
      <c r="E663" t="s" s="4">
        <v>4489</v>
      </c>
      <c r="F663" t="s" s="4">
        <v>94</v>
      </c>
      <c r="G663" t="s" s="4">
        <v>4386</v>
      </c>
    </row>
    <row r="664" ht="45.0" customHeight="true">
      <c r="A664" t="s" s="4">
        <v>3135</v>
      </c>
      <c r="B664" t="s" s="4">
        <v>5231</v>
      </c>
      <c r="C664" t="s" s="4">
        <v>4384</v>
      </c>
      <c r="D664" t="s" s="4">
        <v>5232</v>
      </c>
      <c r="E664" t="s" s="4">
        <v>5232</v>
      </c>
      <c r="F664" t="s" s="4">
        <v>94</v>
      </c>
      <c r="G664" t="s" s="4">
        <v>4386</v>
      </c>
    </row>
    <row r="665" ht="45.0" customHeight="true">
      <c r="A665" t="s" s="4">
        <v>3137</v>
      </c>
      <c r="B665" t="s" s="4">
        <v>5233</v>
      </c>
      <c r="C665" t="s" s="4">
        <v>4384</v>
      </c>
      <c r="D665" t="s" s="4">
        <v>4794</v>
      </c>
      <c r="E665" t="s" s="4">
        <v>4794</v>
      </c>
      <c r="F665" t="s" s="4">
        <v>94</v>
      </c>
      <c r="G665" t="s" s="4">
        <v>4386</v>
      </c>
    </row>
    <row r="666" ht="45.0" customHeight="true">
      <c r="A666" t="s" s="4">
        <v>3140</v>
      </c>
      <c r="B666" t="s" s="4">
        <v>5234</v>
      </c>
      <c r="C666" t="s" s="4">
        <v>4384</v>
      </c>
      <c r="D666" t="s" s="4">
        <v>4473</v>
      </c>
      <c r="E666" t="s" s="4">
        <v>4473</v>
      </c>
      <c r="F666" t="s" s="4">
        <v>94</v>
      </c>
      <c r="G666" t="s" s="4">
        <v>4386</v>
      </c>
    </row>
    <row r="667" ht="45.0" customHeight="true">
      <c r="A667" t="s" s="4">
        <v>3142</v>
      </c>
      <c r="B667" t="s" s="4">
        <v>5235</v>
      </c>
      <c r="C667" t="s" s="4">
        <v>4384</v>
      </c>
      <c r="D667" t="s" s="4">
        <v>4473</v>
      </c>
      <c r="E667" t="s" s="4">
        <v>4473</v>
      </c>
      <c r="F667" t="s" s="4">
        <v>94</v>
      </c>
      <c r="G667" t="s" s="4">
        <v>4386</v>
      </c>
    </row>
    <row r="668" ht="45.0" customHeight="true">
      <c r="A668" t="s" s="4">
        <v>3146</v>
      </c>
      <c r="B668" t="s" s="4">
        <v>5236</v>
      </c>
      <c r="C668" t="s" s="4">
        <v>4384</v>
      </c>
      <c r="D668" t="s" s="4">
        <v>4473</v>
      </c>
      <c r="E668" t="s" s="4">
        <v>4473</v>
      </c>
      <c r="F668" t="s" s="4">
        <v>94</v>
      </c>
      <c r="G668" t="s" s="4">
        <v>4386</v>
      </c>
    </row>
    <row r="669" ht="45.0" customHeight="true">
      <c r="A669" t="s" s="4">
        <v>3150</v>
      </c>
      <c r="B669" t="s" s="4">
        <v>5237</v>
      </c>
      <c r="C669" t="s" s="4">
        <v>4384</v>
      </c>
      <c r="D669" t="s" s="4">
        <v>4473</v>
      </c>
      <c r="E669" t="s" s="4">
        <v>4473</v>
      </c>
      <c r="F669" t="s" s="4">
        <v>94</v>
      </c>
      <c r="G669" t="s" s="4">
        <v>4386</v>
      </c>
    </row>
    <row r="670" ht="45.0" customHeight="true">
      <c r="A670" t="s" s="4">
        <v>3152</v>
      </c>
      <c r="B670" t="s" s="4">
        <v>5238</v>
      </c>
      <c r="C670" t="s" s="4">
        <v>4384</v>
      </c>
      <c r="D670" t="s" s="4">
        <v>4473</v>
      </c>
      <c r="E670" t="s" s="4">
        <v>4473</v>
      </c>
      <c r="F670" t="s" s="4">
        <v>94</v>
      </c>
      <c r="G670" t="s" s="4">
        <v>4386</v>
      </c>
    </row>
    <row r="671" ht="45.0" customHeight="true">
      <c r="A671" t="s" s="4">
        <v>3155</v>
      </c>
      <c r="B671" t="s" s="4">
        <v>5239</v>
      </c>
      <c r="C671" t="s" s="4">
        <v>4384</v>
      </c>
      <c r="D671" t="s" s="4">
        <v>4473</v>
      </c>
      <c r="E671" t="s" s="4">
        <v>4473</v>
      </c>
      <c r="F671" t="s" s="4">
        <v>94</v>
      </c>
      <c r="G671" t="s" s="4">
        <v>4386</v>
      </c>
    </row>
    <row r="672" ht="45.0" customHeight="true">
      <c r="A672" t="s" s="4">
        <v>3159</v>
      </c>
      <c r="B672" t="s" s="4">
        <v>5240</v>
      </c>
      <c r="C672" t="s" s="4">
        <v>4384</v>
      </c>
      <c r="D672" t="s" s="4">
        <v>4473</v>
      </c>
      <c r="E672" t="s" s="4">
        <v>4473</v>
      </c>
      <c r="F672" t="s" s="4">
        <v>94</v>
      </c>
      <c r="G672" t="s" s="4">
        <v>4386</v>
      </c>
    </row>
    <row r="673" ht="45.0" customHeight="true">
      <c r="A673" t="s" s="4">
        <v>3161</v>
      </c>
      <c r="B673" t="s" s="4">
        <v>5241</v>
      </c>
      <c r="C673" t="s" s="4">
        <v>4384</v>
      </c>
      <c r="D673" t="s" s="4">
        <v>4473</v>
      </c>
      <c r="E673" t="s" s="4">
        <v>4473</v>
      </c>
      <c r="F673" t="s" s="4">
        <v>94</v>
      </c>
      <c r="G673" t="s" s="4">
        <v>4386</v>
      </c>
    </row>
    <row r="674" ht="45.0" customHeight="true">
      <c r="A674" t="s" s="4">
        <v>3165</v>
      </c>
      <c r="B674" t="s" s="4">
        <v>5242</v>
      </c>
      <c r="C674" t="s" s="4">
        <v>4384</v>
      </c>
      <c r="D674" t="s" s="4">
        <v>4473</v>
      </c>
      <c r="E674" t="s" s="4">
        <v>4473</v>
      </c>
      <c r="F674" t="s" s="4">
        <v>94</v>
      </c>
      <c r="G674" t="s" s="4">
        <v>4386</v>
      </c>
    </row>
    <row r="675" ht="45.0" customHeight="true">
      <c r="A675" t="s" s="4">
        <v>3170</v>
      </c>
      <c r="B675" t="s" s="4">
        <v>5243</v>
      </c>
      <c r="C675" t="s" s="4">
        <v>4384</v>
      </c>
      <c r="D675" t="s" s="4">
        <v>4473</v>
      </c>
      <c r="E675" t="s" s="4">
        <v>4473</v>
      </c>
      <c r="F675" t="s" s="4">
        <v>94</v>
      </c>
      <c r="G675" t="s" s="4">
        <v>4386</v>
      </c>
    </row>
    <row r="676" ht="45.0" customHeight="true">
      <c r="A676" t="s" s="4">
        <v>3175</v>
      </c>
      <c r="B676" t="s" s="4">
        <v>5244</v>
      </c>
      <c r="C676" t="s" s="4">
        <v>4384</v>
      </c>
      <c r="D676" t="s" s="4">
        <v>4473</v>
      </c>
      <c r="E676" t="s" s="4">
        <v>4473</v>
      </c>
      <c r="F676" t="s" s="4">
        <v>94</v>
      </c>
      <c r="G676" t="s" s="4">
        <v>4386</v>
      </c>
    </row>
    <row r="677" ht="45.0" customHeight="true">
      <c r="A677" t="s" s="4">
        <v>3177</v>
      </c>
      <c r="B677" t="s" s="4">
        <v>5245</v>
      </c>
      <c r="C677" t="s" s="4">
        <v>4384</v>
      </c>
      <c r="D677" t="s" s="4">
        <v>4473</v>
      </c>
      <c r="E677" t="s" s="4">
        <v>4473</v>
      </c>
      <c r="F677" t="s" s="4">
        <v>94</v>
      </c>
      <c r="G677" t="s" s="4">
        <v>4386</v>
      </c>
    </row>
    <row r="678" ht="45.0" customHeight="true">
      <c r="A678" t="s" s="4">
        <v>3181</v>
      </c>
      <c r="B678" t="s" s="4">
        <v>5246</v>
      </c>
      <c r="C678" t="s" s="4">
        <v>4384</v>
      </c>
      <c r="D678" t="s" s="4">
        <v>4473</v>
      </c>
      <c r="E678" t="s" s="4">
        <v>4473</v>
      </c>
      <c r="F678" t="s" s="4">
        <v>94</v>
      </c>
      <c r="G678" t="s" s="4">
        <v>4386</v>
      </c>
    </row>
    <row r="679" ht="45.0" customHeight="true">
      <c r="A679" t="s" s="4">
        <v>3185</v>
      </c>
      <c r="B679" t="s" s="4">
        <v>5247</v>
      </c>
      <c r="C679" t="s" s="4">
        <v>4384</v>
      </c>
      <c r="D679" t="s" s="4">
        <v>4473</v>
      </c>
      <c r="E679" t="s" s="4">
        <v>4473</v>
      </c>
      <c r="F679" t="s" s="4">
        <v>94</v>
      </c>
      <c r="G679" t="s" s="4">
        <v>4386</v>
      </c>
    </row>
    <row r="680" ht="45.0" customHeight="true">
      <c r="A680" t="s" s="4">
        <v>3189</v>
      </c>
      <c r="B680" t="s" s="4">
        <v>5248</v>
      </c>
      <c r="C680" t="s" s="4">
        <v>4384</v>
      </c>
      <c r="D680" t="s" s="4">
        <v>4473</v>
      </c>
      <c r="E680" t="s" s="4">
        <v>4473</v>
      </c>
      <c r="F680" t="s" s="4">
        <v>94</v>
      </c>
      <c r="G680" t="s" s="4">
        <v>4386</v>
      </c>
    </row>
    <row r="681" ht="45.0" customHeight="true">
      <c r="A681" t="s" s="4">
        <v>3193</v>
      </c>
      <c r="B681" t="s" s="4">
        <v>5249</v>
      </c>
      <c r="C681" t="s" s="4">
        <v>4384</v>
      </c>
      <c r="D681" t="s" s="4">
        <v>4473</v>
      </c>
      <c r="E681" t="s" s="4">
        <v>4473</v>
      </c>
      <c r="F681" t="s" s="4">
        <v>94</v>
      </c>
      <c r="G681" t="s" s="4">
        <v>4386</v>
      </c>
    </row>
    <row r="682" ht="45.0" customHeight="true">
      <c r="A682" t="s" s="4">
        <v>3201</v>
      </c>
      <c r="B682" t="s" s="4">
        <v>5250</v>
      </c>
      <c r="C682" t="s" s="4">
        <v>4384</v>
      </c>
      <c r="D682" t="s" s="4">
        <v>4473</v>
      </c>
      <c r="E682" t="s" s="4">
        <v>4473</v>
      </c>
      <c r="F682" t="s" s="4">
        <v>94</v>
      </c>
      <c r="G682" t="s" s="4">
        <v>4386</v>
      </c>
    </row>
    <row r="683" ht="45.0" customHeight="true">
      <c r="A683" t="s" s="4">
        <v>3203</v>
      </c>
      <c r="B683" t="s" s="4">
        <v>5251</v>
      </c>
      <c r="C683" t="s" s="4">
        <v>4384</v>
      </c>
      <c r="D683" t="s" s="4">
        <v>4473</v>
      </c>
      <c r="E683" t="s" s="4">
        <v>4473</v>
      </c>
      <c r="F683" t="s" s="4">
        <v>94</v>
      </c>
      <c r="G683" t="s" s="4">
        <v>4386</v>
      </c>
    </row>
    <row r="684" ht="45.0" customHeight="true">
      <c r="A684" t="s" s="4">
        <v>3207</v>
      </c>
      <c r="B684" t="s" s="4">
        <v>5252</v>
      </c>
      <c r="C684" t="s" s="4">
        <v>4384</v>
      </c>
      <c r="D684" t="s" s="4">
        <v>4473</v>
      </c>
      <c r="E684" t="s" s="4">
        <v>4473</v>
      </c>
      <c r="F684" t="s" s="4">
        <v>94</v>
      </c>
      <c r="G684" t="s" s="4">
        <v>4386</v>
      </c>
    </row>
    <row r="685" ht="45.0" customHeight="true">
      <c r="A685" t="s" s="4">
        <v>3214</v>
      </c>
      <c r="B685" t="s" s="4">
        <v>5253</v>
      </c>
      <c r="C685" t="s" s="4">
        <v>4384</v>
      </c>
      <c r="D685" t="s" s="4">
        <v>4473</v>
      </c>
      <c r="E685" t="s" s="4">
        <v>4473</v>
      </c>
      <c r="F685" t="s" s="4">
        <v>94</v>
      </c>
      <c r="G685" t="s" s="4">
        <v>4386</v>
      </c>
    </row>
    <row r="686" ht="45.0" customHeight="true">
      <c r="A686" t="s" s="4">
        <v>3218</v>
      </c>
      <c r="B686" t="s" s="4">
        <v>5254</v>
      </c>
      <c r="C686" t="s" s="4">
        <v>4384</v>
      </c>
      <c r="D686" t="s" s="4">
        <v>4473</v>
      </c>
      <c r="E686" t="s" s="4">
        <v>4473</v>
      </c>
      <c r="F686" t="s" s="4">
        <v>94</v>
      </c>
      <c r="G686" t="s" s="4">
        <v>4386</v>
      </c>
    </row>
    <row r="687" ht="45.0" customHeight="true">
      <c r="A687" t="s" s="4">
        <v>3221</v>
      </c>
      <c r="B687" t="s" s="4">
        <v>5255</v>
      </c>
      <c r="C687" t="s" s="4">
        <v>4384</v>
      </c>
      <c r="D687" t="s" s="4">
        <v>4473</v>
      </c>
      <c r="E687" t="s" s="4">
        <v>4473</v>
      </c>
      <c r="F687" t="s" s="4">
        <v>94</v>
      </c>
      <c r="G687" t="s" s="4">
        <v>4386</v>
      </c>
    </row>
    <row r="688" ht="45.0" customHeight="true">
      <c r="A688" t="s" s="4">
        <v>3225</v>
      </c>
      <c r="B688" t="s" s="4">
        <v>5256</v>
      </c>
      <c r="C688" t="s" s="4">
        <v>4384</v>
      </c>
      <c r="D688" t="s" s="4">
        <v>4473</v>
      </c>
      <c r="E688" t="s" s="4">
        <v>4473</v>
      </c>
      <c r="F688" t="s" s="4">
        <v>94</v>
      </c>
      <c r="G688" t="s" s="4">
        <v>4386</v>
      </c>
    </row>
    <row r="689" ht="45.0" customHeight="true">
      <c r="A689" t="s" s="4">
        <v>3228</v>
      </c>
      <c r="B689" t="s" s="4">
        <v>5257</v>
      </c>
      <c r="C689" t="s" s="4">
        <v>4384</v>
      </c>
      <c r="D689" t="s" s="4">
        <v>4473</v>
      </c>
      <c r="E689" t="s" s="4">
        <v>4473</v>
      </c>
      <c r="F689" t="s" s="4">
        <v>94</v>
      </c>
      <c r="G689" t="s" s="4">
        <v>4386</v>
      </c>
    </row>
    <row r="690" ht="45.0" customHeight="true">
      <c r="A690" t="s" s="4">
        <v>3231</v>
      </c>
      <c r="B690" t="s" s="4">
        <v>5258</v>
      </c>
      <c r="C690" t="s" s="4">
        <v>4384</v>
      </c>
      <c r="D690" t="s" s="4">
        <v>4473</v>
      </c>
      <c r="E690" t="s" s="4">
        <v>4473</v>
      </c>
      <c r="F690" t="s" s="4">
        <v>94</v>
      </c>
      <c r="G690" t="s" s="4">
        <v>4386</v>
      </c>
    </row>
    <row r="691" ht="45.0" customHeight="true">
      <c r="A691" t="s" s="4">
        <v>3233</v>
      </c>
      <c r="B691" t="s" s="4">
        <v>5259</v>
      </c>
      <c r="C691" t="s" s="4">
        <v>4384</v>
      </c>
      <c r="D691" t="s" s="4">
        <v>4473</v>
      </c>
      <c r="E691" t="s" s="4">
        <v>4473</v>
      </c>
      <c r="F691" t="s" s="4">
        <v>94</v>
      </c>
      <c r="G691" t="s" s="4">
        <v>4386</v>
      </c>
    </row>
    <row r="692" ht="45.0" customHeight="true">
      <c r="A692" t="s" s="4">
        <v>3235</v>
      </c>
      <c r="B692" t="s" s="4">
        <v>5260</v>
      </c>
      <c r="C692" t="s" s="4">
        <v>4384</v>
      </c>
      <c r="D692" t="s" s="4">
        <v>4473</v>
      </c>
      <c r="E692" t="s" s="4">
        <v>4473</v>
      </c>
      <c r="F692" t="s" s="4">
        <v>94</v>
      </c>
      <c r="G692" t="s" s="4">
        <v>4386</v>
      </c>
    </row>
    <row r="693" ht="45.0" customHeight="true">
      <c r="A693" t="s" s="4">
        <v>3237</v>
      </c>
      <c r="B693" t="s" s="4">
        <v>5261</v>
      </c>
      <c r="C693" t="s" s="4">
        <v>4384</v>
      </c>
      <c r="D693" t="s" s="4">
        <v>4473</v>
      </c>
      <c r="E693" t="s" s="4">
        <v>4473</v>
      </c>
      <c r="F693" t="s" s="4">
        <v>94</v>
      </c>
      <c r="G693" t="s" s="4">
        <v>4386</v>
      </c>
    </row>
    <row r="694" ht="45.0" customHeight="true">
      <c r="A694" t="s" s="4">
        <v>3239</v>
      </c>
      <c r="B694" t="s" s="4">
        <v>5262</v>
      </c>
      <c r="C694" t="s" s="4">
        <v>4384</v>
      </c>
      <c r="D694" t="s" s="4">
        <v>4473</v>
      </c>
      <c r="E694" t="s" s="4">
        <v>4473</v>
      </c>
      <c r="F694" t="s" s="4">
        <v>94</v>
      </c>
      <c r="G694" t="s" s="4">
        <v>4386</v>
      </c>
    </row>
    <row r="695" ht="45.0" customHeight="true">
      <c r="A695" t="s" s="4">
        <v>3242</v>
      </c>
      <c r="B695" t="s" s="4">
        <v>5263</v>
      </c>
      <c r="C695" t="s" s="4">
        <v>4384</v>
      </c>
      <c r="D695" t="s" s="4">
        <v>4473</v>
      </c>
      <c r="E695" t="s" s="4">
        <v>4473</v>
      </c>
      <c r="F695" t="s" s="4">
        <v>94</v>
      </c>
      <c r="G695" t="s" s="4">
        <v>4386</v>
      </c>
    </row>
    <row r="696" ht="45.0" customHeight="true">
      <c r="A696" t="s" s="4">
        <v>3247</v>
      </c>
      <c r="B696" t="s" s="4">
        <v>5264</v>
      </c>
      <c r="C696" t="s" s="4">
        <v>4384</v>
      </c>
      <c r="D696" t="s" s="4">
        <v>4473</v>
      </c>
      <c r="E696" t="s" s="4">
        <v>4473</v>
      </c>
      <c r="F696" t="s" s="4">
        <v>94</v>
      </c>
      <c r="G696" t="s" s="4">
        <v>4386</v>
      </c>
    </row>
    <row r="697" ht="45.0" customHeight="true">
      <c r="A697" t="s" s="4">
        <v>3249</v>
      </c>
      <c r="B697" t="s" s="4">
        <v>5265</v>
      </c>
      <c r="C697" t="s" s="4">
        <v>4384</v>
      </c>
      <c r="D697" t="s" s="4">
        <v>4494</v>
      </c>
      <c r="E697" t="s" s="4">
        <v>4494</v>
      </c>
      <c r="F697" t="s" s="4">
        <v>94</v>
      </c>
      <c r="G697" t="s" s="4">
        <v>4386</v>
      </c>
    </row>
    <row r="698" ht="45.0" customHeight="true">
      <c r="A698" t="s" s="4">
        <v>3253</v>
      </c>
      <c r="B698" t="s" s="4">
        <v>5266</v>
      </c>
      <c r="C698" t="s" s="4">
        <v>4384</v>
      </c>
      <c r="D698" t="s" s="4">
        <v>5267</v>
      </c>
      <c r="E698" t="s" s="4">
        <v>5267</v>
      </c>
      <c r="F698" t="s" s="4">
        <v>94</v>
      </c>
      <c r="G698" t="s" s="4">
        <v>4386</v>
      </c>
    </row>
    <row r="699" ht="45.0" customHeight="true">
      <c r="A699" t="s" s="4">
        <v>3259</v>
      </c>
      <c r="B699" t="s" s="4">
        <v>5268</v>
      </c>
      <c r="C699" t="s" s="4">
        <v>4384</v>
      </c>
      <c r="D699" t="s" s="4">
        <v>5269</v>
      </c>
      <c r="E699" t="s" s="4">
        <v>5269</v>
      </c>
      <c r="F699" t="s" s="4">
        <v>94</v>
      </c>
      <c r="G699" t="s" s="4">
        <v>4386</v>
      </c>
    </row>
    <row r="700" ht="45.0" customHeight="true">
      <c r="A700" t="s" s="4">
        <v>3263</v>
      </c>
      <c r="B700" t="s" s="4">
        <v>5270</v>
      </c>
      <c r="C700" t="s" s="4">
        <v>4384</v>
      </c>
      <c r="D700" t="s" s="4">
        <v>5271</v>
      </c>
      <c r="E700" t="s" s="4">
        <v>5271</v>
      </c>
      <c r="F700" t="s" s="4">
        <v>94</v>
      </c>
      <c r="G700" t="s" s="4">
        <v>4386</v>
      </c>
    </row>
    <row r="701" ht="45.0" customHeight="true">
      <c r="A701" t="s" s="4">
        <v>3265</v>
      </c>
      <c r="B701" t="s" s="4">
        <v>5272</v>
      </c>
      <c r="C701" t="s" s="4">
        <v>4384</v>
      </c>
      <c r="D701" t="s" s="4">
        <v>4401</v>
      </c>
      <c r="E701" t="s" s="4">
        <v>4401</v>
      </c>
      <c r="F701" t="s" s="4">
        <v>94</v>
      </c>
      <c r="G701" t="s" s="4">
        <v>4386</v>
      </c>
    </row>
    <row r="702" ht="45.0" customHeight="true">
      <c r="A702" t="s" s="4">
        <v>3272</v>
      </c>
      <c r="B702" t="s" s="4">
        <v>5273</v>
      </c>
      <c r="C702" t="s" s="4">
        <v>4384</v>
      </c>
      <c r="D702" t="s" s="4">
        <v>5274</v>
      </c>
      <c r="E702" t="s" s="4">
        <v>5274</v>
      </c>
      <c r="F702" t="s" s="4">
        <v>94</v>
      </c>
      <c r="G702" t="s" s="4">
        <v>4386</v>
      </c>
    </row>
    <row r="703" ht="45.0" customHeight="true">
      <c r="A703" t="s" s="4">
        <v>3275</v>
      </c>
      <c r="B703" t="s" s="4">
        <v>5275</v>
      </c>
      <c r="C703" t="s" s="4">
        <v>4384</v>
      </c>
      <c r="D703" t="s" s="4">
        <v>4407</v>
      </c>
      <c r="E703" t="s" s="4">
        <v>4407</v>
      </c>
      <c r="F703" t="s" s="4">
        <v>94</v>
      </c>
      <c r="G703" t="s" s="4">
        <v>4386</v>
      </c>
    </row>
    <row r="704" ht="45.0" customHeight="true">
      <c r="A704" t="s" s="4">
        <v>3280</v>
      </c>
      <c r="B704" t="s" s="4">
        <v>5276</v>
      </c>
      <c r="C704" t="s" s="4">
        <v>4384</v>
      </c>
      <c r="D704" t="s" s="4">
        <v>5277</v>
      </c>
      <c r="E704" t="s" s="4">
        <v>5277</v>
      </c>
      <c r="F704" t="s" s="4">
        <v>94</v>
      </c>
      <c r="G704" t="s" s="4">
        <v>4386</v>
      </c>
    </row>
    <row r="705" ht="45.0" customHeight="true">
      <c r="A705" t="s" s="4">
        <v>3284</v>
      </c>
      <c r="B705" t="s" s="4">
        <v>5278</v>
      </c>
      <c r="C705" t="s" s="4">
        <v>4384</v>
      </c>
      <c r="D705" t="s" s="4">
        <v>5279</v>
      </c>
      <c r="E705" t="s" s="4">
        <v>5279</v>
      </c>
      <c r="F705" t="s" s="4">
        <v>94</v>
      </c>
      <c r="G705" t="s" s="4">
        <v>4386</v>
      </c>
    </row>
    <row r="706" ht="45.0" customHeight="true">
      <c r="A706" t="s" s="4">
        <v>3290</v>
      </c>
      <c r="B706" t="s" s="4">
        <v>5280</v>
      </c>
      <c r="C706" t="s" s="4">
        <v>4384</v>
      </c>
      <c r="D706" t="s" s="4">
        <v>5281</v>
      </c>
      <c r="E706" t="s" s="4">
        <v>5281</v>
      </c>
      <c r="F706" t="s" s="4">
        <v>94</v>
      </c>
      <c r="G706" t="s" s="4">
        <v>4386</v>
      </c>
    </row>
    <row r="707" ht="45.0" customHeight="true">
      <c r="A707" t="s" s="4">
        <v>3294</v>
      </c>
      <c r="B707" t="s" s="4">
        <v>5282</v>
      </c>
      <c r="C707" t="s" s="4">
        <v>4384</v>
      </c>
      <c r="D707" t="s" s="4">
        <v>5283</v>
      </c>
      <c r="E707" t="s" s="4">
        <v>5283</v>
      </c>
      <c r="F707" t="s" s="4">
        <v>94</v>
      </c>
      <c r="G707" t="s" s="4">
        <v>4386</v>
      </c>
    </row>
    <row r="708" ht="45.0" customHeight="true">
      <c r="A708" t="s" s="4">
        <v>3298</v>
      </c>
      <c r="B708" t="s" s="4">
        <v>5284</v>
      </c>
      <c r="C708" t="s" s="4">
        <v>4384</v>
      </c>
      <c r="D708" t="s" s="4">
        <v>5285</v>
      </c>
      <c r="E708" t="s" s="4">
        <v>5285</v>
      </c>
      <c r="F708" t="s" s="4">
        <v>94</v>
      </c>
      <c r="G708" t="s" s="4">
        <v>4386</v>
      </c>
    </row>
    <row r="709" ht="45.0" customHeight="true">
      <c r="A709" t="s" s="4">
        <v>3302</v>
      </c>
      <c r="B709" t="s" s="4">
        <v>5286</v>
      </c>
      <c r="C709" t="s" s="4">
        <v>4384</v>
      </c>
      <c r="D709" t="s" s="4">
        <v>2171</v>
      </c>
      <c r="E709" t="s" s="4">
        <v>2171</v>
      </c>
      <c r="F709" t="s" s="4">
        <v>94</v>
      </c>
      <c r="G709" t="s" s="4">
        <v>4386</v>
      </c>
    </row>
    <row r="710" ht="45.0" customHeight="true">
      <c r="A710" t="s" s="4">
        <v>3305</v>
      </c>
      <c r="B710" t="s" s="4">
        <v>5287</v>
      </c>
      <c r="C710" t="s" s="4">
        <v>4384</v>
      </c>
      <c r="D710" t="s" s="4">
        <v>4489</v>
      </c>
      <c r="E710" t="s" s="4">
        <v>4489</v>
      </c>
      <c r="F710" t="s" s="4">
        <v>94</v>
      </c>
      <c r="G710" t="s" s="4">
        <v>4386</v>
      </c>
    </row>
    <row r="711" ht="45.0" customHeight="true">
      <c r="A711" t="s" s="4">
        <v>3307</v>
      </c>
      <c r="B711" t="s" s="4">
        <v>5288</v>
      </c>
      <c r="C711" t="s" s="4">
        <v>4384</v>
      </c>
      <c r="D711" t="s" s="4">
        <v>4489</v>
      </c>
      <c r="E711" t="s" s="4">
        <v>4489</v>
      </c>
      <c r="F711" t="s" s="4">
        <v>94</v>
      </c>
      <c r="G711" t="s" s="4">
        <v>4386</v>
      </c>
    </row>
    <row r="712" ht="45.0" customHeight="true">
      <c r="A712" t="s" s="4">
        <v>3310</v>
      </c>
      <c r="B712" t="s" s="4">
        <v>5289</v>
      </c>
      <c r="C712" t="s" s="4">
        <v>4384</v>
      </c>
      <c r="D712" t="s" s="4">
        <v>4489</v>
      </c>
      <c r="E712" t="s" s="4">
        <v>4489</v>
      </c>
      <c r="F712" t="s" s="4">
        <v>94</v>
      </c>
      <c r="G712" t="s" s="4">
        <v>4386</v>
      </c>
    </row>
    <row r="713" ht="45.0" customHeight="true">
      <c r="A713" t="s" s="4">
        <v>3312</v>
      </c>
      <c r="B713" t="s" s="4">
        <v>5290</v>
      </c>
      <c r="C713" t="s" s="4">
        <v>4384</v>
      </c>
      <c r="D713" t="s" s="4">
        <v>4489</v>
      </c>
      <c r="E713" t="s" s="4">
        <v>4489</v>
      </c>
      <c r="F713" t="s" s="4">
        <v>94</v>
      </c>
      <c r="G713" t="s" s="4">
        <v>4386</v>
      </c>
    </row>
    <row r="714" ht="45.0" customHeight="true">
      <c r="A714" t="s" s="4">
        <v>3315</v>
      </c>
      <c r="B714" t="s" s="4">
        <v>5291</v>
      </c>
      <c r="C714" t="s" s="4">
        <v>4384</v>
      </c>
      <c r="D714" t="s" s="4">
        <v>4392</v>
      </c>
      <c r="E714" t="s" s="4">
        <v>4392</v>
      </c>
      <c r="F714" t="s" s="4">
        <v>94</v>
      </c>
      <c r="G714" t="s" s="4">
        <v>4386</v>
      </c>
    </row>
    <row r="715" ht="45.0" customHeight="true">
      <c r="A715" t="s" s="4">
        <v>3319</v>
      </c>
      <c r="B715" t="s" s="4">
        <v>5292</v>
      </c>
      <c r="C715" t="s" s="4">
        <v>4384</v>
      </c>
      <c r="D715" t="s" s="4">
        <v>5293</v>
      </c>
      <c r="E715" t="s" s="4">
        <v>5293</v>
      </c>
      <c r="F715" t="s" s="4">
        <v>94</v>
      </c>
      <c r="G715" t="s" s="4">
        <v>4386</v>
      </c>
    </row>
    <row r="716" ht="45.0" customHeight="true">
      <c r="A716" t="s" s="4">
        <v>3323</v>
      </c>
      <c r="B716" t="s" s="4">
        <v>5294</v>
      </c>
      <c r="C716" t="s" s="4">
        <v>4384</v>
      </c>
      <c r="D716" t="s" s="4">
        <v>5295</v>
      </c>
      <c r="E716" t="s" s="4">
        <v>5295</v>
      </c>
      <c r="F716" t="s" s="4">
        <v>94</v>
      </c>
      <c r="G716" t="s" s="4">
        <v>4386</v>
      </c>
    </row>
    <row r="717" ht="45.0" customHeight="true">
      <c r="A717" t="s" s="4">
        <v>3326</v>
      </c>
      <c r="B717" t="s" s="4">
        <v>5296</v>
      </c>
      <c r="C717" t="s" s="4">
        <v>4384</v>
      </c>
      <c r="D717" t="s" s="4">
        <v>5297</v>
      </c>
      <c r="E717" t="s" s="4">
        <v>5297</v>
      </c>
      <c r="F717" t="s" s="4">
        <v>94</v>
      </c>
      <c r="G717" t="s" s="4">
        <v>4386</v>
      </c>
    </row>
    <row r="718" ht="45.0" customHeight="true">
      <c r="A718" t="s" s="4">
        <v>3329</v>
      </c>
      <c r="B718" t="s" s="4">
        <v>5298</v>
      </c>
      <c r="C718" t="s" s="4">
        <v>4384</v>
      </c>
      <c r="D718" t="s" s="4">
        <v>443</v>
      </c>
      <c r="E718" t="s" s="4">
        <v>443</v>
      </c>
      <c r="F718" t="s" s="4">
        <v>94</v>
      </c>
      <c r="G718" t="s" s="4">
        <v>4386</v>
      </c>
    </row>
    <row r="719" ht="45.0" customHeight="true">
      <c r="A719" t="s" s="4">
        <v>3333</v>
      </c>
      <c r="B719" t="s" s="4">
        <v>5299</v>
      </c>
      <c r="C719" t="s" s="4">
        <v>4384</v>
      </c>
      <c r="D719" t="s" s="4">
        <v>5300</v>
      </c>
      <c r="E719" t="s" s="4">
        <v>5300</v>
      </c>
      <c r="F719" t="s" s="4">
        <v>94</v>
      </c>
      <c r="G719" t="s" s="4">
        <v>4386</v>
      </c>
    </row>
    <row r="720" ht="45.0" customHeight="true">
      <c r="A720" t="s" s="4">
        <v>3337</v>
      </c>
      <c r="B720" t="s" s="4">
        <v>5301</v>
      </c>
      <c r="C720" t="s" s="4">
        <v>4384</v>
      </c>
      <c r="D720" t="s" s="4">
        <v>956</v>
      </c>
      <c r="E720" t="s" s="4">
        <v>956</v>
      </c>
      <c r="F720" t="s" s="4">
        <v>94</v>
      </c>
      <c r="G720" t="s" s="4">
        <v>4386</v>
      </c>
    </row>
    <row r="721" ht="45.0" customHeight="true">
      <c r="A721" t="s" s="4">
        <v>3340</v>
      </c>
      <c r="B721" t="s" s="4">
        <v>5302</v>
      </c>
      <c r="C721" t="s" s="4">
        <v>4384</v>
      </c>
      <c r="D721" t="s" s="4">
        <v>443</v>
      </c>
      <c r="E721" t="s" s="4">
        <v>443</v>
      </c>
      <c r="F721" t="s" s="4">
        <v>94</v>
      </c>
      <c r="G721" t="s" s="4">
        <v>4386</v>
      </c>
    </row>
    <row r="722" ht="45.0" customHeight="true">
      <c r="A722" t="s" s="4">
        <v>3343</v>
      </c>
      <c r="B722" t="s" s="4">
        <v>5303</v>
      </c>
      <c r="C722" t="s" s="4">
        <v>4384</v>
      </c>
      <c r="D722" t="s" s="4">
        <v>4598</v>
      </c>
      <c r="E722" t="s" s="4">
        <v>4598</v>
      </c>
      <c r="F722" t="s" s="4">
        <v>94</v>
      </c>
      <c r="G722" t="s" s="4">
        <v>4386</v>
      </c>
    </row>
    <row r="723" ht="45.0" customHeight="true">
      <c r="A723" t="s" s="4">
        <v>3345</v>
      </c>
      <c r="B723" t="s" s="4">
        <v>5304</v>
      </c>
      <c r="C723" t="s" s="4">
        <v>4384</v>
      </c>
      <c r="D723" t="s" s="4">
        <v>4887</v>
      </c>
      <c r="E723" t="s" s="4">
        <v>4887</v>
      </c>
      <c r="F723" t="s" s="4">
        <v>94</v>
      </c>
      <c r="G723" t="s" s="4">
        <v>4386</v>
      </c>
    </row>
    <row r="724" ht="45.0" customHeight="true">
      <c r="A724" t="s" s="4">
        <v>3347</v>
      </c>
      <c r="B724" t="s" s="4">
        <v>5305</v>
      </c>
      <c r="C724" t="s" s="4">
        <v>4384</v>
      </c>
      <c r="D724" t="s" s="4">
        <v>4887</v>
      </c>
      <c r="E724" t="s" s="4">
        <v>4887</v>
      </c>
      <c r="F724" t="s" s="4">
        <v>94</v>
      </c>
      <c r="G724" t="s" s="4">
        <v>4386</v>
      </c>
    </row>
    <row r="725" ht="45.0" customHeight="true">
      <c r="A725" t="s" s="4">
        <v>3350</v>
      </c>
      <c r="B725" t="s" s="4">
        <v>5306</v>
      </c>
      <c r="C725" t="s" s="4">
        <v>4384</v>
      </c>
      <c r="D725" t="s" s="4">
        <v>4805</v>
      </c>
      <c r="E725" t="s" s="4">
        <v>4805</v>
      </c>
      <c r="F725" t="s" s="4">
        <v>94</v>
      </c>
      <c r="G725" t="s" s="4">
        <v>4386</v>
      </c>
    </row>
    <row r="726" ht="45.0" customHeight="true">
      <c r="A726" t="s" s="4">
        <v>3354</v>
      </c>
      <c r="B726" t="s" s="4">
        <v>5307</v>
      </c>
      <c r="C726" t="s" s="4">
        <v>4384</v>
      </c>
      <c r="D726" t="s" s="4">
        <v>5308</v>
      </c>
      <c r="E726" t="s" s="4">
        <v>5308</v>
      </c>
      <c r="F726" t="s" s="4">
        <v>94</v>
      </c>
      <c r="G726" t="s" s="4">
        <v>4386</v>
      </c>
    </row>
    <row r="727" ht="45.0" customHeight="true">
      <c r="A727" t="s" s="4">
        <v>3357</v>
      </c>
      <c r="B727" t="s" s="4">
        <v>5309</v>
      </c>
      <c r="C727" t="s" s="4">
        <v>4384</v>
      </c>
      <c r="D727" t="s" s="4">
        <v>5310</v>
      </c>
      <c r="E727" t="s" s="4">
        <v>5310</v>
      </c>
      <c r="F727" t="s" s="4">
        <v>94</v>
      </c>
      <c r="G727" t="s" s="4">
        <v>4386</v>
      </c>
    </row>
    <row r="728" ht="45.0" customHeight="true">
      <c r="A728" t="s" s="4">
        <v>3361</v>
      </c>
      <c r="B728" t="s" s="4">
        <v>5311</v>
      </c>
      <c r="C728" t="s" s="4">
        <v>4384</v>
      </c>
      <c r="D728" t="s" s="4">
        <v>4403</v>
      </c>
      <c r="E728" t="s" s="4">
        <v>4403</v>
      </c>
      <c r="F728" t="s" s="4">
        <v>94</v>
      </c>
      <c r="G728" t="s" s="4">
        <v>4386</v>
      </c>
    </row>
    <row r="729" ht="45.0" customHeight="true">
      <c r="A729" t="s" s="4">
        <v>3364</v>
      </c>
      <c r="B729" t="s" s="4">
        <v>5312</v>
      </c>
      <c r="C729" t="s" s="4">
        <v>4384</v>
      </c>
      <c r="D729" t="s" s="4">
        <v>4407</v>
      </c>
      <c r="E729" t="s" s="4">
        <v>4407</v>
      </c>
      <c r="F729" t="s" s="4">
        <v>94</v>
      </c>
      <c r="G729" t="s" s="4">
        <v>4386</v>
      </c>
    </row>
    <row r="730" ht="45.0" customHeight="true">
      <c r="A730" t="s" s="4">
        <v>3369</v>
      </c>
      <c r="B730" t="s" s="4">
        <v>5313</v>
      </c>
      <c r="C730" t="s" s="4">
        <v>4384</v>
      </c>
      <c r="D730" t="s" s="4">
        <v>4473</v>
      </c>
      <c r="E730" t="s" s="4">
        <v>4473</v>
      </c>
      <c r="F730" t="s" s="4">
        <v>94</v>
      </c>
      <c r="G730" t="s" s="4">
        <v>4386</v>
      </c>
    </row>
    <row r="731" ht="45.0" customHeight="true">
      <c r="A731" t="s" s="4">
        <v>3373</v>
      </c>
      <c r="B731" t="s" s="4">
        <v>5314</v>
      </c>
      <c r="C731" t="s" s="4">
        <v>4384</v>
      </c>
      <c r="D731" t="s" s="4">
        <v>4473</v>
      </c>
      <c r="E731" t="s" s="4">
        <v>4473</v>
      </c>
      <c r="F731" t="s" s="4">
        <v>94</v>
      </c>
      <c r="G731" t="s" s="4">
        <v>4386</v>
      </c>
    </row>
    <row r="732" ht="45.0" customHeight="true">
      <c r="A732" t="s" s="4">
        <v>3380</v>
      </c>
      <c r="B732" t="s" s="4">
        <v>5315</v>
      </c>
      <c r="C732" t="s" s="4">
        <v>4384</v>
      </c>
      <c r="D732" t="s" s="4">
        <v>4473</v>
      </c>
      <c r="E732" t="s" s="4">
        <v>4473</v>
      </c>
      <c r="F732" t="s" s="4">
        <v>94</v>
      </c>
      <c r="G732" t="s" s="4">
        <v>4386</v>
      </c>
    </row>
    <row r="733" ht="45.0" customHeight="true">
      <c r="A733" t="s" s="4">
        <v>3383</v>
      </c>
      <c r="B733" t="s" s="4">
        <v>5316</v>
      </c>
      <c r="C733" t="s" s="4">
        <v>4384</v>
      </c>
      <c r="D733" t="s" s="4">
        <v>4473</v>
      </c>
      <c r="E733" t="s" s="4">
        <v>4473</v>
      </c>
      <c r="F733" t="s" s="4">
        <v>94</v>
      </c>
      <c r="G733" t="s" s="4">
        <v>4386</v>
      </c>
    </row>
    <row r="734" ht="45.0" customHeight="true">
      <c r="A734" t="s" s="4">
        <v>3386</v>
      </c>
      <c r="B734" t="s" s="4">
        <v>5317</v>
      </c>
      <c r="C734" t="s" s="4">
        <v>4384</v>
      </c>
      <c r="D734" t="s" s="4">
        <v>4473</v>
      </c>
      <c r="E734" t="s" s="4">
        <v>4473</v>
      </c>
      <c r="F734" t="s" s="4">
        <v>94</v>
      </c>
      <c r="G734" t="s" s="4">
        <v>4386</v>
      </c>
    </row>
    <row r="735" ht="45.0" customHeight="true">
      <c r="A735" t="s" s="4">
        <v>3391</v>
      </c>
      <c r="B735" t="s" s="4">
        <v>5318</v>
      </c>
      <c r="C735" t="s" s="4">
        <v>4384</v>
      </c>
      <c r="D735" t="s" s="4">
        <v>4473</v>
      </c>
      <c r="E735" t="s" s="4">
        <v>4473</v>
      </c>
      <c r="F735" t="s" s="4">
        <v>94</v>
      </c>
      <c r="G735" t="s" s="4">
        <v>4386</v>
      </c>
    </row>
    <row r="736" ht="45.0" customHeight="true">
      <c r="A736" t="s" s="4">
        <v>3395</v>
      </c>
      <c r="B736" t="s" s="4">
        <v>5319</v>
      </c>
      <c r="C736" t="s" s="4">
        <v>4384</v>
      </c>
      <c r="D736" t="s" s="4">
        <v>4473</v>
      </c>
      <c r="E736" t="s" s="4">
        <v>4473</v>
      </c>
      <c r="F736" t="s" s="4">
        <v>94</v>
      </c>
      <c r="G736" t="s" s="4">
        <v>4386</v>
      </c>
    </row>
    <row r="737" ht="45.0" customHeight="true">
      <c r="A737" t="s" s="4">
        <v>3399</v>
      </c>
      <c r="B737" t="s" s="4">
        <v>5320</v>
      </c>
      <c r="C737" t="s" s="4">
        <v>4384</v>
      </c>
      <c r="D737" t="s" s="4">
        <v>4473</v>
      </c>
      <c r="E737" t="s" s="4">
        <v>4473</v>
      </c>
      <c r="F737" t="s" s="4">
        <v>94</v>
      </c>
      <c r="G737" t="s" s="4">
        <v>4386</v>
      </c>
    </row>
    <row r="738" ht="45.0" customHeight="true">
      <c r="A738" t="s" s="4">
        <v>3403</v>
      </c>
      <c r="B738" t="s" s="4">
        <v>5321</v>
      </c>
      <c r="C738" t="s" s="4">
        <v>4384</v>
      </c>
      <c r="D738" t="s" s="4">
        <v>4473</v>
      </c>
      <c r="E738" t="s" s="4">
        <v>4473</v>
      </c>
      <c r="F738" t="s" s="4">
        <v>94</v>
      </c>
      <c r="G738" t="s" s="4">
        <v>4386</v>
      </c>
    </row>
    <row r="739" ht="45.0" customHeight="true">
      <c r="A739" t="s" s="4">
        <v>3406</v>
      </c>
      <c r="B739" t="s" s="4">
        <v>5322</v>
      </c>
      <c r="C739" t="s" s="4">
        <v>4384</v>
      </c>
      <c r="D739" t="s" s="4">
        <v>4473</v>
      </c>
      <c r="E739" t="s" s="4">
        <v>4473</v>
      </c>
      <c r="F739" t="s" s="4">
        <v>94</v>
      </c>
      <c r="G739" t="s" s="4">
        <v>4386</v>
      </c>
    </row>
    <row r="740" ht="45.0" customHeight="true">
      <c r="A740" t="s" s="4">
        <v>3410</v>
      </c>
      <c r="B740" t="s" s="4">
        <v>5323</v>
      </c>
      <c r="C740" t="s" s="4">
        <v>4384</v>
      </c>
      <c r="D740" t="s" s="4">
        <v>4473</v>
      </c>
      <c r="E740" t="s" s="4">
        <v>4473</v>
      </c>
      <c r="F740" t="s" s="4">
        <v>94</v>
      </c>
      <c r="G740" t="s" s="4">
        <v>4386</v>
      </c>
    </row>
    <row r="741" ht="45.0" customHeight="true">
      <c r="A741" t="s" s="4">
        <v>3414</v>
      </c>
      <c r="B741" t="s" s="4">
        <v>5324</v>
      </c>
      <c r="C741" t="s" s="4">
        <v>4384</v>
      </c>
      <c r="D741" t="s" s="4">
        <v>4473</v>
      </c>
      <c r="E741" t="s" s="4">
        <v>4473</v>
      </c>
      <c r="F741" t="s" s="4">
        <v>94</v>
      </c>
      <c r="G741" t="s" s="4">
        <v>4386</v>
      </c>
    </row>
    <row r="742" ht="45.0" customHeight="true">
      <c r="A742" t="s" s="4">
        <v>3417</v>
      </c>
      <c r="B742" t="s" s="4">
        <v>5325</v>
      </c>
      <c r="C742" t="s" s="4">
        <v>4384</v>
      </c>
      <c r="D742" t="s" s="4">
        <v>4473</v>
      </c>
      <c r="E742" t="s" s="4">
        <v>4473</v>
      </c>
      <c r="F742" t="s" s="4">
        <v>94</v>
      </c>
      <c r="G742" t="s" s="4">
        <v>4386</v>
      </c>
    </row>
    <row r="743" ht="45.0" customHeight="true">
      <c r="A743" t="s" s="4">
        <v>3420</v>
      </c>
      <c r="B743" t="s" s="4">
        <v>5326</v>
      </c>
      <c r="C743" t="s" s="4">
        <v>4384</v>
      </c>
      <c r="D743" t="s" s="4">
        <v>4473</v>
      </c>
      <c r="E743" t="s" s="4">
        <v>4473</v>
      </c>
      <c r="F743" t="s" s="4">
        <v>94</v>
      </c>
      <c r="G743" t="s" s="4">
        <v>4386</v>
      </c>
    </row>
    <row r="744" ht="45.0" customHeight="true">
      <c r="A744" t="s" s="4">
        <v>3423</v>
      </c>
      <c r="B744" t="s" s="4">
        <v>5327</v>
      </c>
      <c r="C744" t="s" s="4">
        <v>4384</v>
      </c>
      <c r="D744" t="s" s="4">
        <v>4473</v>
      </c>
      <c r="E744" t="s" s="4">
        <v>4473</v>
      </c>
      <c r="F744" t="s" s="4">
        <v>94</v>
      </c>
      <c r="G744" t="s" s="4">
        <v>4386</v>
      </c>
    </row>
    <row r="745" ht="45.0" customHeight="true">
      <c r="A745" t="s" s="4">
        <v>3428</v>
      </c>
      <c r="B745" t="s" s="4">
        <v>5328</v>
      </c>
      <c r="C745" t="s" s="4">
        <v>4384</v>
      </c>
      <c r="D745" t="s" s="4">
        <v>4473</v>
      </c>
      <c r="E745" t="s" s="4">
        <v>4473</v>
      </c>
      <c r="F745" t="s" s="4">
        <v>94</v>
      </c>
      <c r="G745" t="s" s="4">
        <v>4386</v>
      </c>
    </row>
    <row r="746" ht="45.0" customHeight="true">
      <c r="A746" t="s" s="4">
        <v>3430</v>
      </c>
      <c r="B746" t="s" s="4">
        <v>5329</v>
      </c>
      <c r="C746" t="s" s="4">
        <v>4384</v>
      </c>
      <c r="D746" t="s" s="4">
        <v>4473</v>
      </c>
      <c r="E746" t="s" s="4">
        <v>4473</v>
      </c>
      <c r="F746" t="s" s="4">
        <v>94</v>
      </c>
      <c r="G746" t="s" s="4">
        <v>4386</v>
      </c>
    </row>
    <row r="747" ht="45.0" customHeight="true">
      <c r="A747" t="s" s="4">
        <v>3434</v>
      </c>
      <c r="B747" t="s" s="4">
        <v>5330</v>
      </c>
      <c r="C747" t="s" s="4">
        <v>4384</v>
      </c>
      <c r="D747" t="s" s="4">
        <v>4473</v>
      </c>
      <c r="E747" t="s" s="4">
        <v>4473</v>
      </c>
      <c r="F747" t="s" s="4">
        <v>94</v>
      </c>
      <c r="G747" t="s" s="4">
        <v>4386</v>
      </c>
    </row>
    <row r="748" ht="45.0" customHeight="true">
      <c r="A748" t="s" s="4">
        <v>3437</v>
      </c>
      <c r="B748" t="s" s="4">
        <v>5331</v>
      </c>
      <c r="C748" t="s" s="4">
        <v>4384</v>
      </c>
      <c r="D748" t="s" s="4">
        <v>4473</v>
      </c>
      <c r="E748" t="s" s="4">
        <v>4473</v>
      </c>
      <c r="F748" t="s" s="4">
        <v>94</v>
      </c>
      <c r="G748" t="s" s="4">
        <v>4386</v>
      </c>
    </row>
    <row r="749" ht="45.0" customHeight="true">
      <c r="A749" t="s" s="4">
        <v>3440</v>
      </c>
      <c r="B749" t="s" s="4">
        <v>5332</v>
      </c>
      <c r="C749" t="s" s="4">
        <v>4384</v>
      </c>
      <c r="D749" t="s" s="4">
        <v>4473</v>
      </c>
      <c r="E749" t="s" s="4">
        <v>4473</v>
      </c>
      <c r="F749" t="s" s="4">
        <v>94</v>
      </c>
      <c r="G749" t="s" s="4">
        <v>4386</v>
      </c>
    </row>
    <row r="750" ht="45.0" customHeight="true">
      <c r="A750" t="s" s="4">
        <v>3444</v>
      </c>
      <c r="B750" t="s" s="4">
        <v>5333</v>
      </c>
      <c r="C750" t="s" s="4">
        <v>4384</v>
      </c>
      <c r="D750" t="s" s="4">
        <v>4473</v>
      </c>
      <c r="E750" t="s" s="4">
        <v>4473</v>
      </c>
      <c r="F750" t="s" s="4">
        <v>94</v>
      </c>
      <c r="G750" t="s" s="4">
        <v>4386</v>
      </c>
    </row>
    <row r="751" ht="45.0" customHeight="true">
      <c r="A751" t="s" s="4">
        <v>3448</v>
      </c>
      <c r="B751" t="s" s="4">
        <v>5334</v>
      </c>
      <c r="C751" t="s" s="4">
        <v>4384</v>
      </c>
      <c r="D751" t="s" s="4">
        <v>4473</v>
      </c>
      <c r="E751" t="s" s="4">
        <v>4473</v>
      </c>
      <c r="F751" t="s" s="4">
        <v>94</v>
      </c>
      <c r="G751" t="s" s="4">
        <v>4386</v>
      </c>
    </row>
    <row r="752" ht="45.0" customHeight="true">
      <c r="A752" t="s" s="4">
        <v>3452</v>
      </c>
      <c r="B752" t="s" s="4">
        <v>5335</v>
      </c>
      <c r="C752" t="s" s="4">
        <v>4384</v>
      </c>
      <c r="D752" t="s" s="4">
        <v>4473</v>
      </c>
      <c r="E752" t="s" s="4">
        <v>4473</v>
      </c>
      <c r="F752" t="s" s="4">
        <v>94</v>
      </c>
      <c r="G752" t="s" s="4">
        <v>4386</v>
      </c>
    </row>
    <row r="753" ht="45.0" customHeight="true">
      <c r="A753" t="s" s="4">
        <v>3456</v>
      </c>
      <c r="B753" t="s" s="4">
        <v>5336</v>
      </c>
      <c r="C753" t="s" s="4">
        <v>4384</v>
      </c>
      <c r="D753" t="s" s="4">
        <v>4473</v>
      </c>
      <c r="E753" t="s" s="4">
        <v>4473</v>
      </c>
      <c r="F753" t="s" s="4">
        <v>94</v>
      </c>
      <c r="G753" t="s" s="4">
        <v>4386</v>
      </c>
    </row>
    <row r="754" ht="45.0" customHeight="true">
      <c r="A754" t="s" s="4">
        <v>3459</v>
      </c>
      <c r="B754" t="s" s="4">
        <v>5337</v>
      </c>
      <c r="C754" t="s" s="4">
        <v>4384</v>
      </c>
      <c r="D754" t="s" s="4">
        <v>4473</v>
      </c>
      <c r="E754" t="s" s="4">
        <v>4473</v>
      </c>
      <c r="F754" t="s" s="4">
        <v>94</v>
      </c>
      <c r="G754" t="s" s="4">
        <v>4386</v>
      </c>
    </row>
    <row r="755" ht="45.0" customHeight="true">
      <c r="A755" t="s" s="4">
        <v>3464</v>
      </c>
      <c r="B755" t="s" s="4">
        <v>5338</v>
      </c>
      <c r="C755" t="s" s="4">
        <v>4384</v>
      </c>
      <c r="D755" t="s" s="4">
        <v>4473</v>
      </c>
      <c r="E755" t="s" s="4">
        <v>4473</v>
      </c>
      <c r="F755" t="s" s="4">
        <v>94</v>
      </c>
      <c r="G755" t="s" s="4">
        <v>4386</v>
      </c>
    </row>
    <row r="756" ht="45.0" customHeight="true">
      <c r="A756" t="s" s="4">
        <v>3467</v>
      </c>
      <c r="B756" t="s" s="4">
        <v>5339</v>
      </c>
      <c r="C756" t="s" s="4">
        <v>4384</v>
      </c>
      <c r="D756" t="s" s="4">
        <v>4473</v>
      </c>
      <c r="E756" t="s" s="4">
        <v>4473</v>
      </c>
      <c r="F756" t="s" s="4">
        <v>94</v>
      </c>
      <c r="G756" t="s" s="4">
        <v>4386</v>
      </c>
    </row>
    <row r="757" ht="45.0" customHeight="true">
      <c r="A757" t="s" s="4">
        <v>3472</v>
      </c>
      <c r="B757" t="s" s="4">
        <v>5340</v>
      </c>
      <c r="C757" t="s" s="4">
        <v>4384</v>
      </c>
      <c r="D757" t="s" s="4">
        <v>4473</v>
      </c>
      <c r="E757" t="s" s="4">
        <v>4473</v>
      </c>
      <c r="F757" t="s" s="4">
        <v>94</v>
      </c>
      <c r="G757" t="s" s="4">
        <v>4386</v>
      </c>
    </row>
    <row r="758" ht="45.0" customHeight="true">
      <c r="A758" t="s" s="4">
        <v>3478</v>
      </c>
      <c r="B758" t="s" s="4">
        <v>5341</v>
      </c>
      <c r="C758" t="s" s="4">
        <v>4384</v>
      </c>
      <c r="D758" t="s" s="4">
        <v>5342</v>
      </c>
      <c r="E758" t="s" s="4">
        <v>5342</v>
      </c>
      <c r="F758" t="s" s="4">
        <v>94</v>
      </c>
      <c r="G758" t="s" s="4">
        <v>4386</v>
      </c>
    </row>
    <row r="759" ht="45.0" customHeight="true">
      <c r="A759" t="s" s="4">
        <v>3484</v>
      </c>
      <c r="B759" t="s" s="4">
        <v>5343</v>
      </c>
      <c r="C759" t="s" s="4">
        <v>4384</v>
      </c>
      <c r="D759" t="s" s="4">
        <v>5344</v>
      </c>
      <c r="E759" t="s" s="4">
        <v>5344</v>
      </c>
      <c r="F759" t="s" s="4">
        <v>94</v>
      </c>
      <c r="G759" t="s" s="4">
        <v>4386</v>
      </c>
    </row>
    <row r="760" ht="45.0" customHeight="true">
      <c r="A760" t="s" s="4">
        <v>3487</v>
      </c>
      <c r="B760" t="s" s="4">
        <v>5345</v>
      </c>
      <c r="C760" t="s" s="4">
        <v>4384</v>
      </c>
      <c r="D760" t="s" s="4">
        <v>5346</v>
      </c>
      <c r="E760" t="s" s="4">
        <v>5346</v>
      </c>
      <c r="F760" t="s" s="4">
        <v>94</v>
      </c>
      <c r="G760" t="s" s="4">
        <v>4386</v>
      </c>
    </row>
    <row r="761" ht="45.0" customHeight="true">
      <c r="A761" t="s" s="4">
        <v>3491</v>
      </c>
      <c r="B761" t="s" s="4">
        <v>5347</v>
      </c>
      <c r="C761" t="s" s="4">
        <v>4384</v>
      </c>
      <c r="D761" t="s" s="4">
        <v>5348</v>
      </c>
      <c r="E761" t="s" s="4">
        <v>5348</v>
      </c>
      <c r="F761" t="s" s="4">
        <v>94</v>
      </c>
      <c r="G761" t="s" s="4">
        <v>4386</v>
      </c>
    </row>
    <row r="762" ht="45.0" customHeight="true">
      <c r="A762" t="s" s="4">
        <v>3493</v>
      </c>
      <c r="B762" t="s" s="4">
        <v>5349</v>
      </c>
      <c r="C762" t="s" s="4">
        <v>4384</v>
      </c>
      <c r="D762" t="s" s="4">
        <v>5350</v>
      </c>
      <c r="E762" t="s" s="4">
        <v>5350</v>
      </c>
      <c r="F762" t="s" s="4">
        <v>94</v>
      </c>
      <c r="G762" t="s" s="4">
        <v>4386</v>
      </c>
    </row>
    <row r="763" ht="45.0" customHeight="true">
      <c r="A763" t="s" s="4">
        <v>3498</v>
      </c>
      <c r="B763" t="s" s="4">
        <v>5351</v>
      </c>
      <c r="C763" t="s" s="4">
        <v>4384</v>
      </c>
      <c r="D763" t="s" s="4">
        <v>5352</v>
      </c>
      <c r="E763" t="s" s="4">
        <v>5352</v>
      </c>
      <c r="F763" t="s" s="4">
        <v>94</v>
      </c>
      <c r="G763" t="s" s="4">
        <v>4386</v>
      </c>
    </row>
    <row r="764" ht="45.0" customHeight="true">
      <c r="A764" t="s" s="4">
        <v>3502</v>
      </c>
      <c r="B764" t="s" s="4">
        <v>5353</v>
      </c>
      <c r="C764" t="s" s="4">
        <v>4384</v>
      </c>
      <c r="D764" t="s" s="4">
        <v>5354</v>
      </c>
      <c r="E764" t="s" s="4">
        <v>5354</v>
      </c>
      <c r="F764" t="s" s="4">
        <v>94</v>
      </c>
      <c r="G764" t="s" s="4">
        <v>4386</v>
      </c>
    </row>
    <row r="765" ht="45.0" customHeight="true">
      <c r="A765" t="s" s="4">
        <v>3504</v>
      </c>
      <c r="B765" t="s" s="4">
        <v>5355</v>
      </c>
      <c r="C765" t="s" s="4">
        <v>4384</v>
      </c>
      <c r="D765" t="s" s="4">
        <v>5202</v>
      </c>
      <c r="E765" t="s" s="4">
        <v>5202</v>
      </c>
      <c r="F765" t="s" s="4">
        <v>94</v>
      </c>
      <c r="G765" t="s" s="4">
        <v>4386</v>
      </c>
    </row>
    <row r="766" ht="45.0" customHeight="true">
      <c r="A766" t="s" s="4">
        <v>3509</v>
      </c>
      <c r="B766" t="s" s="4">
        <v>5356</v>
      </c>
      <c r="C766" t="s" s="4">
        <v>4384</v>
      </c>
      <c r="D766" t="s" s="4">
        <v>5357</v>
      </c>
      <c r="E766" t="s" s="4">
        <v>5357</v>
      </c>
      <c r="F766" t="s" s="4">
        <v>94</v>
      </c>
      <c r="G766" t="s" s="4">
        <v>4386</v>
      </c>
    </row>
    <row r="767" ht="45.0" customHeight="true">
      <c r="A767" t="s" s="4">
        <v>3514</v>
      </c>
      <c r="B767" t="s" s="4">
        <v>5358</v>
      </c>
      <c r="C767" t="s" s="4">
        <v>4384</v>
      </c>
      <c r="D767" t="s" s="4">
        <v>5359</v>
      </c>
      <c r="E767" t="s" s="4">
        <v>5359</v>
      </c>
      <c r="F767" t="s" s="4">
        <v>94</v>
      </c>
      <c r="G767" t="s" s="4">
        <v>4386</v>
      </c>
    </row>
    <row r="768" ht="45.0" customHeight="true">
      <c r="A768" t="s" s="4">
        <v>3517</v>
      </c>
      <c r="B768" t="s" s="4">
        <v>5360</v>
      </c>
      <c r="C768" t="s" s="4">
        <v>4384</v>
      </c>
      <c r="D768" t="s" s="4">
        <v>5285</v>
      </c>
      <c r="E768" t="s" s="4">
        <v>5285</v>
      </c>
      <c r="F768" t="s" s="4">
        <v>94</v>
      </c>
      <c r="G768" t="s" s="4">
        <v>4386</v>
      </c>
    </row>
    <row r="769" ht="45.0" customHeight="true">
      <c r="A769" t="s" s="4">
        <v>3523</v>
      </c>
      <c r="B769" t="s" s="4">
        <v>5361</v>
      </c>
      <c r="C769" t="s" s="4">
        <v>4384</v>
      </c>
      <c r="D769" t="s" s="4">
        <v>5362</v>
      </c>
      <c r="E769" t="s" s="4">
        <v>5362</v>
      </c>
      <c r="F769" t="s" s="4">
        <v>94</v>
      </c>
      <c r="G769" t="s" s="4">
        <v>4386</v>
      </c>
    </row>
    <row r="770" ht="45.0" customHeight="true">
      <c r="A770" t="s" s="4">
        <v>3528</v>
      </c>
      <c r="B770" t="s" s="4">
        <v>5363</v>
      </c>
      <c r="C770" t="s" s="4">
        <v>4384</v>
      </c>
      <c r="D770" t="s" s="4">
        <v>5364</v>
      </c>
      <c r="E770" t="s" s="4">
        <v>5364</v>
      </c>
      <c r="F770" t="s" s="4">
        <v>94</v>
      </c>
      <c r="G770" t="s" s="4">
        <v>4386</v>
      </c>
    </row>
    <row r="771" ht="45.0" customHeight="true">
      <c r="A771" t="s" s="4">
        <v>3530</v>
      </c>
      <c r="B771" t="s" s="4">
        <v>5365</v>
      </c>
      <c r="C771" t="s" s="4">
        <v>4384</v>
      </c>
      <c r="D771" t="s" s="4">
        <v>5366</v>
      </c>
      <c r="E771" t="s" s="4">
        <v>5366</v>
      </c>
      <c r="F771" t="s" s="4">
        <v>94</v>
      </c>
      <c r="G771" t="s" s="4">
        <v>4386</v>
      </c>
    </row>
    <row r="772" ht="45.0" customHeight="true">
      <c r="A772" t="s" s="4">
        <v>3535</v>
      </c>
      <c r="B772" t="s" s="4">
        <v>5367</v>
      </c>
      <c r="C772" t="s" s="4">
        <v>4384</v>
      </c>
      <c r="D772" t="s" s="4">
        <v>5368</v>
      </c>
      <c r="E772" t="s" s="4">
        <v>5368</v>
      </c>
      <c r="F772" t="s" s="4">
        <v>94</v>
      </c>
      <c r="G772" t="s" s="4">
        <v>4386</v>
      </c>
    </row>
    <row r="773" ht="45.0" customHeight="true">
      <c r="A773" t="s" s="4">
        <v>3540</v>
      </c>
      <c r="B773" t="s" s="4">
        <v>5369</v>
      </c>
      <c r="C773" t="s" s="4">
        <v>4384</v>
      </c>
      <c r="D773" t="s" s="4">
        <v>5370</v>
      </c>
      <c r="E773" t="s" s="4">
        <v>5370</v>
      </c>
      <c r="F773" t="s" s="4">
        <v>94</v>
      </c>
      <c r="G773" t="s" s="4">
        <v>4386</v>
      </c>
    </row>
    <row r="774" ht="45.0" customHeight="true">
      <c r="A774" t="s" s="4">
        <v>3545</v>
      </c>
      <c r="B774" t="s" s="4">
        <v>5371</v>
      </c>
      <c r="C774" t="s" s="4">
        <v>4384</v>
      </c>
      <c r="D774" t="s" s="4">
        <v>5372</v>
      </c>
      <c r="E774" t="s" s="4">
        <v>5372</v>
      </c>
      <c r="F774" t="s" s="4">
        <v>94</v>
      </c>
      <c r="G774" t="s" s="4">
        <v>4386</v>
      </c>
    </row>
    <row r="775" ht="45.0" customHeight="true">
      <c r="A775" t="s" s="4">
        <v>3549</v>
      </c>
      <c r="B775" t="s" s="4">
        <v>5373</v>
      </c>
      <c r="C775" t="s" s="4">
        <v>4384</v>
      </c>
      <c r="D775" t="s" s="4">
        <v>5374</v>
      </c>
      <c r="E775" t="s" s="4">
        <v>5374</v>
      </c>
      <c r="F775" t="s" s="4">
        <v>94</v>
      </c>
      <c r="G775" t="s" s="4">
        <v>4386</v>
      </c>
    </row>
    <row r="776" ht="45.0" customHeight="true">
      <c r="A776" t="s" s="4">
        <v>3551</v>
      </c>
      <c r="B776" t="s" s="4">
        <v>5375</v>
      </c>
      <c r="C776" t="s" s="4">
        <v>4384</v>
      </c>
      <c r="D776" t="s" s="4">
        <v>4403</v>
      </c>
      <c r="E776" t="s" s="4">
        <v>4403</v>
      </c>
      <c r="F776" t="s" s="4">
        <v>94</v>
      </c>
      <c r="G776" t="s" s="4">
        <v>4386</v>
      </c>
    </row>
    <row r="777" ht="45.0" customHeight="true">
      <c r="A777" t="s" s="4">
        <v>3554</v>
      </c>
      <c r="B777" t="s" s="4">
        <v>5376</v>
      </c>
      <c r="C777" t="s" s="4">
        <v>4384</v>
      </c>
      <c r="D777" t="s" s="4">
        <v>5377</v>
      </c>
      <c r="E777" t="s" s="4">
        <v>5377</v>
      </c>
      <c r="F777" t="s" s="4">
        <v>94</v>
      </c>
      <c r="G777" t="s" s="4">
        <v>4386</v>
      </c>
    </row>
    <row r="778" ht="45.0" customHeight="true">
      <c r="A778" t="s" s="4">
        <v>3557</v>
      </c>
      <c r="B778" t="s" s="4">
        <v>5378</v>
      </c>
      <c r="C778" t="s" s="4">
        <v>4384</v>
      </c>
      <c r="D778" t="s" s="4">
        <v>4489</v>
      </c>
      <c r="E778" t="s" s="4">
        <v>4489</v>
      </c>
      <c r="F778" t="s" s="4">
        <v>94</v>
      </c>
      <c r="G778" t="s" s="4">
        <v>4386</v>
      </c>
    </row>
    <row r="779" ht="45.0" customHeight="true">
      <c r="A779" t="s" s="4">
        <v>3560</v>
      </c>
      <c r="B779" t="s" s="4">
        <v>5379</v>
      </c>
      <c r="C779" t="s" s="4">
        <v>4384</v>
      </c>
      <c r="D779" t="s" s="4">
        <v>4489</v>
      </c>
      <c r="E779" t="s" s="4">
        <v>4489</v>
      </c>
      <c r="F779" t="s" s="4">
        <v>94</v>
      </c>
      <c r="G779" t="s" s="4">
        <v>4386</v>
      </c>
    </row>
    <row r="780" ht="45.0" customHeight="true">
      <c r="A780" t="s" s="4">
        <v>3563</v>
      </c>
      <c r="B780" t="s" s="4">
        <v>5380</v>
      </c>
      <c r="C780" t="s" s="4">
        <v>4384</v>
      </c>
      <c r="D780" t="s" s="4">
        <v>4594</v>
      </c>
      <c r="E780" t="s" s="4">
        <v>4594</v>
      </c>
      <c r="F780" t="s" s="4">
        <v>94</v>
      </c>
      <c r="G780" t="s" s="4">
        <v>4386</v>
      </c>
    </row>
    <row r="781" ht="45.0" customHeight="true">
      <c r="A781" t="s" s="4">
        <v>3566</v>
      </c>
      <c r="B781" t="s" s="4">
        <v>5381</v>
      </c>
      <c r="C781" t="s" s="4">
        <v>4384</v>
      </c>
      <c r="D781" t="s" s="4">
        <v>3046</v>
      </c>
      <c r="E781" t="s" s="4">
        <v>3046</v>
      </c>
      <c r="F781" t="s" s="4">
        <v>94</v>
      </c>
      <c r="G781" t="s" s="4">
        <v>4386</v>
      </c>
    </row>
    <row r="782" ht="45.0" customHeight="true">
      <c r="A782" t="s" s="4">
        <v>3569</v>
      </c>
      <c r="B782" t="s" s="4">
        <v>5382</v>
      </c>
      <c r="C782" t="s" s="4">
        <v>4384</v>
      </c>
      <c r="D782" t="s" s="4">
        <v>5232</v>
      </c>
      <c r="E782" t="s" s="4">
        <v>5232</v>
      </c>
      <c r="F782" t="s" s="4">
        <v>94</v>
      </c>
      <c r="G782" t="s" s="4">
        <v>4386</v>
      </c>
    </row>
    <row r="783" ht="45.0" customHeight="true">
      <c r="A783" t="s" s="4">
        <v>3573</v>
      </c>
      <c r="B783" t="s" s="4">
        <v>5383</v>
      </c>
      <c r="C783" t="s" s="4">
        <v>4384</v>
      </c>
      <c r="D783" t="s" s="4">
        <v>5384</v>
      </c>
      <c r="E783" t="s" s="4">
        <v>5384</v>
      </c>
      <c r="F783" t="s" s="4">
        <v>94</v>
      </c>
      <c r="G783" t="s" s="4">
        <v>4386</v>
      </c>
    </row>
    <row r="784" ht="45.0" customHeight="true">
      <c r="A784" t="s" s="4">
        <v>3575</v>
      </c>
      <c r="B784" t="s" s="4">
        <v>5385</v>
      </c>
      <c r="C784" t="s" s="4">
        <v>4384</v>
      </c>
      <c r="D784" t="s" s="4">
        <v>4473</v>
      </c>
      <c r="E784" t="s" s="4">
        <v>4473</v>
      </c>
      <c r="F784" t="s" s="4">
        <v>94</v>
      </c>
      <c r="G784" t="s" s="4">
        <v>4386</v>
      </c>
    </row>
    <row r="785" ht="45.0" customHeight="true">
      <c r="A785" t="s" s="4">
        <v>3579</v>
      </c>
      <c r="B785" t="s" s="4">
        <v>5386</v>
      </c>
      <c r="C785" t="s" s="4">
        <v>4384</v>
      </c>
      <c r="D785" t="s" s="4">
        <v>4473</v>
      </c>
      <c r="E785" t="s" s="4">
        <v>4473</v>
      </c>
      <c r="F785" t="s" s="4">
        <v>94</v>
      </c>
      <c r="G785" t="s" s="4">
        <v>4386</v>
      </c>
    </row>
    <row r="786" ht="45.0" customHeight="true">
      <c r="A786" t="s" s="4">
        <v>3581</v>
      </c>
      <c r="B786" t="s" s="4">
        <v>5387</v>
      </c>
      <c r="C786" t="s" s="4">
        <v>4384</v>
      </c>
      <c r="D786" t="s" s="4">
        <v>4473</v>
      </c>
      <c r="E786" t="s" s="4">
        <v>4473</v>
      </c>
      <c r="F786" t="s" s="4">
        <v>94</v>
      </c>
      <c r="G786" t="s" s="4">
        <v>4386</v>
      </c>
    </row>
    <row r="787" ht="45.0" customHeight="true">
      <c r="A787" t="s" s="4">
        <v>3583</v>
      </c>
      <c r="B787" t="s" s="4">
        <v>5388</v>
      </c>
      <c r="C787" t="s" s="4">
        <v>4384</v>
      </c>
      <c r="D787" t="s" s="4">
        <v>4473</v>
      </c>
      <c r="E787" t="s" s="4">
        <v>4473</v>
      </c>
      <c r="F787" t="s" s="4">
        <v>94</v>
      </c>
      <c r="G787" t="s" s="4">
        <v>4386</v>
      </c>
    </row>
    <row r="788" ht="45.0" customHeight="true">
      <c r="A788" t="s" s="4">
        <v>3587</v>
      </c>
      <c r="B788" t="s" s="4">
        <v>5389</v>
      </c>
      <c r="C788" t="s" s="4">
        <v>4384</v>
      </c>
      <c r="D788" t="s" s="4">
        <v>4473</v>
      </c>
      <c r="E788" t="s" s="4">
        <v>4473</v>
      </c>
      <c r="F788" t="s" s="4">
        <v>94</v>
      </c>
      <c r="G788" t="s" s="4">
        <v>4386</v>
      </c>
    </row>
    <row r="789" ht="45.0" customHeight="true">
      <c r="A789" t="s" s="4">
        <v>3590</v>
      </c>
      <c r="B789" t="s" s="4">
        <v>5390</v>
      </c>
      <c r="C789" t="s" s="4">
        <v>4384</v>
      </c>
      <c r="D789" t="s" s="4">
        <v>4473</v>
      </c>
      <c r="E789" t="s" s="4">
        <v>4473</v>
      </c>
      <c r="F789" t="s" s="4">
        <v>94</v>
      </c>
      <c r="G789" t="s" s="4">
        <v>4386</v>
      </c>
    </row>
    <row r="790" ht="45.0" customHeight="true">
      <c r="A790" t="s" s="4">
        <v>3595</v>
      </c>
      <c r="B790" t="s" s="4">
        <v>5391</v>
      </c>
      <c r="C790" t="s" s="4">
        <v>4384</v>
      </c>
      <c r="D790" t="s" s="4">
        <v>4473</v>
      </c>
      <c r="E790" t="s" s="4">
        <v>4473</v>
      </c>
      <c r="F790" t="s" s="4">
        <v>94</v>
      </c>
      <c r="G790" t="s" s="4">
        <v>4386</v>
      </c>
    </row>
    <row r="791" ht="45.0" customHeight="true">
      <c r="A791" t="s" s="4">
        <v>3602</v>
      </c>
      <c r="B791" t="s" s="4">
        <v>5392</v>
      </c>
      <c r="C791" t="s" s="4">
        <v>4384</v>
      </c>
      <c r="D791" t="s" s="4">
        <v>4473</v>
      </c>
      <c r="E791" t="s" s="4">
        <v>4473</v>
      </c>
      <c r="F791" t="s" s="4">
        <v>94</v>
      </c>
      <c r="G791" t="s" s="4">
        <v>4386</v>
      </c>
    </row>
    <row r="792" ht="45.0" customHeight="true">
      <c r="A792" t="s" s="4">
        <v>3605</v>
      </c>
      <c r="B792" t="s" s="4">
        <v>5393</v>
      </c>
      <c r="C792" t="s" s="4">
        <v>4384</v>
      </c>
      <c r="D792" t="s" s="4">
        <v>4473</v>
      </c>
      <c r="E792" t="s" s="4">
        <v>4473</v>
      </c>
      <c r="F792" t="s" s="4">
        <v>94</v>
      </c>
      <c r="G792" t="s" s="4">
        <v>4386</v>
      </c>
    </row>
    <row r="793" ht="45.0" customHeight="true">
      <c r="A793" t="s" s="4">
        <v>3609</v>
      </c>
      <c r="B793" t="s" s="4">
        <v>5394</v>
      </c>
      <c r="C793" t="s" s="4">
        <v>4384</v>
      </c>
      <c r="D793" t="s" s="4">
        <v>4473</v>
      </c>
      <c r="E793" t="s" s="4">
        <v>4473</v>
      </c>
      <c r="F793" t="s" s="4">
        <v>94</v>
      </c>
      <c r="G793" t="s" s="4">
        <v>4386</v>
      </c>
    </row>
    <row r="794" ht="45.0" customHeight="true">
      <c r="A794" t="s" s="4">
        <v>3614</v>
      </c>
      <c r="B794" t="s" s="4">
        <v>5395</v>
      </c>
      <c r="C794" t="s" s="4">
        <v>4384</v>
      </c>
      <c r="D794" t="s" s="4">
        <v>4473</v>
      </c>
      <c r="E794" t="s" s="4">
        <v>4473</v>
      </c>
      <c r="F794" t="s" s="4">
        <v>94</v>
      </c>
      <c r="G794" t="s" s="4">
        <v>4386</v>
      </c>
    </row>
    <row r="795" ht="45.0" customHeight="true">
      <c r="A795" t="s" s="4">
        <v>3618</v>
      </c>
      <c r="B795" t="s" s="4">
        <v>5396</v>
      </c>
      <c r="C795" t="s" s="4">
        <v>4384</v>
      </c>
      <c r="D795" t="s" s="4">
        <v>4473</v>
      </c>
      <c r="E795" t="s" s="4">
        <v>4473</v>
      </c>
      <c r="F795" t="s" s="4">
        <v>94</v>
      </c>
      <c r="G795" t="s" s="4">
        <v>4386</v>
      </c>
    </row>
    <row r="796" ht="45.0" customHeight="true">
      <c r="A796" t="s" s="4">
        <v>3622</v>
      </c>
      <c r="B796" t="s" s="4">
        <v>5397</v>
      </c>
      <c r="C796" t="s" s="4">
        <v>4384</v>
      </c>
      <c r="D796" t="s" s="4">
        <v>4473</v>
      </c>
      <c r="E796" t="s" s="4">
        <v>4473</v>
      </c>
      <c r="F796" t="s" s="4">
        <v>94</v>
      </c>
      <c r="G796" t="s" s="4">
        <v>4386</v>
      </c>
    </row>
    <row r="797" ht="45.0" customHeight="true">
      <c r="A797" t="s" s="4">
        <v>3628</v>
      </c>
      <c r="B797" t="s" s="4">
        <v>5398</v>
      </c>
      <c r="C797" t="s" s="4">
        <v>4384</v>
      </c>
      <c r="D797" t="s" s="4">
        <v>4473</v>
      </c>
      <c r="E797" t="s" s="4">
        <v>4473</v>
      </c>
      <c r="F797" t="s" s="4">
        <v>94</v>
      </c>
      <c r="G797" t="s" s="4">
        <v>4386</v>
      </c>
    </row>
    <row r="798" ht="45.0" customHeight="true">
      <c r="A798" t="s" s="4">
        <v>3632</v>
      </c>
      <c r="B798" t="s" s="4">
        <v>5399</v>
      </c>
      <c r="C798" t="s" s="4">
        <v>4384</v>
      </c>
      <c r="D798" t="s" s="4">
        <v>4473</v>
      </c>
      <c r="E798" t="s" s="4">
        <v>4473</v>
      </c>
      <c r="F798" t="s" s="4">
        <v>94</v>
      </c>
      <c r="G798" t="s" s="4">
        <v>4386</v>
      </c>
    </row>
    <row r="799" ht="45.0" customHeight="true">
      <c r="A799" t="s" s="4">
        <v>3635</v>
      </c>
      <c r="B799" t="s" s="4">
        <v>5400</v>
      </c>
      <c r="C799" t="s" s="4">
        <v>4384</v>
      </c>
      <c r="D799" t="s" s="4">
        <v>4473</v>
      </c>
      <c r="E799" t="s" s="4">
        <v>4473</v>
      </c>
      <c r="F799" t="s" s="4">
        <v>94</v>
      </c>
      <c r="G799" t="s" s="4">
        <v>4386</v>
      </c>
    </row>
    <row r="800" ht="45.0" customHeight="true">
      <c r="A800" t="s" s="4">
        <v>3638</v>
      </c>
      <c r="B800" t="s" s="4">
        <v>5401</v>
      </c>
      <c r="C800" t="s" s="4">
        <v>4384</v>
      </c>
      <c r="D800" t="s" s="4">
        <v>4473</v>
      </c>
      <c r="E800" t="s" s="4">
        <v>4473</v>
      </c>
      <c r="F800" t="s" s="4">
        <v>94</v>
      </c>
      <c r="G800" t="s" s="4">
        <v>4386</v>
      </c>
    </row>
    <row r="801" ht="45.0" customHeight="true">
      <c r="A801" t="s" s="4">
        <v>3643</v>
      </c>
      <c r="B801" t="s" s="4">
        <v>5402</v>
      </c>
      <c r="C801" t="s" s="4">
        <v>4384</v>
      </c>
      <c r="D801" t="s" s="4">
        <v>4473</v>
      </c>
      <c r="E801" t="s" s="4">
        <v>4473</v>
      </c>
      <c r="F801" t="s" s="4">
        <v>94</v>
      </c>
      <c r="G801" t="s" s="4">
        <v>4386</v>
      </c>
    </row>
    <row r="802" ht="45.0" customHeight="true">
      <c r="A802" t="s" s="4">
        <v>3650</v>
      </c>
      <c r="B802" t="s" s="4">
        <v>5403</v>
      </c>
      <c r="C802" t="s" s="4">
        <v>4384</v>
      </c>
      <c r="D802" t="s" s="4">
        <v>4473</v>
      </c>
      <c r="E802" t="s" s="4">
        <v>4473</v>
      </c>
      <c r="F802" t="s" s="4">
        <v>94</v>
      </c>
      <c r="G802" t="s" s="4">
        <v>4386</v>
      </c>
    </row>
    <row r="803" ht="45.0" customHeight="true">
      <c r="A803" t="s" s="4">
        <v>3653</v>
      </c>
      <c r="B803" t="s" s="4">
        <v>5404</v>
      </c>
      <c r="C803" t="s" s="4">
        <v>4384</v>
      </c>
      <c r="D803" t="s" s="4">
        <v>4473</v>
      </c>
      <c r="E803" t="s" s="4">
        <v>4473</v>
      </c>
      <c r="F803" t="s" s="4">
        <v>94</v>
      </c>
      <c r="G803" t="s" s="4">
        <v>4386</v>
      </c>
    </row>
    <row r="804" ht="45.0" customHeight="true">
      <c r="A804" t="s" s="4">
        <v>3659</v>
      </c>
      <c r="B804" t="s" s="4">
        <v>5405</v>
      </c>
      <c r="C804" t="s" s="4">
        <v>4384</v>
      </c>
      <c r="D804" t="s" s="4">
        <v>4473</v>
      </c>
      <c r="E804" t="s" s="4">
        <v>4473</v>
      </c>
      <c r="F804" t="s" s="4">
        <v>94</v>
      </c>
      <c r="G804" t="s" s="4">
        <v>4386</v>
      </c>
    </row>
    <row r="805" ht="45.0" customHeight="true">
      <c r="A805" t="s" s="4">
        <v>3662</v>
      </c>
      <c r="B805" t="s" s="4">
        <v>5406</v>
      </c>
      <c r="C805" t="s" s="4">
        <v>4384</v>
      </c>
      <c r="D805" t="s" s="4">
        <v>4473</v>
      </c>
      <c r="E805" t="s" s="4">
        <v>4473</v>
      </c>
      <c r="F805" t="s" s="4">
        <v>94</v>
      </c>
      <c r="G805" t="s" s="4">
        <v>4386</v>
      </c>
    </row>
    <row r="806" ht="45.0" customHeight="true">
      <c r="A806" t="s" s="4">
        <v>3666</v>
      </c>
      <c r="B806" t="s" s="4">
        <v>5407</v>
      </c>
      <c r="C806" t="s" s="4">
        <v>4384</v>
      </c>
      <c r="D806" t="s" s="4">
        <v>4473</v>
      </c>
      <c r="E806" t="s" s="4">
        <v>4473</v>
      </c>
      <c r="F806" t="s" s="4">
        <v>94</v>
      </c>
      <c r="G806" t="s" s="4">
        <v>4386</v>
      </c>
    </row>
    <row r="807" ht="45.0" customHeight="true">
      <c r="A807" t="s" s="4">
        <v>3670</v>
      </c>
      <c r="B807" t="s" s="4">
        <v>5408</v>
      </c>
      <c r="C807" t="s" s="4">
        <v>4384</v>
      </c>
      <c r="D807" t="s" s="4">
        <v>4473</v>
      </c>
      <c r="E807" t="s" s="4">
        <v>4473</v>
      </c>
      <c r="F807" t="s" s="4">
        <v>94</v>
      </c>
      <c r="G807" t="s" s="4">
        <v>4386</v>
      </c>
    </row>
    <row r="808" ht="45.0" customHeight="true">
      <c r="A808" t="s" s="4">
        <v>3674</v>
      </c>
      <c r="B808" t="s" s="4">
        <v>5409</v>
      </c>
      <c r="C808" t="s" s="4">
        <v>4384</v>
      </c>
      <c r="D808" t="s" s="4">
        <v>4473</v>
      </c>
      <c r="E808" t="s" s="4">
        <v>4473</v>
      </c>
      <c r="F808" t="s" s="4">
        <v>94</v>
      </c>
      <c r="G808" t="s" s="4">
        <v>4386</v>
      </c>
    </row>
    <row r="809" ht="45.0" customHeight="true">
      <c r="A809" t="s" s="4">
        <v>3678</v>
      </c>
      <c r="B809" t="s" s="4">
        <v>5410</v>
      </c>
      <c r="C809" t="s" s="4">
        <v>4384</v>
      </c>
      <c r="D809" t="s" s="4">
        <v>4473</v>
      </c>
      <c r="E809" t="s" s="4">
        <v>4473</v>
      </c>
      <c r="F809" t="s" s="4">
        <v>94</v>
      </c>
      <c r="G809" t="s" s="4">
        <v>4386</v>
      </c>
    </row>
    <row r="810" ht="45.0" customHeight="true">
      <c r="A810" t="s" s="4">
        <v>3681</v>
      </c>
      <c r="B810" t="s" s="4">
        <v>5411</v>
      </c>
      <c r="C810" t="s" s="4">
        <v>4384</v>
      </c>
      <c r="D810" t="s" s="4">
        <v>4473</v>
      </c>
      <c r="E810" t="s" s="4">
        <v>4473</v>
      </c>
      <c r="F810" t="s" s="4">
        <v>94</v>
      </c>
      <c r="G810" t="s" s="4">
        <v>4386</v>
      </c>
    </row>
    <row r="811" ht="45.0" customHeight="true">
      <c r="A811" t="s" s="4">
        <v>3685</v>
      </c>
      <c r="B811" t="s" s="4">
        <v>5412</v>
      </c>
      <c r="C811" t="s" s="4">
        <v>4384</v>
      </c>
      <c r="D811" t="s" s="4">
        <v>4473</v>
      </c>
      <c r="E811" t="s" s="4">
        <v>4473</v>
      </c>
      <c r="F811" t="s" s="4">
        <v>94</v>
      </c>
      <c r="G811" t="s" s="4">
        <v>4386</v>
      </c>
    </row>
    <row r="812" ht="45.0" customHeight="true">
      <c r="A812" t="s" s="4">
        <v>3688</v>
      </c>
      <c r="B812" t="s" s="4">
        <v>5413</v>
      </c>
      <c r="C812" t="s" s="4">
        <v>4384</v>
      </c>
      <c r="D812" t="s" s="4">
        <v>5350</v>
      </c>
      <c r="E812" t="s" s="4">
        <v>5350</v>
      </c>
      <c r="F812" t="s" s="4">
        <v>94</v>
      </c>
      <c r="G812" t="s" s="4">
        <v>4386</v>
      </c>
    </row>
    <row r="813" ht="45.0" customHeight="true">
      <c r="A813" t="s" s="4">
        <v>3693</v>
      </c>
      <c r="B813" t="s" s="4">
        <v>5414</v>
      </c>
      <c r="C813" t="s" s="4">
        <v>4384</v>
      </c>
      <c r="D813" t="s" s="4">
        <v>5415</v>
      </c>
      <c r="E813" t="s" s="4">
        <v>5415</v>
      </c>
      <c r="F813" t="s" s="4">
        <v>94</v>
      </c>
      <c r="G813" t="s" s="4">
        <v>4386</v>
      </c>
    </row>
    <row r="814" ht="45.0" customHeight="true">
      <c r="A814" t="s" s="4">
        <v>3698</v>
      </c>
      <c r="B814" t="s" s="4">
        <v>5416</v>
      </c>
      <c r="C814" t="s" s="4">
        <v>4384</v>
      </c>
      <c r="D814" t="s" s="4">
        <v>5417</v>
      </c>
      <c r="E814" t="s" s="4">
        <v>5417</v>
      </c>
      <c r="F814" t="s" s="4">
        <v>94</v>
      </c>
      <c r="G814" t="s" s="4">
        <v>4386</v>
      </c>
    </row>
    <row r="815" ht="45.0" customHeight="true">
      <c r="A815" t="s" s="4">
        <v>3700</v>
      </c>
      <c r="B815" t="s" s="4">
        <v>5418</v>
      </c>
      <c r="C815" t="s" s="4">
        <v>4384</v>
      </c>
      <c r="D815" t="s" s="4">
        <v>5202</v>
      </c>
      <c r="E815" t="s" s="4">
        <v>5202</v>
      </c>
      <c r="F815" t="s" s="4">
        <v>94</v>
      </c>
      <c r="G815" t="s" s="4">
        <v>4386</v>
      </c>
    </row>
    <row r="816" ht="45.0" customHeight="true">
      <c r="A816" t="s" s="4">
        <v>3706</v>
      </c>
      <c r="B816" t="s" s="4">
        <v>5419</v>
      </c>
      <c r="C816" t="s" s="4">
        <v>4384</v>
      </c>
      <c r="D816" t="s" s="4">
        <v>5420</v>
      </c>
      <c r="E816" t="s" s="4">
        <v>5420</v>
      </c>
      <c r="F816" t="s" s="4">
        <v>94</v>
      </c>
      <c r="G816" t="s" s="4">
        <v>4386</v>
      </c>
    </row>
    <row r="817" ht="45.0" customHeight="true">
      <c r="A817" t="s" s="4">
        <v>3710</v>
      </c>
      <c r="B817" t="s" s="4">
        <v>5421</v>
      </c>
      <c r="C817" t="s" s="4">
        <v>4384</v>
      </c>
      <c r="D817" t="s" s="4">
        <v>5422</v>
      </c>
      <c r="E817" t="s" s="4">
        <v>5422</v>
      </c>
      <c r="F817" t="s" s="4">
        <v>94</v>
      </c>
      <c r="G817" t="s" s="4">
        <v>4386</v>
      </c>
    </row>
    <row r="818" ht="45.0" customHeight="true">
      <c r="A818" t="s" s="4">
        <v>3717</v>
      </c>
      <c r="B818" t="s" s="4">
        <v>5423</v>
      </c>
      <c r="C818" t="s" s="4">
        <v>4384</v>
      </c>
      <c r="D818" t="s" s="4">
        <v>5424</v>
      </c>
      <c r="E818" t="s" s="4">
        <v>5424</v>
      </c>
      <c r="F818" t="s" s="4">
        <v>94</v>
      </c>
      <c r="G818" t="s" s="4">
        <v>4386</v>
      </c>
    </row>
    <row r="819" ht="45.0" customHeight="true">
      <c r="A819" t="s" s="4">
        <v>3719</v>
      </c>
      <c r="B819" t="s" s="4">
        <v>5425</v>
      </c>
      <c r="C819" t="s" s="4">
        <v>4384</v>
      </c>
      <c r="D819" t="s" s="4">
        <v>5426</v>
      </c>
      <c r="E819" t="s" s="4">
        <v>5426</v>
      </c>
      <c r="F819" t="s" s="4">
        <v>94</v>
      </c>
      <c r="G819" t="s" s="4">
        <v>4386</v>
      </c>
    </row>
    <row r="820" ht="45.0" customHeight="true">
      <c r="A820" t="s" s="4">
        <v>3724</v>
      </c>
      <c r="B820" t="s" s="4">
        <v>5427</v>
      </c>
      <c r="C820" t="s" s="4">
        <v>4384</v>
      </c>
      <c r="D820" t="s" s="4">
        <v>5428</v>
      </c>
      <c r="E820" t="s" s="4">
        <v>5428</v>
      </c>
      <c r="F820" t="s" s="4">
        <v>94</v>
      </c>
      <c r="G820" t="s" s="4">
        <v>4386</v>
      </c>
    </row>
    <row r="821" ht="45.0" customHeight="true">
      <c r="A821" t="s" s="4">
        <v>3729</v>
      </c>
      <c r="B821" t="s" s="4">
        <v>5429</v>
      </c>
      <c r="C821" t="s" s="4">
        <v>4384</v>
      </c>
      <c r="D821" t="s" s="4">
        <v>5430</v>
      </c>
      <c r="E821" t="s" s="4">
        <v>5430</v>
      </c>
      <c r="F821" t="s" s="4">
        <v>94</v>
      </c>
      <c r="G821" t="s" s="4">
        <v>4386</v>
      </c>
    </row>
    <row r="822" ht="45.0" customHeight="true">
      <c r="A822" t="s" s="4">
        <v>3734</v>
      </c>
      <c r="B822" t="s" s="4">
        <v>5431</v>
      </c>
      <c r="C822" t="s" s="4">
        <v>4384</v>
      </c>
      <c r="D822" t="s" s="4">
        <v>5432</v>
      </c>
      <c r="E822" t="s" s="4">
        <v>5432</v>
      </c>
      <c r="F822" t="s" s="4">
        <v>94</v>
      </c>
      <c r="G822" t="s" s="4">
        <v>4386</v>
      </c>
    </row>
    <row r="823" ht="45.0" customHeight="true">
      <c r="A823" t="s" s="4">
        <v>3739</v>
      </c>
      <c r="B823" t="s" s="4">
        <v>5433</v>
      </c>
      <c r="C823" t="s" s="4">
        <v>4384</v>
      </c>
      <c r="D823" t="s" s="4">
        <v>5434</v>
      </c>
      <c r="E823" t="s" s="4">
        <v>5434</v>
      </c>
      <c r="F823" t="s" s="4">
        <v>94</v>
      </c>
      <c r="G823" t="s" s="4">
        <v>4386</v>
      </c>
    </row>
    <row r="824" ht="45.0" customHeight="true">
      <c r="A824" t="s" s="4">
        <v>3743</v>
      </c>
      <c r="B824" t="s" s="4">
        <v>5435</v>
      </c>
      <c r="C824" t="s" s="4">
        <v>4384</v>
      </c>
      <c r="D824" t="s" s="4">
        <v>5436</v>
      </c>
      <c r="E824" t="s" s="4">
        <v>5436</v>
      </c>
      <c r="F824" t="s" s="4">
        <v>94</v>
      </c>
      <c r="G824" t="s" s="4">
        <v>4386</v>
      </c>
    </row>
    <row r="825" ht="45.0" customHeight="true">
      <c r="A825" t="s" s="4">
        <v>3748</v>
      </c>
      <c r="B825" t="s" s="4">
        <v>5437</v>
      </c>
      <c r="C825" t="s" s="4">
        <v>4384</v>
      </c>
      <c r="D825" t="s" s="4">
        <v>5438</v>
      </c>
      <c r="E825" t="s" s="4">
        <v>5438</v>
      </c>
      <c r="F825" t="s" s="4">
        <v>94</v>
      </c>
      <c r="G825" t="s" s="4">
        <v>4386</v>
      </c>
    </row>
    <row r="826" ht="45.0" customHeight="true">
      <c r="A826" t="s" s="4">
        <v>3753</v>
      </c>
      <c r="B826" t="s" s="4">
        <v>5439</v>
      </c>
      <c r="C826" t="s" s="4">
        <v>4384</v>
      </c>
      <c r="D826" t="s" s="4">
        <v>5440</v>
      </c>
      <c r="E826" t="s" s="4">
        <v>5440</v>
      </c>
      <c r="F826" t="s" s="4">
        <v>94</v>
      </c>
      <c r="G826" t="s" s="4">
        <v>4386</v>
      </c>
    </row>
    <row r="827" ht="45.0" customHeight="true">
      <c r="A827" t="s" s="4">
        <v>3757</v>
      </c>
      <c r="B827" t="s" s="4">
        <v>5441</v>
      </c>
      <c r="C827" t="s" s="4">
        <v>4384</v>
      </c>
      <c r="D827" t="s" s="4">
        <v>5442</v>
      </c>
      <c r="E827" t="s" s="4">
        <v>5442</v>
      </c>
      <c r="F827" t="s" s="4">
        <v>94</v>
      </c>
      <c r="G827" t="s" s="4">
        <v>4386</v>
      </c>
    </row>
    <row r="828" ht="45.0" customHeight="true">
      <c r="A828" t="s" s="4">
        <v>3759</v>
      </c>
      <c r="B828" t="s" s="4">
        <v>5443</v>
      </c>
      <c r="C828" t="s" s="4">
        <v>4384</v>
      </c>
      <c r="D828" t="s" s="4">
        <v>4401</v>
      </c>
      <c r="E828" t="s" s="4">
        <v>4401</v>
      </c>
      <c r="F828" t="s" s="4">
        <v>94</v>
      </c>
      <c r="G828" t="s" s="4">
        <v>4386</v>
      </c>
    </row>
    <row r="829" ht="45.0" customHeight="true">
      <c r="A829" t="s" s="4">
        <v>3761</v>
      </c>
      <c r="B829" t="s" s="4">
        <v>5444</v>
      </c>
      <c r="C829" t="s" s="4">
        <v>4384</v>
      </c>
      <c r="D829" t="s" s="4">
        <v>5445</v>
      </c>
      <c r="E829" t="s" s="4">
        <v>5445</v>
      </c>
      <c r="F829" t="s" s="4">
        <v>94</v>
      </c>
      <c r="G829" t="s" s="4">
        <v>4386</v>
      </c>
    </row>
    <row r="830" ht="45.0" customHeight="true">
      <c r="A830" t="s" s="4">
        <v>3764</v>
      </c>
      <c r="B830" t="s" s="4">
        <v>5446</v>
      </c>
      <c r="C830" t="s" s="4">
        <v>4384</v>
      </c>
      <c r="D830" t="s" s="4">
        <v>4401</v>
      </c>
      <c r="E830" t="s" s="4">
        <v>4401</v>
      </c>
      <c r="F830" t="s" s="4">
        <v>94</v>
      </c>
      <c r="G830" t="s" s="4">
        <v>4386</v>
      </c>
    </row>
    <row r="831" ht="45.0" customHeight="true">
      <c r="A831" t="s" s="4">
        <v>3770</v>
      </c>
      <c r="B831" t="s" s="4">
        <v>5447</v>
      </c>
      <c r="C831" t="s" s="4">
        <v>4384</v>
      </c>
      <c r="D831" t="s" s="4">
        <v>5448</v>
      </c>
      <c r="E831" t="s" s="4">
        <v>5448</v>
      </c>
      <c r="F831" t="s" s="4">
        <v>94</v>
      </c>
      <c r="G831" t="s" s="4">
        <v>4386</v>
      </c>
    </row>
    <row r="832" ht="45.0" customHeight="true">
      <c r="A832" t="s" s="4">
        <v>3774</v>
      </c>
      <c r="B832" t="s" s="4">
        <v>5449</v>
      </c>
      <c r="C832" t="s" s="4">
        <v>4384</v>
      </c>
      <c r="D832" t="s" s="4">
        <v>4403</v>
      </c>
      <c r="E832" t="s" s="4">
        <v>4403</v>
      </c>
      <c r="F832" t="s" s="4">
        <v>94</v>
      </c>
      <c r="G832" t="s" s="4">
        <v>4386</v>
      </c>
    </row>
    <row r="833" ht="45.0" customHeight="true">
      <c r="A833" t="s" s="4">
        <v>3778</v>
      </c>
      <c r="B833" t="s" s="4">
        <v>5450</v>
      </c>
      <c r="C833" t="s" s="4">
        <v>4384</v>
      </c>
      <c r="D833" t="s" s="4">
        <v>4453</v>
      </c>
      <c r="E833" t="s" s="4">
        <v>4453</v>
      </c>
      <c r="F833" t="s" s="4">
        <v>94</v>
      </c>
      <c r="G833" t="s" s="4">
        <v>4386</v>
      </c>
    </row>
    <row r="834" ht="45.0" customHeight="true">
      <c r="A834" t="s" s="4">
        <v>3781</v>
      </c>
      <c r="B834" t="s" s="4">
        <v>5451</v>
      </c>
      <c r="C834" t="s" s="4">
        <v>4384</v>
      </c>
      <c r="D834" t="s" s="4">
        <v>5452</v>
      </c>
      <c r="E834" t="s" s="4">
        <v>5452</v>
      </c>
      <c r="F834" t="s" s="4">
        <v>94</v>
      </c>
      <c r="G834" t="s" s="4">
        <v>4386</v>
      </c>
    </row>
    <row r="835" ht="45.0" customHeight="true">
      <c r="A835" t="s" s="4">
        <v>3783</v>
      </c>
      <c r="B835" t="s" s="4">
        <v>5453</v>
      </c>
      <c r="C835" t="s" s="4">
        <v>4384</v>
      </c>
      <c r="D835" t="s" s="4">
        <v>4403</v>
      </c>
      <c r="E835" t="s" s="4">
        <v>4403</v>
      </c>
      <c r="F835" t="s" s="4">
        <v>94</v>
      </c>
      <c r="G835" t="s" s="4">
        <v>4386</v>
      </c>
    </row>
    <row r="836" ht="45.0" customHeight="true">
      <c r="A836" t="s" s="4">
        <v>3786</v>
      </c>
      <c r="B836" t="s" s="4">
        <v>5454</v>
      </c>
      <c r="C836" t="s" s="4">
        <v>4384</v>
      </c>
      <c r="D836" t="s" s="4">
        <v>4473</v>
      </c>
      <c r="E836" t="s" s="4">
        <v>4473</v>
      </c>
      <c r="F836" t="s" s="4">
        <v>94</v>
      </c>
      <c r="G836" t="s" s="4">
        <v>4386</v>
      </c>
    </row>
    <row r="837" ht="45.0" customHeight="true">
      <c r="A837" t="s" s="4">
        <v>3788</v>
      </c>
      <c r="B837" t="s" s="4">
        <v>5455</v>
      </c>
      <c r="C837" t="s" s="4">
        <v>4384</v>
      </c>
      <c r="D837" t="s" s="4">
        <v>4473</v>
      </c>
      <c r="E837" t="s" s="4">
        <v>4473</v>
      </c>
      <c r="F837" t="s" s="4">
        <v>94</v>
      </c>
      <c r="G837" t="s" s="4">
        <v>4386</v>
      </c>
    </row>
    <row r="838" ht="45.0" customHeight="true">
      <c r="A838" t="s" s="4">
        <v>3791</v>
      </c>
      <c r="B838" t="s" s="4">
        <v>5456</v>
      </c>
      <c r="C838" t="s" s="4">
        <v>4384</v>
      </c>
      <c r="D838" t="s" s="4">
        <v>4473</v>
      </c>
      <c r="E838" t="s" s="4">
        <v>4473</v>
      </c>
      <c r="F838" t="s" s="4">
        <v>94</v>
      </c>
      <c r="G838" t="s" s="4">
        <v>4386</v>
      </c>
    </row>
    <row r="839" ht="45.0" customHeight="true">
      <c r="A839" t="s" s="4">
        <v>3793</v>
      </c>
      <c r="B839" t="s" s="4">
        <v>5457</v>
      </c>
      <c r="C839" t="s" s="4">
        <v>4384</v>
      </c>
      <c r="D839" t="s" s="4">
        <v>4473</v>
      </c>
      <c r="E839" t="s" s="4">
        <v>4473</v>
      </c>
      <c r="F839" t="s" s="4">
        <v>94</v>
      </c>
      <c r="G839" t="s" s="4">
        <v>4386</v>
      </c>
    </row>
    <row r="840" ht="45.0" customHeight="true">
      <c r="A840" t="s" s="4">
        <v>3796</v>
      </c>
      <c r="B840" t="s" s="4">
        <v>5458</v>
      </c>
      <c r="C840" t="s" s="4">
        <v>4384</v>
      </c>
      <c r="D840" t="s" s="4">
        <v>4473</v>
      </c>
      <c r="E840" t="s" s="4">
        <v>4473</v>
      </c>
      <c r="F840" t="s" s="4">
        <v>94</v>
      </c>
      <c r="G840" t="s" s="4">
        <v>4386</v>
      </c>
    </row>
    <row r="841" ht="45.0" customHeight="true">
      <c r="A841" t="s" s="4">
        <v>3798</v>
      </c>
      <c r="B841" t="s" s="4">
        <v>5459</v>
      </c>
      <c r="C841" t="s" s="4">
        <v>4384</v>
      </c>
      <c r="D841" t="s" s="4">
        <v>4473</v>
      </c>
      <c r="E841" t="s" s="4">
        <v>4473</v>
      </c>
      <c r="F841" t="s" s="4">
        <v>94</v>
      </c>
      <c r="G841" t="s" s="4">
        <v>4386</v>
      </c>
    </row>
    <row r="842" ht="45.0" customHeight="true">
      <c r="A842" t="s" s="4">
        <v>3801</v>
      </c>
      <c r="B842" t="s" s="4">
        <v>5460</v>
      </c>
      <c r="C842" t="s" s="4">
        <v>4384</v>
      </c>
      <c r="D842" t="s" s="4">
        <v>4473</v>
      </c>
      <c r="E842" t="s" s="4">
        <v>4473</v>
      </c>
      <c r="F842" t="s" s="4">
        <v>94</v>
      </c>
      <c r="G842" t="s" s="4">
        <v>4386</v>
      </c>
    </row>
    <row r="843" ht="45.0" customHeight="true">
      <c r="A843" t="s" s="4">
        <v>3804</v>
      </c>
      <c r="B843" t="s" s="4">
        <v>5461</v>
      </c>
      <c r="C843" t="s" s="4">
        <v>4384</v>
      </c>
      <c r="D843" t="s" s="4">
        <v>4473</v>
      </c>
      <c r="E843" t="s" s="4">
        <v>4473</v>
      </c>
      <c r="F843" t="s" s="4">
        <v>94</v>
      </c>
      <c r="G843" t="s" s="4">
        <v>4386</v>
      </c>
    </row>
    <row r="844" ht="45.0" customHeight="true">
      <c r="A844" t="s" s="4">
        <v>3807</v>
      </c>
      <c r="B844" t="s" s="4">
        <v>5462</v>
      </c>
      <c r="C844" t="s" s="4">
        <v>4384</v>
      </c>
      <c r="D844" t="s" s="4">
        <v>4473</v>
      </c>
      <c r="E844" t="s" s="4">
        <v>4473</v>
      </c>
      <c r="F844" t="s" s="4">
        <v>94</v>
      </c>
      <c r="G844" t="s" s="4">
        <v>4386</v>
      </c>
    </row>
    <row r="845" ht="45.0" customHeight="true">
      <c r="A845" t="s" s="4">
        <v>3811</v>
      </c>
      <c r="B845" t="s" s="4">
        <v>5463</v>
      </c>
      <c r="C845" t="s" s="4">
        <v>4384</v>
      </c>
      <c r="D845" t="s" s="4">
        <v>4473</v>
      </c>
      <c r="E845" t="s" s="4">
        <v>4473</v>
      </c>
      <c r="F845" t="s" s="4">
        <v>94</v>
      </c>
      <c r="G845" t="s" s="4">
        <v>4386</v>
      </c>
    </row>
    <row r="846" ht="45.0" customHeight="true">
      <c r="A846" t="s" s="4">
        <v>3813</v>
      </c>
      <c r="B846" t="s" s="4">
        <v>5464</v>
      </c>
      <c r="C846" t="s" s="4">
        <v>4384</v>
      </c>
      <c r="D846" t="s" s="4">
        <v>4473</v>
      </c>
      <c r="E846" t="s" s="4">
        <v>4473</v>
      </c>
      <c r="F846" t="s" s="4">
        <v>94</v>
      </c>
      <c r="G846" t="s" s="4">
        <v>4386</v>
      </c>
    </row>
    <row r="847" ht="45.0" customHeight="true">
      <c r="A847" t="s" s="4">
        <v>3817</v>
      </c>
      <c r="B847" t="s" s="4">
        <v>5465</v>
      </c>
      <c r="C847" t="s" s="4">
        <v>4384</v>
      </c>
      <c r="D847" t="s" s="4">
        <v>4473</v>
      </c>
      <c r="E847" t="s" s="4">
        <v>4473</v>
      </c>
      <c r="F847" t="s" s="4">
        <v>94</v>
      </c>
      <c r="G847" t="s" s="4">
        <v>4386</v>
      </c>
    </row>
    <row r="848" ht="45.0" customHeight="true">
      <c r="A848" t="s" s="4">
        <v>3820</v>
      </c>
      <c r="B848" t="s" s="4">
        <v>5466</v>
      </c>
      <c r="C848" t="s" s="4">
        <v>4384</v>
      </c>
      <c r="D848" t="s" s="4">
        <v>4473</v>
      </c>
      <c r="E848" t="s" s="4">
        <v>4473</v>
      </c>
      <c r="F848" t="s" s="4">
        <v>94</v>
      </c>
      <c r="G848" t="s" s="4">
        <v>4386</v>
      </c>
    </row>
    <row r="849" ht="45.0" customHeight="true">
      <c r="A849" t="s" s="4">
        <v>3824</v>
      </c>
      <c r="B849" t="s" s="4">
        <v>5467</v>
      </c>
      <c r="C849" t="s" s="4">
        <v>4384</v>
      </c>
      <c r="D849" t="s" s="4">
        <v>4473</v>
      </c>
      <c r="E849" t="s" s="4">
        <v>4473</v>
      </c>
      <c r="F849" t="s" s="4">
        <v>94</v>
      </c>
      <c r="G849" t="s" s="4">
        <v>4386</v>
      </c>
    </row>
    <row r="850" ht="45.0" customHeight="true">
      <c r="A850" t="s" s="4">
        <v>3827</v>
      </c>
      <c r="B850" t="s" s="4">
        <v>5468</v>
      </c>
      <c r="C850" t="s" s="4">
        <v>4384</v>
      </c>
      <c r="D850" t="s" s="4">
        <v>4473</v>
      </c>
      <c r="E850" t="s" s="4">
        <v>4473</v>
      </c>
      <c r="F850" t="s" s="4">
        <v>94</v>
      </c>
      <c r="G850" t="s" s="4">
        <v>4386</v>
      </c>
    </row>
    <row r="851" ht="45.0" customHeight="true">
      <c r="A851" t="s" s="4">
        <v>3830</v>
      </c>
      <c r="B851" t="s" s="4">
        <v>5469</v>
      </c>
      <c r="C851" t="s" s="4">
        <v>4384</v>
      </c>
      <c r="D851" t="s" s="4">
        <v>4473</v>
      </c>
      <c r="E851" t="s" s="4">
        <v>4473</v>
      </c>
      <c r="F851" t="s" s="4">
        <v>94</v>
      </c>
      <c r="G851" t="s" s="4">
        <v>4386</v>
      </c>
    </row>
    <row r="852" ht="45.0" customHeight="true">
      <c r="A852" t="s" s="4">
        <v>3835</v>
      </c>
      <c r="B852" t="s" s="4">
        <v>5470</v>
      </c>
      <c r="C852" t="s" s="4">
        <v>4384</v>
      </c>
      <c r="D852" t="s" s="4">
        <v>4473</v>
      </c>
      <c r="E852" t="s" s="4">
        <v>4473</v>
      </c>
      <c r="F852" t="s" s="4">
        <v>94</v>
      </c>
      <c r="G852" t="s" s="4">
        <v>4386</v>
      </c>
    </row>
    <row r="853" ht="45.0" customHeight="true">
      <c r="A853" t="s" s="4">
        <v>3838</v>
      </c>
      <c r="B853" t="s" s="4">
        <v>5471</v>
      </c>
      <c r="C853" t="s" s="4">
        <v>4384</v>
      </c>
      <c r="D853" t="s" s="4">
        <v>4473</v>
      </c>
      <c r="E853" t="s" s="4">
        <v>4473</v>
      </c>
      <c r="F853" t="s" s="4">
        <v>94</v>
      </c>
      <c r="G853" t="s" s="4">
        <v>4386</v>
      </c>
    </row>
    <row r="854" ht="45.0" customHeight="true">
      <c r="A854" t="s" s="4">
        <v>3841</v>
      </c>
      <c r="B854" t="s" s="4">
        <v>5472</v>
      </c>
      <c r="C854" t="s" s="4">
        <v>4384</v>
      </c>
      <c r="D854" t="s" s="4">
        <v>4473</v>
      </c>
      <c r="E854" t="s" s="4">
        <v>4473</v>
      </c>
      <c r="F854" t="s" s="4">
        <v>94</v>
      </c>
      <c r="G854" t="s" s="4">
        <v>4386</v>
      </c>
    </row>
    <row r="855" ht="45.0" customHeight="true">
      <c r="A855" t="s" s="4">
        <v>3843</v>
      </c>
      <c r="B855" t="s" s="4">
        <v>5473</v>
      </c>
      <c r="C855" t="s" s="4">
        <v>4384</v>
      </c>
      <c r="D855" t="s" s="4">
        <v>4473</v>
      </c>
      <c r="E855" t="s" s="4">
        <v>4473</v>
      </c>
      <c r="F855" t="s" s="4">
        <v>94</v>
      </c>
      <c r="G855" t="s" s="4">
        <v>4386</v>
      </c>
    </row>
    <row r="856" ht="45.0" customHeight="true">
      <c r="A856" t="s" s="4">
        <v>3846</v>
      </c>
      <c r="B856" t="s" s="4">
        <v>5474</v>
      </c>
      <c r="C856" t="s" s="4">
        <v>4384</v>
      </c>
      <c r="D856" t="s" s="4">
        <v>4473</v>
      </c>
      <c r="E856" t="s" s="4">
        <v>4473</v>
      </c>
      <c r="F856" t="s" s="4">
        <v>94</v>
      </c>
      <c r="G856" t="s" s="4">
        <v>4386</v>
      </c>
    </row>
    <row r="857" ht="45.0" customHeight="true">
      <c r="A857" t="s" s="4">
        <v>3848</v>
      </c>
      <c r="B857" t="s" s="4">
        <v>5475</v>
      </c>
      <c r="C857" t="s" s="4">
        <v>4384</v>
      </c>
      <c r="D857" t="s" s="4">
        <v>4473</v>
      </c>
      <c r="E857" t="s" s="4">
        <v>4473</v>
      </c>
      <c r="F857" t="s" s="4">
        <v>94</v>
      </c>
      <c r="G857" t="s" s="4">
        <v>4386</v>
      </c>
    </row>
    <row r="858" ht="45.0" customHeight="true">
      <c r="A858" t="s" s="4">
        <v>3853</v>
      </c>
      <c r="B858" t="s" s="4">
        <v>5476</v>
      </c>
      <c r="C858" t="s" s="4">
        <v>4384</v>
      </c>
      <c r="D858" t="s" s="4">
        <v>4473</v>
      </c>
      <c r="E858" t="s" s="4">
        <v>4473</v>
      </c>
      <c r="F858" t="s" s="4">
        <v>94</v>
      </c>
      <c r="G858" t="s" s="4">
        <v>4386</v>
      </c>
    </row>
    <row r="859" ht="45.0" customHeight="true">
      <c r="A859" t="s" s="4">
        <v>3857</v>
      </c>
      <c r="B859" t="s" s="4">
        <v>5477</v>
      </c>
      <c r="C859" t="s" s="4">
        <v>4384</v>
      </c>
      <c r="D859" t="s" s="4">
        <v>4473</v>
      </c>
      <c r="E859" t="s" s="4">
        <v>4473</v>
      </c>
      <c r="F859" t="s" s="4">
        <v>94</v>
      </c>
      <c r="G859" t="s" s="4">
        <v>4386</v>
      </c>
    </row>
    <row r="860" ht="45.0" customHeight="true">
      <c r="A860" t="s" s="4">
        <v>3860</v>
      </c>
      <c r="B860" t="s" s="4">
        <v>5478</v>
      </c>
      <c r="C860" t="s" s="4">
        <v>4384</v>
      </c>
      <c r="D860" t="s" s="4">
        <v>4473</v>
      </c>
      <c r="E860" t="s" s="4">
        <v>4473</v>
      </c>
      <c r="F860" t="s" s="4">
        <v>94</v>
      </c>
      <c r="G860" t="s" s="4">
        <v>4386</v>
      </c>
    </row>
    <row r="861" ht="45.0" customHeight="true">
      <c r="A861" t="s" s="4">
        <v>3863</v>
      </c>
      <c r="B861" t="s" s="4">
        <v>5479</v>
      </c>
      <c r="C861" t="s" s="4">
        <v>4384</v>
      </c>
      <c r="D861" t="s" s="4">
        <v>4473</v>
      </c>
      <c r="E861" t="s" s="4">
        <v>4473</v>
      </c>
      <c r="F861" t="s" s="4">
        <v>94</v>
      </c>
      <c r="G861" t="s" s="4">
        <v>4386</v>
      </c>
    </row>
    <row r="862" ht="45.0" customHeight="true">
      <c r="A862" t="s" s="4">
        <v>3865</v>
      </c>
      <c r="B862" t="s" s="4">
        <v>5480</v>
      </c>
      <c r="C862" t="s" s="4">
        <v>4384</v>
      </c>
      <c r="D862" t="s" s="4">
        <v>4473</v>
      </c>
      <c r="E862" t="s" s="4">
        <v>4473</v>
      </c>
      <c r="F862" t="s" s="4">
        <v>94</v>
      </c>
      <c r="G862" t="s" s="4">
        <v>4386</v>
      </c>
    </row>
    <row r="863" ht="45.0" customHeight="true">
      <c r="A863" t="s" s="4">
        <v>3868</v>
      </c>
      <c r="B863" t="s" s="4">
        <v>5481</v>
      </c>
      <c r="C863" t="s" s="4">
        <v>4384</v>
      </c>
      <c r="D863" t="s" s="4">
        <v>4473</v>
      </c>
      <c r="E863" t="s" s="4">
        <v>4473</v>
      </c>
      <c r="F863" t="s" s="4">
        <v>94</v>
      </c>
      <c r="G863" t="s" s="4">
        <v>4386</v>
      </c>
    </row>
    <row r="864" ht="45.0" customHeight="true">
      <c r="A864" t="s" s="4">
        <v>3872</v>
      </c>
      <c r="B864" t="s" s="4">
        <v>5482</v>
      </c>
      <c r="C864" t="s" s="4">
        <v>4384</v>
      </c>
      <c r="D864" t="s" s="4">
        <v>4473</v>
      </c>
      <c r="E864" t="s" s="4">
        <v>4473</v>
      </c>
      <c r="F864" t="s" s="4">
        <v>94</v>
      </c>
      <c r="G864" t="s" s="4">
        <v>4386</v>
      </c>
    </row>
    <row r="865" ht="45.0" customHeight="true">
      <c r="A865" t="s" s="4">
        <v>3876</v>
      </c>
      <c r="B865" t="s" s="4">
        <v>5483</v>
      </c>
      <c r="C865" t="s" s="4">
        <v>4384</v>
      </c>
      <c r="D865" t="s" s="4">
        <v>4473</v>
      </c>
      <c r="E865" t="s" s="4">
        <v>4473</v>
      </c>
      <c r="F865" t="s" s="4">
        <v>94</v>
      </c>
      <c r="G865" t="s" s="4">
        <v>4386</v>
      </c>
    </row>
    <row r="866" ht="45.0" customHeight="true">
      <c r="A866" t="s" s="4">
        <v>3879</v>
      </c>
      <c r="B866" t="s" s="4">
        <v>5484</v>
      </c>
      <c r="C866" t="s" s="4">
        <v>4384</v>
      </c>
      <c r="D866" t="s" s="4">
        <v>4473</v>
      </c>
      <c r="E866" t="s" s="4">
        <v>4473</v>
      </c>
      <c r="F866" t="s" s="4">
        <v>94</v>
      </c>
      <c r="G866" t="s" s="4">
        <v>4386</v>
      </c>
    </row>
    <row r="867" ht="45.0" customHeight="true">
      <c r="A867" t="s" s="4">
        <v>3882</v>
      </c>
      <c r="B867" t="s" s="4">
        <v>5485</v>
      </c>
      <c r="C867" t="s" s="4">
        <v>4384</v>
      </c>
      <c r="D867" t="s" s="4">
        <v>4473</v>
      </c>
      <c r="E867" t="s" s="4">
        <v>4473</v>
      </c>
      <c r="F867" t="s" s="4">
        <v>94</v>
      </c>
      <c r="G867" t="s" s="4">
        <v>4386</v>
      </c>
    </row>
    <row r="868" ht="45.0" customHeight="true">
      <c r="A868" t="s" s="4">
        <v>3886</v>
      </c>
      <c r="B868" t="s" s="4">
        <v>5486</v>
      </c>
      <c r="C868" t="s" s="4">
        <v>4384</v>
      </c>
      <c r="D868" t="s" s="4">
        <v>5487</v>
      </c>
      <c r="E868" t="s" s="4">
        <v>5487</v>
      </c>
      <c r="F868" t="s" s="4">
        <v>94</v>
      </c>
      <c r="G868" t="s" s="4">
        <v>4386</v>
      </c>
    </row>
    <row r="869" ht="45.0" customHeight="true">
      <c r="A869" t="s" s="4">
        <v>3892</v>
      </c>
      <c r="B869" t="s" s="4">
        <v>5488</v>
      </c>
      <c r="C869" t="s" s="4">
        <v>4384</v>
      </c>
      <c r="D869" t="s" s="4">
        <v>5489</v>
      </c>
      <c r="E869" t="s" s="4">
        <v>5489</v>
      </c>
      <c r="F869" t="s" s="4">
        <v>94</v>
      </c>
      <c r="G869" t="s" s="4">
        <v>4386</v>
      </c>
    </row>
    <row r="870" ht="45.0" customHeight="true">
      <c r="A870" t="s" s="4">
        <v>3894</v>
      </c>
      <c r="B870" t="s" s="4">
        <v>5490</v>
      </c>
      <c r="C870" t="s" s="4">
        <v>4384</v>
      </c>
      <c r="D870" t="s" s="4">
        <v>5368</v>
      </c>
      <c r="E870" t="s" s="4">
        <v>5368</v>
      </c>
      <c r="F870" t="s" s="4">
        <v>94</v>
      </c>
      <c r="G870" t="s" s="4">
        <v>4386</v>
      </c>
    </row>
    <row r="871" ht="45.0" customHeight="true">
      <c r="A871" t="s" s="4">
        <v>3897</v>
      </c>
      <c r="B871" t="s" s="4">
        <v>5491</v>
      </c>
      <c r="C871" t="s" s="4">
        <v>4384</v>
      </c>
      <c r="D871" t="s" s="4">
        <v>5492</v>
      </c>
      <c r="E871" t="s" s="4">
        <v>5492</v>
      </c>
      <c r="F871" t="s" s="4">
        <v>94</v>
      </c>
      <c r="G871" t="s" s="4">
        <v>4386</v>
      </c>
    </row>
    <row r="872" ht="45.0" customHeight="true">
      <c r="A872" t="s" s="4">
        <v>3902</v>
      </c>
      <c r="B872" t="s" s="4">
        <v>5493</v>
      </c>
      <c r="C872" t="s" s="4">
        <v>4384</v>
      </c>
      <c r="D872" t="s" s="4">
        <v>2302</v>
      </c>
      <c r="E872" t="s" s="4">
        <v>2302</v>
      </c>
      <c r="F872" t="s" s="4">
        <v>94</v>
      </c>
      <c r="G872" t="s" s="4">
        <v>4386</v>
      </c>
    </row>
    <row r="873" ht="45.0" customHeight="true">
      <c r="A873" t="s" s="4">
        <v>3905</v>
      </c>
      <c r="B873" t="s" s="4">
        <v>5494</v>
      </c>
      <c r="C873" t="s" s="4">
        <v>4384</v>
      </c>
      <c r="D873" t="s" s="4">
        <v>4662</v>
      </c>
      <c r="E873" t="s" s="4">
        <v>4662</v>
      </c>
      <c r="F873" t="s" s="4">
        <v>94</v>
      </c>
      <c r="G873" t="s" s="4">
        <v>4386</v>
      </c>
    </row>
    <row r="874" ht="45.0" customHeight="true">
      <c r="A874" t="s" s="4">
        <v>3908</v>
      </c>
      <c r="B874" t="s" s="4">
        <v>5495</v>
      </c>
      <c r="C874" t="s" s="4">
        <v>4384</v>
      </c>
      <c r="D874" t="s" s="4">
        <v>4401</v>
      </c>
      <c r="E874" t="s" s="4">
        <v>4401</v>
      </c>
      <c r="F874" t="s" s="4">
        <v>94</v>
      </c>
      <c r="G874" t="s" s="4">
        <v>4386</v>
      </c>
    </row>
    <row r="875" ht="45.0" customHeight="true">
      <c r="A875" t="s" s="4">
        <v>3913</v>
      </c>
      <c r="B875" t="s" s="4">
        <v>5496</v>
      </c>
      <c r="C875" t="s" s="4">
        <v>4384</v>
      </c>
      <c r="D875" t="s" s="4">
        <v>5497</v>
      </c>
      <c r="E875" t="s" s="4">
        <v>5497</v>
      </c>
      <c r="F875" t="s" s="4">
        <v>94</v>
      </c>
      <c r="G875" t="s" s="4">
        <v>4386</v>
      </c>
    </row>
    <row r="876" ht="45.0" customHeight="true">
      <c r="A876" t="s" s="4">
        <v>3918</v>
      </c>
      <c r="B876" t="s" s="4">
        <v>5498</v>
      </c>
      <c r="C876" t="s" s="4">
        <v>4384</v>
      </c>
      <c r="D876" t="s" s="4">
        <v>5499</v>
      </c>
      <c r="E876" t="s" s="4">
        <v>5499</v>
      </c>
      <c r="F876" t="s" s="4">
        <v>94</v>
      </c>
      <c r="G876" t="s" s="4">
        <v>4386</v>
      </c>
    </row>
    <row r="877" ht="45.0" customHeight="true">
      <c r="A877" t="s" s="4">
        <v>3924</v>
      </c>
      <c r="B877" t="s" s="4">
        <v>5500</v>
      </c>
      <c r="C877" t="s" s="4">
        <v>4384</v>
      </c>
      <c r="D877" t="s" s="4">
        <v>5501</v>
      </c>
      <c r="E877" t="s" s="4">
        <v>5501</v>
      </c>
      <c r="F877" t="s" s="4">
        <v>94</v>
      </c>
      <c r="G877" t="s" s="4">
        <v>4386</v>
      </c>
    </row>
    <row r="878" ht="45.0" customHeight="true">
      <c r="A878" t="s" s="4">
        <v>3927</v>
      </c>
      <c r="B878" t="s" s="4">
        <v>5502</v>
      </c>
      <c r="C878" t="s" s="4">
        <v>4384</v>
      </c>
      <c r="D878" t="s" s="4">
        <v>4392</v>
      </c>
      <c r="E878" t="s" s="4">
        <v>4392</v>
      </c>
      <c r="F878" t="s" s="4">
        <v>94</v>
      </c>
      <c r="G878" t="s" s="4">
        <v>4386</v>
      </c>
    </row>
    <row r="879" ht="45.0" customHeight="true">
      <c r="A879" t="s" s="4">
        <v>3932</v>
      </c>
      <c r="B879" t="s" s="4">
        <v>5503</v>
      </c>
      <c r="C879" t="s" s="4">
        <v>4384</v>
      </c>
      <c r="D879" t="s" s="4">
        <v>5504</v>
      </c>
      <c r="E879" t="s" s="4">
        <v>5504</v>
      </c>
      <c r="F879" t="s" s="4">
        <v>94</v>
      </c>
      <c r="G879" t="s" s="4">
        <v>4386</v>
      </c>
    </row>
    <row r="880" ht="45.0" customHeight="true">
      <c r="A880" t="s" s="4">
        <v>3935</v>
      </c>
      <c r="B880" t="s" s="4">
        <v>5505</v>
      </c>
      <c r="C880" t="s" s="4">
        <v>4384</v>
      </c>
      <c r="D880" t="s" s="4">
        <v>4407</v>
      </c>
      <c r="E880" t="s" s="4">
        <v>4407</v>
      </c>
      <c r="F880" t="s" s="4">
        <v>94</v>
      </c>
      <c r="G880" t="s" s="4">
        <v>4386</v>
      </c>
    </row>
    <row r="881" ht="45.0" customHeight="true">
      <c r="A881" t="s" s="4">
        <v>3942</v>
      </c>
      <c r="B881" t="s" s="4">
        <v>5506</v>
      </c>
      <c r="C881" t="s" s="4">
        <v>4384</v>
      </c>
      <c r="D881" t="s" s="4">
        <v>5507</v>
      </c>
      <c r="E881" t="s" s="4">
        <v>5507</v>
      </c>
      <c r="F881" t="s" s="4">
        <v>94</v>
      </c>
      <c r="G881" t="s" s="4">
        <v>4386</v>
      </c>
    </row>
    <row r="882" ht="45.0" customHeight="true">
      <c r="A882" t="s" s="4">
        <v>3947</v>
      </c>
      <c r="B882" t="s" s="4">
        <v>5508</v>
      </c>
      <c r="C882" t="s" s="4">
        <v>4384</v>
      </c>
      <c r="D882" t="s" s="4">
        <v>4407</v>
      </c>
      <c r="E882" t="s" s="4">
        <v>4407</v>
      </c>
      <c r="F882" t="s" s="4">
        <v>94</v>
      </c>
      <c r="G882" t="s" s="4">
        <v>4386</v>
      </c>
    </row>
    <row r="883" ht="45.0" customHeight="true">
      <c r="A883" t="s" s="4">
        <v>3952</v>
      </c>
      <c r="B883" t="s" s="4">
        <v>5509</v>
      </c>
      <c r="C883" t="s" s="4">
        <v>4384</v>
      </c>
      <c r="D883" t="s" s="4">
        <v>5510</v>
      </c>
      <c r="E883" t="s" s="4">
        <v>5510</v>
      </c>
      <c r="F883" t="s" s="4">
        <v>94</v>
      </c>
      <c r="G883" t="s" s="4">
        <v>4386</v>
      </c>
    </row>
    <row r="884" ht="45.0" customHeight="true">
      <c r="A884" t="s" s="4">
        <v>3957</v>
      </c>
      <c r="B884" t="s" s="4">
        <v>5511</v>
      </c>
      <c r="C884" t="s" s="4">
        <v>4384</v>
      </c>
      <c r="D884" t="s" s="4">
        <v>4473</v>
      </c>
      <c r="E884" t="s" s="4">
        <v>4473</v>
      </c>
      <c r="F884" t="s" s="4">
        <v>94</v>
      </c>
      <c r="G884" t="s" s="4">
        <v>4386</v>
      </c>
    </row>
    <row r="885" ht="45.0" customHeight="true">
      <c r="A885" t="s" s="4">
        <v>3959</v>
      </c>
      <c r="B885" t="s" s="4">
        <v>5512</v>
      </c>
      <c r="C885" t="s" s="4">
        <v>4384</v>
      </c>
      <c r="D885" t="s" s="4">
        <v>4473</v>
      </c>
      <c r="E885" t="s" s="4">
        <v>4473</v>
      </c>
      <c r="F885" t="s" s="4">
        <v>94</v>
      </c>
      <c r="G885" t="s" s="4">
        <v>4386</v>
      </c>
    </row>
    <row r="886" ht="45.0" customHeight="true">
      <c r="A886" t="s" s="4">
        <v>3964</v>
      </c>
      <c r="B886" t="s" s="4">
        <v>5513</v>
      </c>
      <c r="C886" t="s" s="4">
        <v>4384</v>
      </c>
      <c r="D886" t="s" s="4">
        <v>4473</v>
      </c>
      <c r="E886" t="s" s="4">
        <v>4473</v>
      </c>
      <c r="F886" t="s" s="4">
        <v>94</v>
      </c>
      <c r="G886" t="s" s="4">
        <v>4386</v>
      </c>
    </row>
    <row r="887" ht="45.0" customHeight="true">
      <c r="A887" t="s" s="4">
        <v>3966</v>
      </c>
      <c r="B887" t="s" s="4">
        <v>5514</v>
      </c>
      <c r="C887" t="s" s="4">
        <v>4384</v>
      </c>
      <c r="D887" t="s" s="4">
        <v>4473</v>
      </c>
      <c r="E887" t="s" s="4">
        <v>4473</v>
      </c>
      <c r="F887" t="s" s="4">
        <v>94</v>
      </c>
      <c r="G887" t="s" s="4">
        <v>4386</v>
      </c>
    </row>
    <row r="888" ht="45.0" customHeight="true">
      <c r="A888" t="s" s="4">
        <v>3969</v>
      </c>
      <c r="B888" t="s" s="4">
        <v>5515</v>
      </c>
      <c r="C888" t="s" s="4">
        <v>4384</v>
      </c>
      <c r="D888" t="s" s="4">
        <v>4473</v>
      </c>
      <c r="E888" t="s" s="4">
        <v>4473</v>
      </c>
      <c r="F888" t="s" s="4">
        <v>94</v>
      </c>
      <c r="G888" t="s" s="4">
        <v>4386</v>
      </c>
    </row>
    <row r="889" ht="45.0" customHeight="true">
      <c r="A889" t="s" s="4">
        <v>3972</v>
      </c>
      <c r="B889" t="s" s="4">
        <v>5516</v>
      </c>
      <c r="C889" t="s" s="4">
        <v>4384</v>
      </c>
      <c r="D889" t="s" s="4">
        <v>4473</v>
      </c>
      <c r="E889" t="s" s="4">
        <v>4473</v>
      </c>
      <c r="F889" t="s" s="4">
        <v>94</v>
      </c>
      <c r="G889" t="s" s="4">
        <v>4386</v>
      </c>
    </row>
    <row r="890" ht="45.0" customHeight="true">
      <c r="A890" t="s" s="4">
        <v>3975</v>
      </c>
      <c r="B890" t="s" s="4">
        <v>5517</v>
      </c>
      <c r="C890" t="s" s="4">
        <v>4384</v>
      </c>
      <c r="D890" t="s" s="4">
        <v>4473</v>
      </c>
      <c r="E890" t="s" s="4">
        <v>4473</v>
      </c>
      <c r="F890" t="s" s="4">
        <v>94</v>
      </c>
      <c r="G890" t="s" s="4">
        <v>4386</v>
      </c>
    </row>
    <row r="891" ht="45.0" customHeight="true">
      <c r="A891" t="s" s="4">
        <v>3979</v>
      </c>
      <c r="B891" t="s" s="4">
        <v>5518</v>
      </c>
      <c r="C891" t="s" s="4">
        <v>4384</v>
      </c>
      <c r="D891" t="s" s="4">
        <v>4473</v>
      </c>
      <c r="E891" t="s" s="4">
        <v>4473</v>
      </c>
      <c r="F891" t="s" s="4">
        <v>94</v>
      </c>
      <c r="G891" t="s" s="4">
        <v>4386</v>
      </c>
    </row>
    <row r="892" ht="45.0" customHeight="true">
      <c r="A892" t="s" s="4">
        <v>3982</v>
      </c>
      <c r="B892" t="s" s="4">
        <v>5519</v>
      </c>
      <c r="C892" t="s" s="4">
        <v>4384</v>
      </c>
      <c r="D892" t="s" s="4">
        <v>4473</v>
      </c>
      <c r="E892" t="s" s="4">
        <v>4473</v>
      </c>
      <c r="F892" t="s" s="4">
        <v>94</v>
      </c>
      <c r="G892" t="s" s="4">
        <v>4386</v>
      </c>
    </row>
    <row r="893" ht="45.0" customHeight="true">
      <c r="A893" t="s" s="4">
        <v>3987</v>
      </c>
      <c r="B893" t="s" s="4">
        <v>5520</v>
      </c>
      <c r="C893" t="s" s="4">
        <v>4384</v>
      </c>
      <c r="D893" t="s" s="4">
        <v>4473</v>
      </c>
      <c r="E893" t="s" s="4">
        <v>4473</v>
      </c>
      <c r="F893" t="s" s="4">
        <v>94</v>
      </c>
      <c r="G893" t="s" s="4">
        <v>4386</v>
      </c>
    </row>
    <row r="894" ht="45.0" customHeight="true">
      <c r="A894" t="s" s="4">
        <v>3990</v>
      </c>
      <c r="B894" t="s" s="4">
        <v>5521</v>
      </c>
      <c r="C894" t="s" s="4">
        <v>4384</v>
      </c>
      <c r="D894" t="s" s="4">
        <v>4473</v>
      </c>
      <c r="E894" t="s" s="4">
        <v>4473</v>
      </c>
      <c r="F894" t="s" s="4">
        <v>94</v>
      </c>
      <c r="G894" t="s" s="4">
        <v>4386</v>
      </c>
    </row>
    <row r="895" ht="45.0" customHeight="true">
      <c r="A895" t="s" s="4">
        <v>3993</v>
      </c>
      <c r="B895" t="s" s="4">
        <v>5522</v>
      </c>
      <c r="C895" t="s" s="4">
        <v>4384</v>
      </c>
      <c r="D895" t="s" s="4">
        <v>4473</v>
      </c>
      <c r="E895" t="s" s="4">
        <v>4473</v>
      </c>
      <c r="F895" t="s" s="4">
        <v>94</v>
      </c>
      <c r="G895" t="s" s="4">
        <v>4386</v>
      </c>
    </row>
    <row r="896" ht="45.0" customHeight="true">
      <c r="A896" t="s" s="4">
        <v>3997</v>
      </c>
      <c r="B896" t="s" s="4">
        <v>5523</v>
      </c>
      <c r="C896" t="s" s="4">
        <v>4384</v>
      </c>
      <c r="D896" t="s" s="4">
        <v>4473</v>
      </c>
      <c r="E896" t="s" s="4">
        <v>4473</v>
      </c>
      <c r="F896" t="s" s="4">
        <v>94</v>
      </c>
      <c r="G896" t="s" s="4">
        <v>4386</v>
      </c>
    </row>
    <row r="897" ht="45.0" customHeight="true">
      <c r="A897" t="s" s="4">
        <v>4000</v>
      </c>
      <c r="B897" t="s" s="4">
        <v>5524</v>
      </c>
      <c r="C897" t="s" s="4">
        <v>4384</v>
      </c>
      <c r="D897" t="s" s="4">
        <v>4473</v>
      </c>
      <c r="E897" t="s" s="4">
        <v>4473</v>
      </c>
      <c r="F897" t="s" s="4">
        <v>94</v>
      </c>
      <c r="G897" t="s" s="4">
        <v>4386</v>
      </c>
    </row>
    <row r="898" ht="45.0" customHeight="true">
      <c r="A898" t="s" s="4">
        <v>4003</v>
      </c>
      <c r="B898" t="s" s="4">
        <v>5525</v>
      </c>
      <c r="C898" t="s" s="4">
        <v>4384</v>
      </c>
      <c r="D898" t="s" s="4">
        <v>4473</v>
      </c>
      <c r="E898" t="s" s="4">
        <v>4473</v>
      </c>
      <c r="F898" t="s" s="4">
        <v>94</v>
      </c>
      <c r="G898" t="s" s="4">
        <v>4386</v>
      </c>
    </row>
    <row r="899" ht="45.0" customHeight="true">
      <c r="A899" t="s" s="4">
        <v>4007</v>
      </c>
      <c r="B899" t="s" s="4">
        <v>5526</v>
      </c>
      <c r="C899" t="s" s="4">
        <v>4384</v>
      </c>
      <c r="D899" t="s" s="4">
        <v>4473</v>
      </c>
      <c r="E899" t="s" s="4">
        <v>4473</v>
      </c>
      <c r="F899" t="s" s="4">
        <v>94</v>
      </c>
      <c r="G899" t="s" s="4">
        <v>4386</v>
      </c>
    </row>
    <row r="900" ht="45.0" customHeight="true">
      <c r="A900" t="s" s="4">
        <v>4010</v>
      </c>
      <c r="B900" t="s" s="4">
        <v>5527</v>
      </c>
      <c r="C900" t="s" s="4">
        <v>4384</v>
      </c>
      <c r="D900" t="s" s="4">
        <v>4473</v>
      </c>
      <c r="E900" t="s" s="4">
        <v>4473</v>
      </c>
      <c r="F900" t="s" s="4">
        <v>94</v>
      </c>
      <c r="G900" t="s" s="4">
        <v>4386</v>
      </c>
    </row>
    <row r="901" ht="45.0" customHeight="true">
      <c r="A901" t="s" s="4">
        <v>4014</v>
      </c>
      <c r="B901" t="s" s="4">
        <v>5528</v>
      </c>
      <c r="C901" t="s" s="4">
        <v>4384</v>
      </c>
      <c r="D901" t="s" s="4">
        <v>4473</v>
      </c>
      <c r="E901" t="s" s="4">
        <v>4473</v>
      </c>
      <c r="F901" t="s" s="4">
        <v>94</v>
      </c>
      <c r="G901" t="s" s="4">
        <v>4386</v>
      </c>
    </row>
    <row r="902" ht="45.0" customHeight="true">
      <c r="A902" t="s" s="4">
        <v>4016</v>
      </c>
      <c r="B902" t="s" s="4">
        <v>5529</v>
      </c>
      <c r="C902" t="s" s="4">
        <v>4384</v>
      </c>
      <c r="D902" t="s" s="4">
        <v>4473</v>
      </c>
      <c r="E902" t="s" s="4">
        <v>4473</v>
      </c>
      <c r="F902" t="s" s="4">
        <v>94</v>
      </c>
      <c r="G902" t="s" s="4">
        <v>4386</v>
      </c>
    </row>
    <row r="903" ht="45.0" customHeight="true">
      <c r="A903" t="s" s="4">
        <v>4019</v>
      </c>
      <c r="B903" t="s" s="4">
        <v>5530</v>
      </c>
      <c r="C903" t="s" s="4">
        <v>4384</v>
      </c>
      <c r="D903" t="s" s="4">
        <v>4473</v>
      </c>
      <c r="E903" t="s" s="4">
        <v>4473</v>
      </c>
      <c r="F903" t="s" s="4">
        <v>94</v>
      </c>
      <c r="G903" t="s" s="4">
        <v>4386</v>
      </c>
    </row>
    <row r="904" ht="45.0" customHeight="true">
      <c r="A904" t="s" s="4">
        <v>4021</v>
      </c>
      <c r="B904" t="s" s="4">
        <v>5531</v>
      </c>
      <c r="C904" t="s" s="4">
        <v>4384</v>
      </c>
      <c r="D904" t="s" s="4">
        <v>4473</v>
      </c>
      <c r="E904" t="s" s="4">
        <v>4473</v>
      </c>
      <c r="F904" t="s" s="4">
        <v>94</v>
      </c>
      <c r="G904" t="s" s="4">
        <v>4386</v>
      </c>
    </row>
    <row r="905" ht="45.0" customHeight="true">
      <c r="A905" t="s" s="4">
        <v>4026</v>
      </c>
      <c r="B905" t="s" s="4">
        <v>5532</v>
      </c>
      <c r="C905" t="s" s="4">
        <v>4384</v>
      </c>
      <c r="D905" t="s" s="4">
        <v>4473</v>
      </c>
      <c r="E905" t="s" s="4">
        <v>4473</v>
      </c>
      <c r="F905" t="s" s="4">
        <v>94</v>
      </c>
      <c r="G905" t="s" s="4">
        <v>4386</v>
      </c>
    </row>
    <row r="906" ht="45.0" customHeight="true">
      <c r="A906" t="s" s="4">
        <v>4030</v>
      </c>
      <c r="B906" t="s" s="4">
        <v>5533</v>
      </c>
      <c r="C906" t="s" s="4">
        <v>4384</v>
      </c>
      <c r="D906" t="s" s="4">
        <v>4473</v>
      </c>
      <c r="E906" t="s" s="4">
        <v>4473</v>
      </c>
      <c r="F906" t="s" s="4">
        <v>94</v>
      </c>
      <c r="G906" t="s" s="4">
        <v>4386</v>
      </c>
    </row>
    <row r="907" ht="45.0" customHeight="true">
      <c r="A907" t="s" s="4">
        <v>4032</v>
      </c>
      <c r="B907" t="s" s="4">
        <v>5534</v>
      </c>
      <c r="C907" t="s" s="4">
        <v>4384</v>
      </c>
      <c r="D907" t="s" s="4">
        <v>4473</v>
      </c>
      <c r="E907" t="s" s="4">
        <v>4473</v>
      </c>
      <c r="F907" t="s" s="4">
        <v>94</v>
      </c>
      <c r="G907" t="s" s="4">
        <v>4386</v>
      </c>
    </row>
    <row r="908" ht="45.0" customHeight="true">
      <c r="A908" t="s" s="4">
        <v>4034</v>
      </c>
      <c r="B908" t="s" s="4">
        <v>5535</v>
      </c>
      <c r="C908" t="s" s="4">
        <v>4384</v>
      </c>
      <c r="D908" t="s" s="4">
        <v>4473</v>
      </c>
      <c r="E908" t="s" s="4">
        <v>4473</v>
      </c>
      <c r="F908" t="s" s="4">
        <v>94</v>
      </c>
      <c r="G908" t="s" s="4">
        <v>4386</v>
      </c>
    </row>
    <row r="909" ht="45.0" customHeight="true">
      <c r="A909" t="s" s="4">
        <v>4037</v>
      </c>
      <c r="B909" t="s" s="4">
        <v>5536</v>
      </c>
      <c r="C909" t="s" s="4">
        <v>4384</v>
      </c>
      <c r="D909" t="s" s="4">
        <v>4473</v>
      </c>
      <c r="E909" t="s" s="4">
        <v>4473</v>
      </c>
      <c r="F909" t="s" s="4">
        <v>94</v>
      </c>
      <c r="G909" t="s" s="4">
        <v>4386</v>
      </c>
    </row>
    <row r="910" ht="45.0" customHeight="true">
      <c r="A910" t="s" s="4">
        <v>4040</v>
      </c>
      <c r="B910" t="s" s="4">
        <v>5537</v>
      </c>
      <c r="C910" t="s" s="4">
        <v>4384</v>
      </c>
      <c r="D910" t="s" s="4">
        <v>4473</v>
      </c>
      <c r="E910" t="s" s="4">
        <v>4473</v>
      </c>
      <c r="F910" t="s" s="4">
        <v>94</v>
      </c>
      <c r="G910" t="s" s="4">
        <v>4386</v>
      </c>
    </row>
    <row r="911" ht="45.0" customHeight="true">
      <c r="A911" t="s" s="4">
        <v>4044</v>
      </c>
      <c r="B911" t="s" s="4">
        <v>5538</v>
      </c>
      <c r="C911" t="s" s="4">
        <v>4384</v>
      </c>
      <c r="D911" t="s" s="4">
        <v>4473</v>
      </c>
      <c r="E911" t="s" s="4">
        <v>4473</v>
      </c>
      <c r="F911" t="s" s="4">
        <v>94</v>
      </c>
      <c r="G911" t="s" s="4">
        <v>4386</v>
      </c>
    </row>
    <row r="912" ht="45.0" customHeight="true">
      <c r="A912" t="s" s="4">
        <v>4047</v>
      </c>
      <c r="B912" t="s" s="4">
        <v>5539</v>
      </c>
      <c r="C912" t="s" s="4">
        <v>4384</v>
      </c>
      <c r="D912" t="s" s="4">
        <v>4473</v>
      </c>
      <c r="E912" t="s" s="4">
        <v>4473</v>
      </c>
      <c r="F912" t="s" s="4">
        <v>94</v>
      </c>
      <c r="G912" t="s" s="4">
        <v>4386</v>
      </c>
    </row>
    <row r="913" ht="45.0" customHeight="true">
      <c r="A913" t="s" s="4">
        <v>4050</v>
      </c>
      <c r="B913" t="s" s="4">
        <v>5540</v>
      </c>
      <c r="C913" t="s" s="4">
        <v>4384</v>
      </c>
      <c r="D913" t="s" s="4">
        <v>4473</v>
      </c>
      <c r="E913" t="s" s="4">
        <v>4473</v>
      </c>
      <c r="F913" t="s" s="4">
        <v>94</v>
      </c>
      <c r="G913" t="s" s="4">
        <v>4386</v>
      </c>
    </row>
    <row r="914" ht="45.0" customHeight="true">
      <c r="A914" t="s" s="4">
        <v>4052</v>
      </c>
      <c r="B914" t="s" s="4">
        <v>5541</v>
      </c>
      <c r="C914" t="s" s="4">
        <v>4384</v>
      </c>
      <c r="D914" t="s" s="4">
        <v>4473</v>
      </c>
      <c r="E914" t="s" s="4">
        <v>4473</v>
      </c>
      <c r="F914" t="s" s="4">
        <v>94</v>
      </c>
      <c r="G914" t="s" s="4">
        <v>4386</v>
      </c>
    </row>
    <row r="915" ht="45.0" customHeight="true">
      <c r="A915" t="s" s="4">
        <v>4055</v>
      </c>
      <c r="B915" t="s" s="4">
        <v>5542</v>
      </c>
      <c r="C915" t="s" s="4">
        <v>4384</v>
      </c>
      <c r="D915" t="s" s="4">
        <v>4473</v>
      </c>
      <c r="E915" t="s" s="4">
        <v>4473</v>
      </c>
      <c r="F915" t="s" s="4">
        <v>94</v>
      </c>
      <c r="G915" t="s" s="4">
        <v>4386</v>
      </c>
    </row>
    <row r="916" ht="45.0" customHeight="true">
      <c r="A916" t="s" s="4">
        <v>4058</v>
      </c>
      <c r="B916" t="s" s="4">
        <v>5543</v>
      </c>
      <c r="C916" t="s" s="4">
        <v>4384</v>
      </c>
      <c r="D916" t="s" s="4">
        <v>4473</v>
      </c>
      <c r="E916" t="s" s="4">
        <v>4473</v>
      </c>
      <c r="F916" t="s" s="4">
        <v>94</v>
      </c>
      <c r="G916" t="s" s="4">
        <v>4386</v>
      </c>
    </row>
    <row r="917" ht="45.0" customHeight="true">
      <c r="A917" t="s" s="4">
        <v>4060</v>
      </c>
      <c r="B917" t="s" s="4">
        <v>5544</v>
      </c>
      <c r="C917" t="s" s="4">
        <v>4384</v>
      </c>
      <c r="D917" t="s" s="4">
        <v>4473</v>
      </c>
      <c r="E917" t="s" s="4">
        <v>4473</v>
      </c>
      <c r="F917" t="s" s="4">
        <v>94</v>
      </c>
      <c r="G917" t="s" s="4">
        <v>4386</v>
      </c>
    </row>
    <row r="918" ht="45.0" customHeight="true">
      <c r="A918" t="s" s="4">
        <v>4062</v>
      </c>
      <c r="B918" t="s" s="4">
        <v>5545</v>
      </c>
      <c r="C918" t="s" s="4">
        <v>4384</v>
      </c>
      <c r="D918" t="s" s="4">
        <v>4473</v>
      </c>
      <c r="E918" t="s" s="4">
        <v>4473</v>
      </c>
      <c r="F918" t="s" s="4">
        <v>94</v>
      </c>
      <c r="G918" t="s" s="4">
        <v>4386</v>
      </c>
    </row>
    <row r="919" ht="45.0" customHeight="true">
      <c r="A919" t="s" s="4">
        <v>4064</v>
      </c>
      <c r="B919" t="s" s="4">
        <v>5546</v>
      </c>
      <c r="C919" t="s" s="4">
        <v>4384</v>
      </c>
      <c r="D919" t="s" s="4">
        <v>4473</v>
      </c>
      <c r="E919" t="s" s="4">
        <v>4473</v>
      </c>
      <c r="F919" t="s" s="4">
        <v>94</v>
      </c>
      <c r="G919" t="s" s="4">
        <v>4386</v>
      </c>
    </row>
    <row r="920" ht="45.0" customHeight="true">
      <c r="A920" t="s" s="4">
        <v>4071</v>
      </c>
      <c r="B920" t="s" s="4">
        <v>5547</v>
      </c>
      <c r="C920" t="s" s="4">
        <v>4384</v>
      </c>
      <c r="D920" t="s" s="4">
        <v>5548</v>
      </c>
      <c r="E920" t="s" s="4">
        <v>5548</v>
      </c>
      <c r="F920" t="s" s="4">
        <v>94</v>
      </c>
      <c r="G920" t="s" s="4">
        <v>4386</v>
      </c>
    </row>
    <row r="921" ht="45.0" customHeight="true">
      <c r="A921" t="s" s="4">
        <v>4077</v>
      </c>
      <c r="B921" t="s" s="4">
        <v>5549</v>
      </c>
      <c r="C921" t="s" s="4">
        <v>4384</v>
      </c>
      <c r="D921" t="s" s="4">
        <v>5550</v>
      </c>
      <c r="E921" t="s" s="4">
        <v>5550</v>
      </c>
      <c r="F921" t="s" s="4">
        <v>94</v>
      </c>
      <c r="G921" t="s" s="4">
        <v>4386</v>
      </c>
    </row>
    <row r="922" ht="45.0" customHeight="true">
      <c r="A922" t="s" s="4">
        <v>4083</v>
      </c>
      <c r="B922" t="s" s="4">
        <v>5551</v>
      </c>
      <c r="C922" t="s" s="4">
        <v>4384</v>
      </c>
      <c r="D922" t="s" s="4">
        <v>5552</v>
      </c>
      <c r="E922" t="s" s="4">
        <v>5552</v>
      </c>
      <c r="F922" t="s" s="4">
        <v>94</v>
      </c>
      <c r="G922" t="s" s="4">
        <v>4386</v>
      </c>
    </row>
    <row r="923" ht="45.0" customHeight="true">
      <c r="A923" t="s" s="4">
        <v>4086</v>
      </c>
      <c r="B923" t="s" s="4">
        <v>5553</v>
      </c>
      <c r="C923" t="s" s="4">
        <v>4384</v>
      </c>
      <c r="D923" t="s" s="4">
        <v>4418</v>
      </c>
      <c r="E923" t="s" s="4">
        <v>4418</v>
      </c>
      <c r="F923" t="s" s="4">
        <v>94</v>
      </c>
      <c r="G923" t="s" s="4">
        <v>4386</v>
      </c>
    </row>
    <row r="924" ht="45.0" customHeight="true">
      <c r="A924" t="s" s="4">
        <v>4090</v>
      </c>
      <c r="B924" t="s" s="4">
        <v>5554</v>
      </c>
      <c r="C924" t="s" s="4">
        <v>4384</v>
      </c>
      <c r="D924" t="s" s="4">
        <v>5555</v>
      </c>
      <c r="E924" t="s" s="4">
        <v>5555</v>
      </c>
      <c r="F924" t="s" s="4">
        <v>94</v>
      </c>
      <c r="G924" t="s" s="4">
        <v>4386</v>
      </c>
    </row>
    <row r="925" ht="45.0" customHeight="true">
      <c r="A925" t="s" s="4">
        <v>4093</v>
      </c>
      <c r="B925" t="s" s="4">
        <v>5556</v>
      </c>
      <c r="C925" t="s" s="4">
        <v>4384</v>
      </c>
      <c r="D925" t="s" s="4">
        <v>5557</v>
      </c>
      <c r="E925" t="s" s="4">
        <v>5557</v>
      </c>
      <c r="F925" t="s" s="4">
        <v>94</v>
      </c>
      <c r="G925" t="s" s="4">
        <v>4386</v>
      </c>
    </row>
    <row r="926" ht="45.0" customHeight="true">
      <c r="A926" t="s" s="4">
        <v>4097</v>
      </c>
      <c r="B926" t="s" s="4">
        <v>5558</v>
      </c>
      <c r="C926" t="s" s="4">
        <v>4384</v>
      </c>
      <c r="D926" t="s" s="4">
        <v>5559</v>
      </c>
      <c r="E926" t="s" s="4">
        <v>5559</v>
      </c>
      <c r="F926" t="s" s="4">
        <v>94</v>
      </c>
      <c r="G926" t="s" s="4">
        <v>4386</v>
      </c>
    </row>
    <row r="927" ht="45.0" customHeight="true">
      <c r="A927" t="s" s="4">
        <v>4102</v>
      </c>
      <c r="B927" t="s" s="4">
        <v>5560</v>
      </c>
      <c r="C927" t="s" s="4">
        <v>4384</v>
      </c>
      <c r="D927" t="s" s="4">
        <v>5561</v>
      </c>
      <c r="E927" t="s" s="4">
        <v>5561</v>
      </c>
      <c r="F927" t="s" s="4">
        <v>94</v>
      </c>
      <c r="G927" t="s" s="4">
        <v>4386</v>
      </c>
    </row>
    <row r="928" ht="45.0" customHeight="true">
      <c r="A928" t="s" s="4">
        <v>4106</v>
      </c>
      <c r="B928" t="s" s="4">
        <v>5562</v>
      </c>
      <c r="C928" t="s" s="4">
        <v>4384</v>
      </c>
      <c r="D928" t="s" s="4">
        <v>5563</v>
      </c>
      <c r="E928" t="s" s="4">
        <v>5563</v>
      </c>
      <c r="F928" t="s" s="4">
        <v>94</v>
      </c>
      <c r="G928" t="s" s="4">
        <v>4386</v>
      </c>
    </row>
    <row r="929" ht="45.0" customHeight="true">
      <c r="A929" t="s" s="4">
        <v>4110</v>
      </c>
      <c r="B929" t="s" s="4">
        <v>5564</v>
      </c>
      <c r="C929" t="s" s="4">
        <v>4384</v>
      </c>
      <c r="D929" t="s" s="4">
        <v>4401</v>
      </c>
      <c r="E929" t="s" s="4">
        <v>4401</v>
      </c>
      <c r="F929" t="s" s="4">
        <v>94</v>
      </c>
      <c r="G929" t="s" s="4">
        <v>4386</v>
      </c>
    </row>
    <row r="930" ht="45.0" customHeight="true">
      <c r="A930" t="s" s="4">
        <v>4112</v>
      </c>
      <c r="B930" t="s" s="4">
        <v>5565</v>
      </c>
      <c r="C930" t="s" s="4">
        <v>4384</v>
      </c>
      <c r="D930" t="s" s="4">
        <v>5445</v>
      </c>
      <c r="E930" t="s" s="4">
        <v>5445</v>
      </c>
      <c r="F930" t="s" s="4">
        <v>94</v>
      </c>
      <c r="G930" t="s" s="4">
        <v>4386</v>
      </c>
    </row>
    <row r="931" ht="45.0" customHeight="true">
      <c r="A931" t="s" s="4">
        <v>4116</v>
      </c>
      <c r="B931" t="s" s="4">
        <v>5566</v>
      </c>
      <c r="C931" t="s" s="4">
        <v>4384</v>
      </c>
      <c r="D931" t="s" s="4">
        <v>5567</v>
      </c>
      <c r="E931" t="s" s="4">
        <v>5567</v>
      </c>
      <c r="F931" t="s" s="4">
        <v>94</v>
      </c>
      <c r="G931" t="s" s="4">
        <v>4386</v>
      </c>
    </row>
    <row r="932" ht="45.0" customHeight="true">
      <c r="A932" t="s" s="4">
        <v>4120</v>
      </c>
      <c r="B932" t="s" s="4">
        <v>5568</v>
      </c>
      <c r="C932" t="s" s="4">
        <v>4384</v>
      </c>
      <c r="D932" t="s" s="4">
        <v>4473</v>
      </c>
      <c r="E932" t="s" s="4">
        <v>4473</v>
      </c>
      <c r="F932" t="s" s="4">
        <v>94</v>
      </c>
      <c r="G932" t="s" s="4">
        <v>4386</v>
      </c>
    </row>
    <row r="933" ht="45.0" customHeight="true">
      <c r="A933" t="s" s="4">
        <v>4124</v>
      </c>
      <c r="B933" t="s" s="4">
        <v>5569</v>
      </c>
      <c r="C933" t="s" s="4">
        <v>4384</v>
      </c>
      <c r="D933" t="s" s="4">
        <v>4473</v>
      </c>
      <c r="E933" t="s" s="4">
        <v>4473</v>
      </c>
      <c r="F933" t="s" s="4">
        <v>94</v>
      </c>
      <c r="G933" t="s" s="4">
        <v>4386</v>
      </c>
    </row>
    <row r="934" ht="45.0" customHeight="true">
      <c r="A934" t="s" s="4">
        <v>4127</v>
      </c>
      <c r="B934" t="s" s="4">
        <v>5570</v>
      </c>
      <c r="C934" t="s" s="4">
        <v>4384</v>
      </c>
      <c r="D934" t="s" s="4">
        <v>4473</v>
      </c>
      <c r="E934" t="s" s="4">
        <v>4473</v>
      </c>
      <c r="F934" t="s" s="4">
        <v>94</v>
      </c>
      <c r="G934" t="s" s="4">
        <v>4386</v>
      </c>
    </row>
    <row r="935" ht="45.0" customHeight="true">
      <c r="A935" t="s" s="4">
        <v>4131</v>
      </c>
      <c r="B935" t="s" s="4">
        <v>5571</v>
      </c>
      <c r="C935" t="s" s="4">
        <v>4384</v>
      </c>
      <c r="D935" t="s" s="4">
        <v>4473</v>
      </c>
      <c r="E935" t="s" s="4">
        <v>4473</v>
      </c>
      <c r="F935" t="s" s="4">
        <v>94</v>
      </c>
      <c r="G935" t="s" s="4">
        <v>4386</v>
      </c>
    </row>
    <row r="936" ht="45.0" customHeight="true">
      <c r="A936" t="s" s="4">
        <v>4134</v>
      </c>
      <c r="B936" t="s" s="4">
        <v>5572</v>
      </c>
      <c r="C936" t="s" s="4">
        <v>4384</v>
      </c>
      <c r="D936" t="s" s="4">
        <v>4473</v>
      </c>
      <c r="E936" t="s" s="4">
        <v>4473</v>
      </c>
      <c r="F936" t="s" s="4">
        <v>94</v>
      </c>
      <c r="G936" t="s" s="4">
        <v>4386</v>
      </c>
    </row>
    <row r="937" ht="45.0" customHeight="true">
      <c r="A937" t="s" s="4">
        <v>4137</v>
      </c>
      <c r="B937" t="s" s="4">
        <v>5573</v>
      </c>
      <c r="C937" t="s" s="4">
        <v>4384</v>
      </c>
      <c r="D937" t="s" s="4">
        <v>4473</v>
      </c>
      <c r="E937" t="s" s="4">
        <v>4473</v>
      </c>
      <c r="F937" t="s" s="4">
        <v>94</v>
      </c>
      <c r="G937" t="s" s="4">
        <v>4386</v>
      </c>
    </row>
    <row r="938" ht="45.0" customHeight="true">
      <c r="A938" t="s" s="4">
        <v>4141</v>
      </c>
      <c r="B938" t="s" s="4">
        <v>5574</v>
      </c>
      <c r="C938" t="s" s="4">
        <v>4384</v>
      </c>
      <c r="D938" t="s" s="4">
        <v>4473</v>
      </c>
      <c r="E938" t="s" s="4">
        <v>4473</v>
      </c>
      <c r="F938" t="s" s="4">
        <v>94</v>
      </c>
      <c r="G938" t="s" s="4">
        <v>4386</v>
      </c>
    </row>
    <row r="939" ht="45.0" customHeight="true">
      <c r="A939" t="s" s="4">
        <v>4144</v>
      </c>
      <c r="B939" t="s" s="4">
        <v>5575</v>
      </c>
      <c r="C939" t="s" s="4">
        <v>4384</v>
      </c>
      <c r="D939" t="s" s="4">
        <v>4473</v>
      </c>
      <c r="E939" t="s" s="4">
        <v>4473</v>
      </c>
      <c r="F939" t="s" s="4">
        <v>94</v>
      </c>
      <c r="G939" t="s" s="4">
        <v>4386</v>
      </c>
    </row>
    <row r="940" ht="45.0" customHeight="true">
      <c r="A940" t="s" s="4">
        <v>4148</v>
      </c>
      <c r="B940" t="s" s="4">
        <v>5576</v>
      </c>
      <c r="C940" t="s" s="4">
        <v>4384</v>
      </c>
      <c r="D940" t="s" s="4">
        <v>4473</v>
      </c>
      <c r="E940" t="s" s="4">
        <v>4473</v>
      </c>
      <c r="F940" t="s" s="4">
        <v>94</v>
      </c>
      <c r="G940" t="s" s="4">
        <v>4386</v>
      </c>
    </row>
    <row r="941" ht="45.0" customHeight="true">
      <c r="A941" t="s" s="4">
        <v>4152</v>
      </c>
      <c r="B941" t="s" s="4">
        <v>5577</v>
      </c>
      <c r="C941" t="s" s="4">
        <v>4384</v>
      </c>
      <c r="D941" t="s" s="4">
        <v>4473</v>
      </c>
      <c r="E941" t="s" s="4">
        <v>4473</v>
      </c>
      <c r="F941" t="s" s="4">
        <v>94</v>
      </c>
      <c r="G941" t="s" s="4">
        <v>4386</v>
      </c>
    </row>
    <row r="942" ht="45.0" customHeight="true">
      <c r="A942" t="s" s="4">
        <v>4156</v>
      </c>
      <c r="B942" t="s" s="4">
        <v>5578</v>
      </c>
      <c r="C942" t="s" s="4">
        <v>4384</v>
      </c>
      <c r="D942" t="s" s="4">
        <v>4473</v>
      </c>
      <c r="E942" t="s" s="4">
        <v>4473</v>
      </c>
      <c r="F942" t="s" s="4">
        <v>94</v>
      </c>
      <c r="G942" t="s" s="4">
        <v>4386</v>
      </c>
    </row>
    <row r="943" ht="45.0" customHeight="true">
      <c r="A943" t="s" s="4">
        <v>4160</v>
      </c>
      <c r="B943" t="s" s="4">
        <v>5579</v>
      </c>
      <c r="C943" t="s" s="4">
        <v>4384</v>
      </c>
      <c r="D943" t="s" s="4">
        <v>4473</v>
      </c>
      <c r="E943" t="s" s="4">
        <v>4473</v>
      </c>
      <c r="F943" t="s" s="4">
        <v>94</v>
      </c>
      <c r="G943" t="s" s="4">
        <v>4386</v>
      </c>
    </row>
    <row r="944" ht="45.0" customHeight="true">
      <c r="A944" t="s" s="4">
        <v>4163</v>
      </c>
      <c r="B944" t="s" s="4">
        <v>5580</v>
      </c>
      <c r="C944" t="s" s="4">
        <v>4384</v>
      </c>
      <c r="D944" t="s" s="4">
        <v>4473</v>
      </c>
      <c r="E944" t="s" s="4">
        <v>4473</v>
      </c>
      <c r="F944" t="s" s="4">
        <v>94</v>
      </c>
      <c r="G944" t="s" s="4">
        <v>4386</v>
      </c>
    </row>
    <row r="945" ht="45.0" customHeight="true">
      <c r="A945" t="s" s="4">
        <v>4166</v>
      </c>
      <c r="B945" t="s" s="4">
        <v>5581</v>
      </c>
      <c r="C945" t="s" s="4">
        <v>4384</v>
      </c>
      <c r="D945" t="s" s="4">
        <v>4473</v>
      </c>
      <c r="E945" t="s" s="4">
        <v>4473</v>
      </c>
      <c r="F945" t="s" s="4">
        <v>94</v>
      </c>
      <c r="G945" t="s" s="4">
        <v>4386</v>
      </c>
    </row>
    <row r="946" ht="45.0" customHeight="true">
      <c r="A946" t="s" s="4">
        <v>4168</v>
      </c>
      <c r="B946" t="s" s="4">
        <v>5582</v>
      </c>
      <c r="C946" t="s" s="4">
        <v>4384</v>
      </c>
      <c r="D946" t="s" s="4">
        <v>4473</v>
      </c>
      <c r="E946" t="s" s="4">
        <v>4473</v>
      </c>
      <c r="F946" t="s" s="4">
        <v>94</v>
      </c>
      <c r="G946" t="s" s="4">
        <v>4386</v>
      </c>
    </row>
    <row r="947" ht="45.0" customHeight="true">
      <c r="A947" t="s" s="4">
        <v>4171</v>
      </c>
      <c r="B947" t="s" s="4">
        <v>5583</v>
      </c>
      <c r="C947" t="s" s="4">
        <v>4384</v>
      </c>
      <c r="D947" t="s" s="4">
        <v>4473</v>
      </c>
      <c r="E947" t="s" s="4">
        <v>4473</v>
      </c>
      <c r="F947" t="s" s="4">
        <v>94</v>
      </c>
      <c r="G947" t="s" s="4">
        <v>4386</v>
      </c>
    </row>
    <row r="948" ht="45.0" customHeight="true">
      <c r="A948" t="s" s="4">
        <v>4173</v>
      </c>
      <c r="B948" t="s" s="4">
        <v>5584</v>
      </c>
      <c r="C948" t="s" s="4">
        <v>4384</v>
      </c>
      <c r="D948" t="s" s="4">
        <v>4473</v>
      </c>
      <c r="E948" t="s" s="4">
        <v>4473</v>
      </c>
      <c r="F948" t="s" s="4">
        <v>94</v>
      </c>
      <c r="G948" t="s" s="4">
        <v>4386</v>
      </c>
    </row>
    <row r="949" ht="45.0" customHeight="true">
      <c r="A949" t="s" s="4">
        <v>4175</v>
      </c>
      <c r="B949" t="s" s="4">
        <v>5585</v>
      </c>
      <c r="C949" t="s" s="4">
        <v>4384</v>
      </c>
      <c r="D949" t="s" s="4">
        <v>4473</v>
      </c>
      <c r="E949" t="s" s="4">
        <v>4473</v>
      </c>
      <c r="F949" t="s" s="4">
        <v>94</v>
      </c>
      <c r="G949" t="s" s="4">
        <v>4386</v>
      </c>
    </row>
    <row r="950" ht="45.0" customHeight="true">
      <c r="A950" t="s" s="4">
        <v>4178</v>
      </c>
      <c r="B950" t="s" s="4">
        <v>5586</v>
      </c>
      <c r="C950" t="s" s="4">
        <v>4384</v>
      </c>
      <c r="D950" t="s" s="4">
        <v>4473</v>
      </c>
      <c r="E950" t="s" s="4">
        <v>4473</v>
      </c>
      <c r="F950" t="s" s="4">
        <v>94</v>
      </c>
      <c r="G950" t="s" s="4">
        <v>4386</v>
      </c>
    </row>
    <row r="951" ht="45.0" customHeight="true">
      <c r="A951" t="s" s="4">
        <v>4185</v>
      </c>
      <c r="B951" t="s" s="4">
        <v>5587</v>
      </c>
      <c r="C951" t="s" s="4">
        <v>4384</v>
      </c>
      <c r="D951" t="s" s="4">
        <v>4473</v>
      </c>
      <c r="E951" t="s" s="4">
        <v>4473</v>
      </c>
      <c r="F951" t="s" s="4">
        <v>94</v>
      </c>
      <c r="G951" t="s" s="4">
        <v>4386</v>
      </c>
    </row>
    <row r="952" ht="45.0" customHeight="true">
      <c r="A952" t="s" s="4">
        <v>4189</v>
      </c>
      <c r="B952" t="s" s="4">
        <v>5588</v>
      </c>
      <c r="C952" t="s" s="4">
        <v>4384</v>
      </c>
      <c r="D952" t="s" s="4">
        <v>4473</v>
      </c>
      <c r="E952" t="s" s="4">
        <v>4473</v>
      </c>
      <c r="F952" t="s" s="4">
        <v>94</v>
      </c>
      <c r="G952" t="s" s="4">
        <v>4386</v>
      </c>
    </row>
    <row r="953" ht="45.0" customHeight="true">
      <c r="A953" t="s" s="4">
        <v>4191</v>
      </c>
      <c r="B953" t="s" s="4">
        <v>5589</v>
      </c>
      <c r="C953" t="s" s="4">
        <v>4384</v>
      </c>
      <c r="D953" t="s" s="4">
        <v>4473</v>
      </c>
      <c r="E953" t="s" s="4">
        <v>4473</v>
      </c>
      <c r="F953" t="s" s="4">
        <v>94</v>
      </c>
      <c r="G953" t="s" s="4">
        <v>4386</v>
      </c>
    </row>
    <row r="954" ht="45.0" customHeight="true">
      <c r="A954" t="s" s="4">
        <v>4193</v>
      </c>
      <c r="B954" t="s" s="4">
        <v>5590</v>
      </c>
      <c r="C954" t="s" s="4">
        <v>4384</v>
      </c>
      <c r="D954" t="s" s="4">
        <v>4473</v>
      </c>
      <c r="E954" t="s" s="4">
        <v>4473</v>
      </c>
      <c r="F954" t="s" s="4">
        <v>94</v>
      </c>
      <c r="G954" t="s" s="4">
        <v>4386</v>
      </c>
    </row>
    <row r="955" ht="45.0" customHeight="true">
      <c r="A955" t="s" s="4">
        <v>4195</v>
      </c>
      <c r="B955" t="s" s="4">
        <v>5591</v>
      </c>
      <c r="C955" t="s" s="4">
        <v>4384</v>
      </c>
      <c r="D955" t="s" s="4">
        <v>4473</v>
      </c>
      <c r="E955" t="s" s="4">
        <v>4473</v>
      </c>
      <c r="F955" t="s" s="4">
        <v>94</v>
      </c>
      <c r="G955" t="s" s="4">
        <v>4386</v>
      </c>
    </row>
    <row r="956" ht="45.0" customHeight="true">
      <c r="A956" t="s" s="4">
        <v>4197</v>
      </c>
      <c r="B956" t="s" s="4">
        <v>5592</v>
      </c>
      <c r="C956" t="s" s="4">
        <v>4384</v>
      </c>
      <c r="D956" t="s" s="4">
        <v>4473</v>
      </c>
      <c r="E956" t="s" s="4">
        <v>4473</v>
      </c>
      <c r="F956" t="s" s="4">
        <v>94</v>
      </c>
      <c r="G956" t="s" s="4">
        <v>4386</v>
      </c>
    </row>
    <row r="957" ht="45.0" customHeight="true">
      <c r="A957" t="s" s="4">
        <v>4200</v>
      </c>
      <c r="B957" t="s" s="4">
        <v>5593</v>
      </c>
      <c r="C957" t="s" s="4">
        <v>4384</v>
      </c>
      <c r="D957" t="s" s="4">
        <v>4473</v>
      </c>
      <c r="E957" t="s" s="4">
        <v>4473</v>
      </c>
      <c r="F957" t="s" s="4">
        <v>94</v>
      </c>
      <c r="G957" t="s" s="4">
        <v>4386</v>
      </c>
    </row>
    <row r="958" ht="45.0" customHeight="true">
      <c r="A958" t="s" s="4">
        <v>4203</v>
      </c>
      <c r="B958" t="s" s="4">
        <v>5594</v>
      </c>
      <c r="C958" t="s" s="4">
        <v>4384</v>
      </c>
      <c r="D958" t="s" s="4">
        <v>4473</v>
      </c>
      <c r="E958" t="s" s="4">
        <v>4473</v>
      </c>
      <c r="F958" t="s" s="4">
        <v>94</v>
      </c>
      <c r="G958" t="s" s="4">
        <v>4386</v>
      </c>
    </row>
    <row r="959" ht="45.0" customHeight="true">
      <c r="A959" t="s" s="4">
        <v>4207</v>
      </c>
      <c r="B959" t="s" s="4">
        <v>5595</v>
      </c>
      <c r="C959" t="s" s="4">
        <v>4384</v>
      </c>
      <c r="D959" t="s" s="4">
        <v>4473</v>
      </c>
      <c r="E959" t="s" s="4">
        <v>4473</v>
      </c>
      <c r="F959" t="s" s="4">
        <v>94</v>
      </c>
      <c r="G959" t="s" s="4">
        <v>4386</v>
      </c>
    </row>
    <row r="960" ht="45.0" customHeight="true">
      <c r="A960" t="s" s="4">
        <v>4212</v>
      </c>
      <c r="B960" t="s" s="4">
        <v>5596</v>
      </c>
      <c r="C960" t="s" s="4">
        <v>4384</v>
      </c>
      <c r="D960" t="s" s="4">
        <v>4473</v>
      </c>
      <c r="E960" t="s" s="4">
        <v>4473</v>
      </c>
      <c r="F960" t="s" s="4">
        <v>94</v>
      </c>
      <c r="G960" t="s" s="4">
        <v>4386</v>
      </c>
    </row>
    <row r="961" ht="45.0" customHeight="true">
      <c r="A961" t="s" s="4">
        <v>4215</v>
      </c>
      <c r="B961" t="s" s="4">
        <v>5597</v>
      </c>
      <c r="C961" t="s" s="4">
        <v>4384</v>
      </c>
      <c r="D961" t="s" s="4">
        <v>4473</v>
      </c>
      <c r="E961" t="s" s="4">
        <v>4473</v>
      </c>
      <c r="F961" t="s" s="4">
        <v>94</v>
      </c>
      <c r="G961" t="s" s="4">
        <v>4386</v>
      </c>
    </row>
    <row r="962" ht="45.0" customHeight="true">
      <c r="A962" t="s" s="4">
        <v>4218</v>
      </c>
      <c r="B962" t="s" s="4">
        <v>5598</v>
      </c>
      <c r="C962" t="s" s="4">
        <v>4384</v>
      </c>
      <c r="D962" t="s" s="4">
        <v>4473</v>
      </c>
      <c r="E962" t="s" s="4">
        <v>4473</v>
      </c>
      <c r="F962" t="s" s="4">
        <v>94</v>
      </c>
      <c r="G962" t="s" s="4">
        <v>4386</v>
      </c>
    </row>
    <row r="963" ht="45.0" customHeight="true">
      <c r="A963" t="s" s="4">
        <v>4223</v>
      </c>
      <c r="B963" t="s" s="4">
        <v>5599</v>
      </c>
      <c r="C963" t="s" s="4">
        <v>4384</v>
      </c>
      <c r="D963" t="s" s="4">
        <v>5600</v>
      </c>
      <c r="E963" t="s" s="4">
        <v>5600</v>
      </c>
      <c r="F963" t="s" s="4">
        <v>94</v>
      </c>
      <c r="G963" t="s" s="4">
        <v>4386</v>
      </c>
    </row>
    <row r="964" ht="45.0" customHeight="true">
      <c r="A964" t="s" s="4">
        <v>4227</v>
      </c>
      <c r="B964" t="s" s="4">
        <v>5601</v>
      </c>
      <c r="C964" t="s" s="4">
        <v>4384</v>
      </c>
      <c r="D964" t="s" s="4">
        <v>5602</v>
      </c>
      <c r="E964" t="s" s="4">
        <v>5602</v>
      </c>
      <c r="F964" t="s" s="4">
        <v>94</v>
      </c>
      <c r="G964" t="s" s="4">
        <v>4386</v>
      </c>
    </row>
    <row r="965" ht="45.0" customHeight="true">
      <c r="A965" t="s" s="4">
        <v>4231</v>
      </c>
      <c r="B965" t="s" s="4">
        <v>5603</v>
      </c>
      <c r="C965" t="s" s="4">
        <v>4384</v>
      </c>
      <c r="D965" t="s" s="4">
        <v>5604</v>
      </c>
      <c r="E965" t="s" s="4">
        <v>5604</v>
      </c>
      <c r="F965" t="s" s="4">
        <v>94</v>
      </c>
      <c r="G965" t="s" s="4">
        <v>4386</v>
      </c>
    </row>
    <row r="966" ht="45.0" customHeight="true">
      <c r="A966" t="s" s="4">
        <v>4236</v>
      </c>
      <c r="B966" t="s" s="4">
        <v>5605</v>
      </c>
      <c r="C966" t="s" s="4">
        <v>4384</v>
      </c>
      <c r="D966" t="s" s="4">
        <v>5606</v>
      </c>
      <c r="E966" t="s" s="4">
        <v>5606</v>
      </c>
      <c r="F966" t="s" s="4">
        <v>94</v>
      </c>
      <c r="G966" t="s" s="4">
        <v>4386</v>
      </c>
    </row>
    <row r="967" ht="45.0" customHeight="true">
      <c r="A967" t="s" s="4">
        <v>4238</v>
      </c>
      <c r="B967" t="s" s="4">
        <v>5607</v>
      </c>
      <c r="C967" t="s" s="4">
        <v>4384</v>
      </c>
      <c r="D967" t="s" s="4">
        <v>5445</v>
      </c>
      <c r="E967" t="s" s="4">
        <v>5445</v>
      </c>
      <c r="F967" t="s" s="4">
        <v>94</v>
      </c>
      <c r="G967" t="s" s="4">
        <v>4386</v>
      </c>
    </row>
    <row r="968" ht="45.0" customHeight="true">
      <c r="A968" t="s" s="4">
        <v>4242</v>
      </c>
      <c r="B968" t="s" s="4">
        <v>5608</v>
      </c>
      <c r="C968" t="s" s="4">
        <v>4384</v>
      </c>
      <c r="D968" t="s" s="4">
        <v>5609</v>
      </c>
      <c r="E968" t="s" s="4">
        <v>5609</v>
      </c>
      <c r="F968" t="s" s="4">
        <v>94</v>
      </c>
      <c r="G968" t="s" s="4">
        <v>4386</v>
      </c>
    </row>
    <row r="969" ht="45.0" customHeight="true">
      <c r="A969" t="s" s="4">
        <v>4247</v>
      </c>
      <c r="B969" t="s" s="4">
        <v>5610</v>
      </c>
      <c r="C969" t="s" s="4">
        <v>4384</v>
      </c>
      <c r="D969" t="s" s="4">
        <v>5611</v>
      </c>
      <c r="E969" t="s" s="4">
        <v>5611</v>
      </c>
      <c r="F969" t="s" s="4">
        <v>94</v>
      </c>
      <c r="G969" t="s" s="4">
        <v>4386</v>
      </c>
    </row>
    <row r="970" ht="45.0" customHeight="true">
      <c r="A970" t="s" s="4">
        <v>4252</v>
      </c>
      <c r="B970" t="s" s="4">
        <v>5612</v>
      </c>
      <c r="C970" t="s" s="4">
        <v>4384</v>
      </c>
      <c r="D970" t="s" s="4">
        <v>5613</v>
      </c>
      <c r="E970" t="s" s="4">
        <v>5613</v>
      </c>
      <c r="F970" t="s" s="4">
        <v>94</v>
      </c>
      <c r="G970" t="s" s="4">
        <v>4386</v>
      </c>
    </row>
    <row r="971" ht="45.0" customHeight="true">
      <c r="A971" t="s" s="4">
        <v>4255</v>
      </c>
      <c r="B971" t="s" s="4">
        <v>5614</v>
      </c>
      <c r="C971" t="s" s="4">
        <v>4384</v>
      </c>
      <c r="D971" t="s" s="4">
        <v>4392</v>
      </c>
      <c r="E971" t="s" s="4">
        <v>4392</v>
      </c>
      <c r="F971" t="s" s="4">
        <v>94</v>
      </c>
      <c r="G971" t="s" s="4">
        <v>4386</v>
      </c>
    </row>
    <row r="972" ht="45.0" customHeight="true">
      <c r="A972" t="s" s="4">
        <v>4260</v>
      </c>
      <c r="B972" t="s" s="4">
        <v>5615</v>
      </c>
      <c r="C972" t="s" s="4">
        <v>4384</v>
      </c>
      <c r="D972" t="s" s="4">
        <v>5616</v>
      </c>
      <c r="E972" t="s" s="4">
        <v>5616</v>
      </c>
      <c r="F972" t="s" s="4">
        <v>94</v>
      </c>
      <c r="G972" t="s" s="4">
        <v>4386</v>
      </c>
    </row>
    <row r="973" ht="45.0" customHeight="true">
      <c r="A973" t="s" s="4">
        <v>4264</v>
      </c>
      <c r="B973" t="s" s="4">
        <v>5617</v>
      </c>
      <c r="C973" t="s" s="4">
        <v>4384</v>
      </c>
      <c r="D973" t="s" s="4">
        <v>4473</v>
      </c>
      <c r="E973" t="s" s="4">
        <v>4473</v>
      </c>
      <c r="F973" t="s" s="4">
        <v>94</v>
      </c>
      <c r="G973" t="s" s="4">
        <v>4386</v>
      </c>
    </row>
    <row r="974" ht="45.0" customHeight="true">
      <c r="A974" t="s" s="4">
        <v>4267</v>
      </c>
      <c r="B974" t="s" s="4">
        <v>5618</v>
      </c>
      <c r="C974" t="s" s="4">
        <v>4384</v>
      </c>
      <c r="D974" t="s" s="4">
        <v>4473</v>
      </c>
      <c r="E974" t="s" s="4">
        <v>4473</v>
      </c>
      <c r="F974" t="s" s="4">
        <v>94</v>
      </c>
      <c r="G974" t="s" s="4">
        <v>4386</v>
      </c>
    </row>
    <row r="975" ht="45.0" customHeight="true">
      <c r="A975" t="s" s="4">
        <v>4271</v>
      </c>
      <c r="B975" t="s" s="4">
        <v>5619</v>
      </c>
      <c r="C975" t="s" s="4">
        <v>4384</v>
      </c>
      <c r="D975" t="s" s="4">
        <v>4473</v>
      </c>
      <c r="E975" t="s" s="4">
        <v>4473</v>
      </c>
      <c r="F975" t="s" s="4">
        <v>94</v>
      </c>
      <c r="G975" t="s" s="4">
        <v>4386</v>
      </c>
    </row>
    <row r="976" ht="45.0" customHeight="true">
      <c r="A976" t="s" s="4">
        <v>4276</v>
      </c>
      <c r="B976" t="s" s="4">
        <v>5620</v>
      </c>
      <c r="C976" t="s" s="4">
        <v>4384</v>
      </c>
      <c r="D976" t="s" s="4">
        <v>4473</v>
      </c>
      <c r="E976" t="s" s="4">
        <v>4473</v>
      </c>
      <c r="F976" t="s" s="4">
        <v>94</v>
      </c>
      <c r="G976" t="s" s="4">
        <v>4386</v>
      </c>
    </row>
    <row r="977" ht="45.0" customHeight="true">
      <c r="A977" t="s" s="4">
        <v>4279</v>
      </c>
      <c r="B977" t="s" s="4">
        <v>5621</v>
      </c>
      <c r="C977" t="s" s="4">
        <v>4384</v>
      </c>
      <c r="D977" t="s" s="4">
        <v>4473</v>
      </c>
      <c r="E977" t="s" s="4">
        <v>4473</v>
      </c>
      <c r="F977" t="s" s="4">
        <v>94</v>
      </c>
      <c r="G977" t="s" s="4">
        <v>4386</v>
      </c>
    </row>
    <row r="978" ht="45.0" customHeight="true">
      <c r="A978" t="s" s="4">
        <v>4283</v>
      </c>
      <c r="B978" t="s" s="4">
        <v>5622</v>
      </c>
      <c r="C978" t="s" s="4">
        <v>4384</v>
      </c>
      <c r="D978" t="s" s="4">
        <v>4473</v>
      </c>
      <c r="E978" t="s" s="4">
        <v>4473</v>
      </c>
      <c r="F978" t="s" s="4">
        <v>94</v>
      </c>
      <c r="G978" t="s" s="4">
        <v>4386</v>
      </c>
    </row>
    <row r="979" ht="45.0" customHeight="true">
      <c r="A979" t="s" s="4">
        <v>4286</v>
      </c>
      <c r="B979" t="s" s="4">
        <v>5623</v>
      </c>
      <c r="C979" t="s" s="4">
        <v>4384</v>
      </c>
      <c r="D979" t="s" s="4">
        <v>4473</v>
      </c>
      <c r="E979" t="s" s="4">
        <v>4473</v>
      </c>
      <c r="F979" t="s" s="4">
        <v>94</v>
      </c>
      <c r="G979" t="s" s="4">
        <v>4386</v>
      </c>
    </row>
    <row r="980" ht="45.0" customHeight="true">
      <c r="A980" t="s" s="4">
        <v>4289</v>
      </c>
      <c r="B980" t="s" s="4">
        <v>5624</v>
      </c>
      <c r="C980" t="s" s="4">
        <v>4384</v>
      </c>
      <c r="D980" t="s" s="4">
        <v>4473</v>
      </c>
      <c r="E980" t="s" s="4">
        <v>4473</v>
      </c>
      <c r="F980" t="s" s="4">
        <v>94</v>
      </c>
      <c r="G980" t="s" s="4">
        <v>4386</v>
      </c>
    </row>
    <row r="981" ht="45.0" customHeight="true">
      <c r="A981" t="s" s="4">
        <v>4291</v>
      </c>
      <c r="B981" t="s" s="4">
        <v>5625</v>
      </c>
      <c r="C981" t="s" s="4">
        <v>4384</v>
      </c>
      <c r="D981" t="s" s="4">
        <v>4473</v>
      </c>
      <c r="E981" t="s" s="4">
        <v>4473</v>
      </c>
      <c r="F981" t="s" s="4">
        <v>94</v>
      </c>
      <c r="G981" t="s" s="4">
        <v>4386</v>
      </c>
    </row>
    <row r="982" ht="45.0" customHeight="true">
      <c r="A982" t="s" s="4">
        <v>4294</v>
      </c>
      <c r="B982" t="s" s="4">
        <v>5626</v>
      </c>
      <c r="C982" t="s" s="4">
        <v>4384</v>
      </c>
      <c r="D982" t="s" s="4">
        <v>4473</v>
      </c>
      <c r="E982" t="s" s="4">
        <v>4473</v>
      </c>
      <c r="F982" t="s" s="4">
        <v>94</v>
      </c>
      <c r="G982" t="s" s="4">
        <v>4386</v>
      </c>
    </row>
    <row r="983" ht="45.0" customHeight="true">
      <c r="A983" t="s" s="4">
        <v>4296</v>
      </c>
      <c r="B983" t="s" s="4">
        <v>5627</v>
      </c>
      <c r="C983" t="s" s="4">
        <v>4384</v>
      </c>
      <c r="D983" t="s" s="4">
        <v>4473</v>
      </c>
      <c r="E983" t="s" s="4">
        <v>4473</v>
      </c>
      <c r="F983" t="s" s="4">
        <v>94</v>
      </c>
      <c r="G983" t="s" s="4">
        <v>4386</v>
      </c>
    </row>
    <row r="984" ht="45.0" customHeight="true">
      <c r="A984" t="s" s="4">
        <v>4300</v>
      </c>
      <c r="B984" t="s" s="4">
        <v>5628</v>
      </c>
      <c r="C984" t="s" s="4">
        <v>4384</v>
      </c>
      <c r="D984" t="s" s="4">
        <v>4473</v>
      </c>
      <c r="E984" t="s" s="4">
        <v>4473</v>
      </c>
      <c r="F984" t="s" s="4">
        <v>94</v>
      </c>
      <c r="G984" t="s" s="4">
        <v>4386</v>
      </c>
    </row>
    <row r="985" ht="45.0" customHeight="true">
      <c r="A985" t="s" s="4">
        <v>4302</v>
      </c>
      <c r="B985" t="s" s="4">
        <v>5629</v>
      </c>
      <c r="C985" t="s" s="4">
        <v>4384</v>
      </c>
      <c r="D985" t="s" s="4">
        <v>4473</v>
      </c>
      <c r="E985" t="s" s="4">
        <v>4473</v>
      </c>
      <c r="F985" t="s" s="4">
        <v>94</v>
      </c>
      <c r="G985" t="s" s="4">
        <v>4386</v>
      </c>
    </row>
    <row r="986" ht="45.0" customHeight="true">
      <c r="A986" t="s" s="4">
        <v>4304</v>
      </c>
      <c r="B986" t="s" s="4">
        <v>5630</v>
      </c>
      <c r="C986" t="s" s="4">
        <v>4384</v>
      </c>
      <c r="D986" t="s" s="4">
        <v>4473</v>
      </c>
      <c r="E986" t="s" s="4">
        <v>4473</v>
      </c>
      <c r="F986" t="s" s="4">
        <v>94</v>
      </c>
      <c r="G986" t="s" s="4">
        <v>4386</v>
      </c>
    </row>
    <row r="987" ht="45.0" customHeight="true">
      <c r="A987" t="s" s="4">
        <v>4307</v>
      </c>
      <c r="B987" t="s" s="4">
        <v>5631</v>
      </c>
      <c r="C987" t="s" s="4">
        <v>4384</v>
      </c>
      <c r="D987" t="s" s="4">
        <v>4473</v>
      </c>
      <c r="E987" t="s" s="4">
        <v>4473</v>
      </c>
      <c r="F987" t="s" s="4">
        <v>94</v>
      </c>
      <c r="G987" t="s" s="4">
        <v>4386</v>
      </c>
    </row>
    <row r="988" ht="45.0" customHeight="true">
      <c r="A988" t="s" s="4">
        <v>4310</v>
      </c>
      <c r="B988" t="s" s="4">
        <v>5632</v>
      </c>
      <c r="C988" t="s" s="4">
        <v>4384</v>
      </c>
      <c r="D988" t="s" s="4">
        <v>4473</v>
      </c>
      <c r="E988" t="s" s="4">
        <v>4473</v>
      </c>
      <c r="F988" t="s" s="4">
        <v>94</v>
      </c>
      <c r="G988" t="s" s="4">
        <v>4386</v>
      </c>
    </row>
    <row r="989" ht="45.0" customHeight="true">
      <c r="A989" t="s" s="4">
        <v>4312</v>
      </c>
      <c r="B989" t="s" s="4">
        <v>5633</v>
      </c>
      <c r="C989" t="s" s="4">
        <v>4384</v>
      </c>
      <c r="D989" t="s" s="4">
        <v>4473</v>
      </c>
      <c r="E989" t="s" s="4">
        <v>4473</v>
      </c>
      <c r="F989" t="s" s="4">
        <v>94</v>
      </c>
      <c r="G989" t="s" s="4">
        <v>4386</v>
      </c>
    </row>
    <row r="990" ht="45.0" customHeight="true">
      <c r="A990" t="s" s="4">
        <v>4315</v>
      </c>
      <c r="B990" t="s" s="4">
        <v>5634</v>
      </c>
      <c r="C990" t="s" s="4">
        <v>4384</v>
      </c>
      <c r="D990" t="s" s="4">
        <v>4473</v>
      </c>
      <c r="E990" t="s" s="4">
        <v>4473</v>
      </c>
      <c r="F990" t="s" s="4">
        <v>94</v>
      </c>
      <c r="G990" t="s" s="4">
        <v>4386</v>
      </c>
    </row>
    <row r="991" ht="45.0" customHeight="true">
      <c r="A991" t="s" s="4">
        <v>4317</v>
      </c>
      <c r="B991" t="s" s="4">
        <v>5635</v>
      </c>
      <c r="C991" t="s" s="4">
        <v>4384</v>
      </c>
      <c r="D991" t="s" s="4">
        <v>4473</v>
      </c>
      <c r="E991" t="s" s="4">
        <v>4473</v>
      </c>
      <c r="F991" t="s" s="4">
        <v>94</v>
      </c>
      <c r="G991" t="s" s="4">
        <v>4386</v>
      </c>
    </row>
    <row r="992" ht="45.0" customHeight="true">
      <c r="A992" t="s" s="4">
        <v>4320</v>
      </c>
      <c r="B992" t="s" s="4">
        <v>5636</v>
      </c>
      <c r="C992" t="s" s="4">
        <v>4384</v>
      </c>
      <c r="D992" t="s" s="4">
        <v>4473</v>
      </c>
      <c r="E992" t="s" s="4">
        <v>4473</v>
      </c>
      <c r="F992" t="s" s="4">
        <v>94</v>
      </c>
      <c r="G992" t="s" s="4">
        <v>4386</v>
      </c>
    </row>
    <row r="993" ht="45.0" customHeight="true">
      <c r="A993" t="s" s="4">
        <v>4326</v>
      </c>
      <c r="B993" t="s" s="4">
        <v>5637</v>
      </c>
      <c r="C993" t="s" s="4">
        <v>4384</v>
      </c>
      <c r="D993" t="s" s="4">
        <v>4473</v>
      </c>
      <c r="E993" t="s" s="4">
        <v>4473</v>
      </c>
      <c r="F993" t="s" s="4">
        <v>94</v>
      </c>
      <c r="G993" t="s" s="4">
        <v>4386</v>
      </c>
    </row>
    <row r="994" ht="45.0" customHeight="true">
      <c r="A994" t="s" s="4">
        <v>4330</v>
      </c>
      <c r="B994" t="s" s="4">
        <v>5638</v>
      </c>
      <c r="C994" t="s" s="4">
        <v>4384</v>
      </c>
      <c r="D994" t="s" s="4">
        <v>4473</v>
      </c>
      <c r="E994" t="s" s="4">
        <v>4473</v>
      </c>
      <c r="F994" t="s" s="4">
        <v>94</v>
      </c>
      <c r="G994" t="s" s="4">
        <v>4386</v>
      </c>
    </row>
    <row r="995" ht="45.0" customHeight="true">
      <c r="A995" t="s" s="4">
        <v>4333</v>
      </c>
      <c r="B995" t="s" s="4">
        <v>5639</v>
      </c>
      <c r="C995" t="s" s="4">
        <v>4384</v>
      </c>
      <c r="D995" t="s" s="4">
        <v>4473</v>
      </c>
      <c r="E995" t="s" s="4">
        <v>4473</v>
      </c>
      <c r="F995" t="s" s="4">
        <v>94</v>
      </c>
      <c r="G995" t="s" s="4">
        <v>4386</v>
      </c>
    </row>
    <row r="996" ht="45.0" customHeight="true">
      <c r="A996" t="s" s="4">
        <v>4336</v>
      </c>
      <c r="B996" t="s" s="4">
        <v>5640</v>
      </c>
      <c r="C996" t="s" s="4">
        <v>4384</v>
      </c>
      <c r="D996" t="s" s="4">
        <v>4953</v>
      </c>
      <c r="E996" t="s" s="4">
        <v>4953</v>
      </c>
      <c r="F996" t="s" s="4">
        <v>94</v>
      </c>
      <c r="G996" t="s" s="4">
        <v>4386</v>
      </c>
    </row>
    <row r="997" ht="45.0" customHeight="true">
      <c r="A997" t="s" s="4">
        <v>4338</v>
      </c>
      <c r="B997" t="s" s="4">
        <v>5641</v>
      </c>
      <c r="C997" t="s" s="4">
        <v>4384</v>
      </c>
      <c r="D997" t="s" s="4">
        <v>5001</v>
      </c>
      <c r="E997" t="s" s="4">
        <v>5001</v>
      </c>
      <c r="F997" t="s" s="4">
        <v>94</v>
      </c>
      <c r="G997" t="s" s="4">
        <v>4386</v>
      </c>
    </row>
    <row r="998" ht="45.0" customHeight="true">
      <c r="A998" t="s" s="4">
        <v>4343</v>
      </c>
      <c r="B998" t="s" s="4">
        <v>5642</v>
      </c>
      <c r="C998" t="s" s="4">
        <v>4384</v>
      </c>
      <c r="D998" t="s" s="4">
        <v>5643</v>
      </c>
      <c r="E998" t="s" s="4">
        <v>5643</v>
      </c>
      <c r="F998" t="s" s="4">
        <v>94</v>
      </c>
      <c r="G998" t="s" s="4">
        <v>4386</v>
      </c>
    </row>
    <row r="999" ht="45.0" customHeight="true">
      <c r="A999" t="s" s="4">
        <v>4346</v>
      </c>
      <c r="B999" t="s" s="4">
        <v>5644</v>
      </c>
      <c r="C999" t="s" s="4">
        <v>4384</v>
      </c>
      <c r="D999" t="s" s="4">
        <v>5001</v>
      </c>
      <c r="E999" t="s" s="4">
        <v>5001</v>
      </c>
      <c r="F999" t="s" s="4">
        <v>94</v>
      </c>
      <c r="G999" t="s" s="4">
        <v>4386</v>
      </c>
    </row>
    <row r="1000" ht="45.0" customHeight="true">
      <c r="A1000" t="s" s="4">
        <v>4351</v>
      </c>
      <c r="B1000" t="s" s="4">
        <v>5645</v>
      </c>
      <c r="C1000" t="s" s="4">
        <v>4384</v>
      </c>
      <c r="D1000" t="s" s="4">
        <v>5646</v>
      </c>
      <c r="E1000" t="s" s="4">
        <v>5646</v>
      </c>
      <c r="F1000" t="s" s="4">
        <v>94</v>
      </c>
      <c r="G1000" t="s" s="4">
        <v>4386</v>
      </c>
    </row>
    <row r="1001" ht="45.0" customHeight="true">
      <c r="A1001" t="s" s="4">
        <v>4356</v>
      </c>
      <c r="B1001" t="s" s="4">
        <v>5647</v>
      </c>
      <c r="C1001" t="s" s="4">
        <v>4384</v>
      </c>
      <c r="D1001" t="s" s="4">
        <v>5648</v>
      </c>
      <c r="E1001" t="s" s="4">
        <v>5648</v>
      </c>
      <c r="F1001" t="s" s="4">
        <v>94</v>
      </c>
      <c r="G1001" t="s" s="4">
        <v>4386</v>
      </c>
    </row>
    <row r="1002" ht="45.0" customHeight="true">
      <c r="A1002" t="s" s="4">
        <v>4359</v>
      </c>
      <c r="B1002" t="s" s="4">
        <v>5649</v>
      </c>
      <c r="C1002" t="s" s="4">
        <v>4384</v>
      </c>
      <c r="D1002" t="s" s="4">
        <v>4392</v>
      </c>
      <c r="E1002" t="s" s="4">
        <v>4392</v>
      </c>
      <c r="F1002" t="s" s="4">
        <v>94</v>
      </c>
      <c r="G1002" t="s" s="4">
        <v>4386</v>
      </c>
    </row>
    <row r="1003" ht="45.0" customHeight="true">
      <c r="A1003" t="s" s="4">
        <v>4362</v>
      </c>
      <c r="B1003" t="s" s="4">
        <v>5650</v>
      </c>
      <c r="C1003" t="s" s="4">
        <v>4384</v>
      </c>
      <c r="D1003" t="s" s="4">
        <v>4473</v>
      </c>
      <c r="E1003" t="s" s="4">
        <v>4473</v>
      </c>
      <c r="F1003" t="s" s="4">
        <v>94</v>
      </c>
      <c r="G1003" t="s" s="4">
        <v>4386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5651</v>
      </c>
      <c r="D2" t="s">
        <v>5652</v>
      </c>
    </row>
    <row r="3">
      <c r="A3" t="s" s="1">
        <v>4377</v>
      </c>
      <c r="B3" s="1"/>
      <c r="C3" t="s" s="1">
        <v>5653</v>
      </c>
      <c r="D3" t="s" s="1">
        <v>5654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5655</v>
      </c>
      <c r="D2" t="s">
        <v>5656</v>
      </c>
      <c r="E2" t="s">
        <v>5657</v>
      </c>
      <c r="F2" t="s">
        <v>5658</v>
      </c>
      <c r="G2" t="s">
        <v>5659</v>
      </c>
    </row>
    <row r="3">
      <c r="A3" t="s" s="1">
        <v>4377</v>
      </c>
      <c r="B3" s="1"/>
      <c r="C3" t="s" s="1">
        <v>5660</v>
      </c>
      <c r="D3" t="s" s="1">
        <v>5661</v>
      </c>
      <c r="E3" t="s" s="1">
        <v>5662</v>
      </c>
      <c r="F3" t="s" s="1">
        <v>5663</v>
      </c>
      <c r="G3" t="s" s="1">
        <v>5664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5665</v>
      </c>
      <c r="D2" t="s">
        <v>5666</v>
      </c>
      <c r="E2" t="s">
        <v>5667</v>
      </c>
      <c r="F2" t="s">
        <v>5668</v>
      </c>
      <c r="G2" t="s">
        <v>5669</v>
      </c>
    </row>
    <row r="3">
      <c r="A3" t="s" s="1">
        <v>4377</v>
      </c>
      <c r="B3" s="1"/>
      <c r="C3" t="s" s="1">
        <v>5670</v>
      </c>
      <c r="D3" t="s" s="1">
        <v>5671</v>
      </c>
      <c r="E3" t="s" s="1">
        <v>5672</v>
      </c>
      <c r="F3" t="s" s="1">
        <v>5673</v>
      </c>
      <c r="G3" t="s" s="1">
        <v>5674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00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7.191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5675</v>
      </c>
      <c r="D2" t="s">
        <v>5676</v>
      </c>
      <c r="E2" t="s">
        <v>5677</v>
      </c>
      <c r="F2" t="s">
        <v>5678</v>
      </c>
      <c r="G2" t="s">
        <v>5679</v>
      </c>
    </row>
    <row r="3">
      <c r="A3" t="s" s="1">
        <v>4377</v>
      </c>
      <c r="B3" s="1"/>
      <c r="C3" t="s" s="1">
        <v>5680</v>
      </c>
      <c r="D3" t="s" s="1">
        <v>5681</v>
      </c>
      <c r="E3" t="s" s="1">
        <v>5682</v>
      </c>
      <c r="F3" t="s" s="1">
        <v>5683</v>
      </c>
      <c r="G3" t="s" s="1">
        <v>5684</v>
      </c>
    </row>
    <row r="4" ht="45.0" customHeight="true">
      <c r="A4" t="s" s="4">
        <v>96</v>
      </c>
      <c r="B4" t="s" s="4">
        <v>5685</v>
      </c>
      <c r="C4" t="s" s="4">
        <v>5686</v>
      </c>
      <c r="D4" t="s" s="4">
        <v>5687</v>
      </c>
      <c r="E4" t="s" s="4">
        <v>5687</v>
      </c>
      <c r="F4" t="s" s="4">
        <v>94</v>
      </c>
      <c r="G4" t="s" s="4">
        <v>5688</v>
      </c>
    </row>
    <row r="5" ht="45.0" customHeight="true">
      <c r="A5" t="s" s="4">
        <v>111</v>
      </c>
      <c r="B5" t="s" s="4">
        <v>5689</v>
      </c>
      <c r="C5" t="s" s="4">
        <v>5686</v>
      </c>
      <c r="D5" t="s" s="4">
        <v>5690</v>
      </c>
      <c r="E5" t="s" s="4">
        <v>5690</v>
      </c>
      <c r="F5" t="s" s="4">
        <v>94</v>
      </c>
      <c r="G5" t="s" s="4">
        <v>5688</v>
      </c>
    </row>
    <row r="6" ht="45.0" customHeight="true">
      <c r="A6" t="s" s="4">
        <v>122</v>
      </c>
      <c r="B6" t="s" s="4">
        <v>5691</v>
      </c>
      <c r="C6" t="s" s="4">
        <v>5686</v>
      </c>
      <c r="D6" t="s" s="4">
        <v>5692</v>
      </c>
      <c r="E6" t="s" s="4">
        <v>5692</v>
      </c>
      <c r="F6" t="s" s="4">
        <v>94</v>
      </c>
      <c r="G6" t="s" s="4">
        <v>5688</v>
      </c>
    </row>
    <row r="7" ht="45.0" customHeight="true">
      <c r="A7" t="s" s="4">
        <v>131</v>
      </c>
      <c r="B7" t="s" s="4">
        <v>5693</v>
      </c>
      <c r="C7" t="s" s="4">
        <v>5686</v>
      </c>
      <c r="D7" t="s" s="4">
        <v>5694</v>
      </c>
      <c r="E7" t="s" s="4">
        <v>5694</v>
      </c>
      <c r="F7" t="s" s="4">
        <v>94</v>
      </c>
      <c r="G7" t="s" s="4">
        <v>5688</v>
      </c>
    </row>
    <row r="8" ht="45.0" customHeight="true">
      <c r="A8" t="s" s="4">
        <v>135</v>
      </c>
      <c r="B8" t="s" s="4">
        <v>5695</v>
      </c>
      <c r="C8" t="s" s="4">
        <v>5686</v>
      </c>
      <c r="D8" t="s" s="4">
        <v>5694</v>
      </c>
      <c r="E8" t="s" s="4">
        <v>5694</v>
      </c>
      <c r="F8" t="s" s="4">
        <v>94</v>
      </c>
      <c r="G8" t="s" s="4">
        <v>5688</v>
      </c>
    </row>
    <row r="9" ht="45.0" customHeight="true">
      <c r="A9" t="s" s="4">
        <v>145</v>
      </c>
      <c r="B9" t="s" s="4">
        <v>5696</v>
      </c>
      <c r="C9" t="s" s="4">
        <v>5686</v>
      </c>
      <c r="D9" t="s" s="4">
        <v>5697</v>
      </c>
      <c r="E9" t="s" s="4">
        <v>5697</v>
      </c>
      <c r="F9" t="s" s="4">
        <v>94</v>
      </c>
      <c r="G9" t="s" s="4">
        <v>5688</v>
      </c>
    </row>
    <row r="10" ht="45.0" customHeight="true">
      <c r="A10" t="s" s="4">
        <v>154</v>
      </c>
      <c r="B10" t="s" s="4">
        <v>5698</v>
      </c>
      <c r="C10" t="s" s="4">
        <v>5686</v>
      </c>
      <c r="D10" t="s" s="4">
        <v>5699</v>
      </c>
      <c r="E10" t="s" s="4">
        <v>5699</v>
      </c>
      <c r="F10" t="s" s="4">
        <v>94</v>
      </c>
      <c r="G10" t="s" s="4">
        <v>5688</v>
      </c>
    </row>
    <row r="11" ht="45.0" customHeight="true">
      <c r="A11" t="s" s="4">
        <v>163</v>
      </c>
      <c r="B11" t="s" s="4">
        <v>5700</v>
      </c>
      <c r="C11" t="s" s="4">
        <v>5686</v>
      </c>
      <c r="D11" t="s" s="4">
        <v>5701</v>
      </c>
      <c r="E11" t="s" s="4">
        <v>5701</v>
      </c>
      <c r="F11" t="s" s="4">
        <v>94</v>
      </c>
      <c r="G11" t="s" s="4">
        <v>5688</v>
      </c>
    </row>
    <row r="12" ht="45.0" customHeight="true">
      <c r="A12" t="s" s="4">
        <v>170</v>
      </c>
      <c r="B12" t="s" s="4">
        <v>5702</v>
      </c>
      <c r="C12" t="s" s="4">
        <v>5686</v>
      </c>
      <c r="D12" t="s" s="4">
        <v>5694</v>
      </c>
      <c r="E12" t="s" s="4">
        <v>5694</v>
      </c>
      <c r="F12" t="s" s="4">
        <v>94</v>
      </c>
      <c r="G12" t="s" s="4">
        <v>5688</v>
      </c>
    </row>
    <row r="13" ht="45.0" customHeight="true">
      <c r="A13" t="s" s="4">
        <v>178</v>
      </c>
      <c r="B13" t="s" s="4">
        <v>5703</v>
      </c>
      <c r="C13" t="s" s="4">
        <v>5686</v>
      </c>
      <c r="D13" t="s" s="4">
        <v>5704</v>
      </c>
      <c r="E13" t="s" s="4">
        <v>5704</v>
      </c>
      <c r="F13" t="s" s="4">
        <v>94</v>
      </c>
      <c r="G13" t="s" s="4">
        <v>5688</v>
      </c>
    </row>
    <row r="14" ht="45.0" customHeight="true">
      <c r="A14" t="s" s="4">
        <v>183</v>
      </c>
      <c r="B14" t="s" s="4">
        <v>5705</v>
      </c>
      <c r="C14" t="s" s="4">
        <v>5686</v>
      </c>
      <c r="D14" t="s" s="4">
        <v>5694</v>
      </c>
      <c r="E14" t="s" s="4">
        <v>5694</v>
      </c>
      <c r="F14" t="s" s="4">
        <v>94</v>
      </c>
      <c r="G14" t="s" s="4">
        <v>5688</v>
      </c>
    </row>
    <row r="15" ht="45.0" customHeight="true">
      <c r="A15" t="s" s="4">
        <v>189</v>
      </c>
      <c r="B15" t="s" s="4">
        <v>5706</v>
      </c>
      <c r="C15" t="s" s="4">
        <v>5686</v>
      </c>
      <c r="D15" t="s" s="4">
        <v>5694</v>
      </c>
      <c r="E15" t="s" s="4">
        <v>5694</v>
      </c>
      <c r="F15" t="s" s="4">
        <v>94</v>
      </c>
      <c r="G15" t="s" s="4">
        <v>5688</v>
      </c>
    </row>
    <row r="16" ht="45.0" customHeight="true">
      <c r="A16" t="s" s="4">
        <v>196</v>
      </c>
      <c r="B16" t="s" s="4">
        <v>5707</v>
      </c>
      <c r="C16" t="s" s="4">
        <v>5686</v>
      </c>
      <c r="D16" t="s" s="4">
        <v>5694</v>
      </c>
      <c r="E16" t="s" s="4">
        <v>5694</v>
      </c>
      <c r="F16" t="s" s="4">
        <v>94</v>
      </c>
      <c r="G16" t="s" s="4">
        <v>5688</v>
      </c>
    </row>
    <row r="17" ht="45.0" customHeight="true">
      <c r="A17" t="s" s="4">
        <v>204</v>
      </c>
      <c r="B17" t="s" s="4">
        <v>5708</v>
      </c>
      <c r="C17" t="s" s="4">
        <v>5686</v>
      </c>
      <c r="D17" t="s" s="4">
        <v>5709</v>
      </c>
      <c r="E17" t="s" s="4">
        <v>5709</v>
      </c>
      <c r="F17" t="s" s="4">
        <v>94</v>
      </c>
      <c r="G17" t="s" s="4">
        <v>5688</v>
      </c>
    </row>
    <row r="18" ht="45.0" customHeight="true">
      <c r="A18" t="s" s="4">
        <v>209</v>
      </c>
      <c r="B18" t="s" s="4">
        <v>5710</v>
      </c>
      <c r="C18" t="s" s="4">
        <v>5686</v>
      </c>
      <c r="D18" t="s" s="4">
        <v>5709</v>
      </c>
      <c r="E18" t="s" s="4">
        <v>5709</v>
      </c>
      <c r="F18" t="s" s="4">
        <v>94</v>
      </c>
      <c r="G18" t="s" s="4">
        <v>5688</v>
      </c>
    </row>
    <row r="19" ht="45.0" customHeight="true">
      <c r="A19" t="s" s="4">
        <v>216</v>
      </c>
      <c r="B19" t="s" s="4">
        <v>5711</v>
      </c>
      <c r="C19" t="s" s="4">
        <v>5686</v>
      </c>
      <c r="D19" t="s" s="4">
        <v>5712</v>
      </c>
      <c r="E19" t="s" s="4">
        <v>5712</v>
      </c>
      <c r="F19" t="s" s="4">
        <v>94</v>
      </c>
      <c r="G19" t="s" s="4">
        <v>5688</v>
      </c>
    </row>
    <row r="20" ht="45.0" customHeight="true">
      <c r="A20" t="s" s="4">
        <v>225</v>
      </c>
      <c r="B20" t="s" s="4">
        <v>5713</v>
      </c>
      <c r="C20" t="s" s="4">
        <v>5686</v>
      </c>
      <c r="D20" t="s" s="4">
        <v>5714</v>
      </c>
      <c r="E20" t="s" s="4">
        <v>5714</v>
      </c>
      <c r="F20" t="s" s="4">
        <v>94</v>
      </c>
      <c r="G20" t="s" s="4">
        <v>5688</v>
      </c>
    </row>
    <row r="21" ht="45.0" customHeight="true">
      <c r="A21" t="s" s="4">
        <v>232</v>
      </c>
      <c r="B21" t="s" s="4">
        <v>5715</v>
      </c>
      <c r="C21" t="s" s="4">
        <v>5686</v>
      </c>
      <c r="D21" t="s" s="4">
        <v>5716</v>
      </c>
      <c r="E21" t="s" s="4">
        <v>5716</v>
      </c>
      <c r="F21" t="s" s="4">
        <v>94</v>
      </c>
      <c r="G21" t="s" s="4">
        <v>5688</v>
      </c>
    </row>
    <row r="22" ht="45.0" customHeight="true">
      <c r="A22" t="s" s="4">
        <v>239</v>
      </c>
      <c r="B22" t="s" s="4">
        <v>5717</v>
      </c>
      <c r="C22" t="s" s="4">
        <v>5686</v>
      </c>
      <c r="D22" t="s" s="4">
        <v>5718</v>
      </c>
      <c r="E22" t="s" s="4">
        <v>5718</v>
      </c>
      <c r="F22" t="s" s="4">
        <v>94</v>
      </c>
      <c r="G22" t="s" s="4">
        <v>5688</v>
      </c>
    </row>
    <row r="23" ht="45.0" customHeight="true">
      <c r="A23" t="s" s="4">
        <v>242</v>
      </c>
      <c r="B23" t="s" s="4">
        <v>5719</v>
      </c>
      <c r="C23" t="s" s="4">
        <v>5686</v>
      </c>
      <c r="D23" t="s" s="4">
        <v>5694</v>
      </c>
      <c r="E23" t="s" s="4">
        <v>5694</v>
      </c>
      <c r="F23" t="s" s="4">
        <v>94</v>
      </c>
      <c r="G23" t="s" s="4">
        <v>5688</v>
      </c>
    </row>
    <row r="24" ht="45.0" customHeight="true">
      <c r="A24" t="s" s="4">
        <v>248</v>
      </c>
      <c r="B24" t="s" s="4">
        <v>5720</v>
      </c>
      <c r="C24" t="s" s="4">
        <v>5686</v>
      </c>
      <c r="D24" t="s" s="4">
        <v>5704</v>
      </c>
      <c r="E24" t="s" s="4">
        <v>5704</v>
      </c>
      <c r="F24" t="s" s="4">
        <v>94</v>
      </c>
      <c r="G24" t="s" s="4">
        <v>5688</v>
      </c>
    </row>
    <row r="25" ht="45.0" customHeight="true">
      <c r="A25" t="s" s="4">
        <v>252</v>
      </c>
      <c r="B25" t="s" s="4">
        <v>5721</v>
      </c>
      <c r="C25" t="s" s="4">
        <v>5686</v>
      </c>
      <c r="D25" t="s" s="4">
        <v>5694</v>
      </c>
      <c r="E25" t="s" s="4">
        <v>5694</v>
      </c>
      <c r="F25" t="s" s="4">
        <v>94</v>
      </c>
      <c r="G25" t="s" s="4">
        <v>5688</v>
      </c>
    </row>
    <row r="26" ht="45.0" customHeight="true">
      <c r="A26" t="s" s="4">
        <v>256</v>
      </c>
      <c r="B26" t="s" s="4">
        <v>5722</v>
      </c>
      <c r="C26" t="s" s="4">
        <v>5686</v>
      </c>
      <c r="D26" t="s" s="4">
        <v>5694</v>
      </c>
      <c r="E26" t="s" s="4">
        <v>5694</v>
      </c>
      <c r="F26" t="s" s="4">
        <v>94</v>
      </c>
      <c r="G26" t="s" s="4">
        <v>5688</v>
      </c>
    </row>
    <row r="27" ht="45.0" customHeight="true">
      <c r="A27" t="s" s="4">
        <v>263</v>
      </c>
      <c r="B27" t="s" s="4">
        <v>5723</v>
      </c>
      <c r="C27" t="s" s="4">
        <v>5686</v>
      </c>
      <c r="D27" t="s" s="4">
        <v>5724</v>
      </c>
      <c r="E27" t="s" s="4">
        <v>5724</v>
      </c>
      <c r="F27" t="s" s="4">
        <v>94</v>
      </c>
      <c r="G27" t="s" s="4">
        <v>5688</v>
      </c>
    </row>
    <row r="28" ht="45.0" customHeight="true">
      <c r="A28" t="s" s="4">
        <v>272</v>
      </c>
      <c r="B28" t="s" s="4">
        <v>5725</v>
      </c>
      <c r="C28" t="s" s="4">
        <v>5686</v>
      </c>
      <c r="D28" t="s" s="4">
        <v>5726</v>
      </c>
      <c r="E28" t="s" s="4">
        <v>5726</v>
      </c>
      <c r="F28" t="s" s="4">
        <v>94</v>
      </c>
      <c r="G28" t="s" s="4">
        <v>5688</v>
      </c>
    </row>
    <row r="29" ht="45.0" customHeight="true">
      <c r="A29" t="s" s="4">
        <v>278</v>
      </c>
      <c r="B29" t="s" s="4">
        <v>5727</v>
      </c>
      <c r="C29" t="s" s="4">
        <v>5686</v>
      </c>
      <c r="D29" t="s" s="4">
        <v>5728</v>
      </c>
      <c r="E29" t="s" s="4">
        <v>5728</v>
      </c>
      <c r="F29" t="s" s="4">
        <v>94</v>
      </c>
      <c r="G29" t="s" s="4">
        <v>5688</v>
      </c>
    </row>
    <row r="30" ht="45.0" customHeight="true">
      <c r="A30" t="s" s="4">
        <v>285</v>
      </c>
      <c r="B30" t="s" s="4">
        <v>5729</v>
      </c>
      <c r="C30" t="s" s="4">
        <v>5686</v>
      </c>
      <c r="D30" t="s" s="4">
        <v>5704</v>
      </c>
      <c r="E30" t="s" s="4">
        <v>5704</v>
      </c>
      <c r="F30" t="s" s="4">
        <v>94</v>
      </c>
      <c r="G30" t="s" s="4">
        <v>5688</v>
      </c>
    </row>
    <row r="31" ht="45.0" customHeight="true">
      <c r="A31" t="s" s="4">
        <v>293</v>
      </c>
      <c r="B31" t="s" s="4">
        <v>5730</v>
      </c>
      <c r="C31" t="s" s="4">
        <v>5686</v>
      </c>
      <c r="D31" t="s" s="4">
        <v>5731</v>
      </c>
      <c r="E31" t="s" s="4">
        <v>5731</v>
      </c>
      <c r="F31" t="s" s="4">
        <v>94</v>
      </c>
      <c r="G31" t="s" s="4">
        <v>5688</v>
      </c>
    </row>
    <row r="32" ht="45.0" customHeight="true">
      <c r="A32" t="s" s="4">
        <v>300</v>
      </c>
      <c r="B32" t="s" s="4">
        <v>5732</v>
      </c>
      <c r="C32" t="s" s="4">
        <v>5686</v>
      </c>
      <c r="D32" t="s" s="4">
        <v>5733</v>
      </c>
      <c r="E32" t="s" s="4">
        <v>5733</v>
      </c>
      <c r="F32" t="s" s="4">
        <v>94</v>
      </c>
      <c r="G32" t="s" s="4">
        <v>5688</v>
      </c>
    </row>
    <row r="33" ht="45.0" customHeight="true">
      <c r="A33" t="s" s="4">
        <v>307</v>
      </c>
      <c r="B33" t="s" s="4">
        <v>5734</v>
      </c>
      <c r="C33" t="s" s="4">
        <v>5686</v>
      </c>
      <c r="D33" t="s" s="4">
        <v>5735</v>
      </c>
      <c r="E33" t="s" s="4">
        <v>5735</v>
      </c>
      <c r="F33" t="s" s="4">
        <v>94</v>
      </c>
      <c r="G33" t="s" s="4">
        <v>5688</v>
      </c>
    </row>
    <row r="34" ht="45.0" customHeight="true">
      <c r="A34" t="s" s="4">
        <v>314</v>
      </c>
      <c r="B34" t="s" s="4">
        <v>5736</v>
      </c>
      <c r="C34" t="s" s="4">
        <v>5686</v>
      </c>
      <c r="D34" t="s" s="4">
        <v>5737</v>
      </c>
      <c r="E34" t="s" s="4">
        <v>5737</v>
      </c>
      <c r="F34" t="s" s="4">
        <v>94</v>
      </c>
      <c r="G34" t="s" s="4">
        <v>5688</v>
      </c>
    </row>
    <row r="35" ht="45.0" customHeight="true">
      <c r="A35" t="s" s="4">
        <v>323</v>
      </c>
      <c r="B35" t="s" s="4">
        <v>5738</v>
      </c>
      <c r="C35" t="s" s="4">
        <v>5686</v>
      </c>
      <c r="D35" t="s" s="4">
        <v>5739</v>
      </c>
      <c r="E35" t="s" s="4">
        <v>5739</v>
      </c>
      <c r="F35" t="s" s="4">
        <v>94</v>
      </c>
      <c r="G35" t="s" s="4">
        <v>5688</v>
      </c>
    </row>
    <row r="36" ht="45.0" customHeight="true">
      <c r="A36" t="s" s="4">
        <v>329</v>
      </c>
      <c r="B36" t="s" s="4">
        <v>5740</v>
      </c>
      <c r="C36" t="s" s="4">
        <v>5686</v>
      </c>
      <c r="D36" t="s" s="4">
        <v>5704</v>
      </c>
      <c r="E36" t="s" s="4">
        <v>5704</v>
      </c>
      <c r="F36" t="s" s="4">
        <v>94</v>
      </c>
      <c r="G36" t="s" s="4">
        <v>5688</v>
      </c>
    </row>
    <row r="37" ht="45.0" customHeight="true">
      <c r="A37" t="s" s="4">
        <v>333</v>
      </c>
      <c r="B37" t="s" s="4">
        <v>5741</v>
      </c>
      <c r="C37" t="s" s="4">
        <v>5686</v>
      </c>
      <c r="D37" t="s" s="4">
        <v>5694</v>
      </c>
      <c r="E37" t="s" s="4">
        <v>5694</v>
      </c>
      <c r="F37" t="s" s="4">
        <v>94</v>
      </c>
      <c r="G37" t="s" s="4">
        <v>5688</v>
      </c>
    </row>
    <row r="38" ht="45.0" customHeight="true">
      <c r="A38" t="s" s="4">
        <v>337</v>
      </c>
      <c r="B38" t="s" s="4">
        <v>5742</v>
      </c>
      <c r="C38" t="s" s="4">
        <v>5686</v>
      </c>
      <c r="D38" t="s" s="4">
        <v>5694</v>
      </c>
      <c r="E38" t="s" s="4">
        <v>5694</v>
      </c>
      <c r="F38" t="s" s="4">
        <v>94</v>
      </c>
      <c r="G38" t="s" s="4">
        <v>5688</v>
      </c>
    </row>
    <row r="39" ht="45.0" customHeight="true">
      <c r="A39" t="s" s="4">
        <v>345</v>
      </c>
      <c r="B39" t="s" s="4">
        <v>5743</v>
      </c>
      <c r="C39" t="s" s="4">
        <v>5686</v>
      </c>
      <c r="D39" t="s" s="4">
        <v>5744</v>
      </c>
      <c r="E39" t="s" s="4">
        <v>5744</v>
      </c>
      <c r="F39" t="s" s="4">
        <v>94</v>
      </c>
      <c r="G39" t="s" s="4">
        <v>5688</v>
      </c>
    </row>
    <row r="40" ht="45.0" customHeight="true">
      <c r="A40" t="s" s="4">
        <v>352</v>
      </c>
      <c r="B40" t="s" s="4">
        <v>5745</v>
      </c>
      <c r="C40" t="s" s="4">
        <v>5686</v>
      </c>
      <c r="D40" t="s" s="4">
        <v>5746</v>
      </c>
      <c r="E40" t="s" s="4">
        <v>5746</v>
      </c>
      <c r="F40" t="s" s="4">
        <v>94</v>
      </c>
      <c r="G40" t="s" s="4">
        <v>5688</v>
      </c>
    </row>
    <row r="41" ht="45.0" customHeight="true">
      <c r="A41" t="s" s="4">
        <v>360</v>
      </c>
      <c r="B41" t="s" s="4">
        <v>5747</v>
      </c>
      <c r="C41" t="s" s="4">
        <v>5686</v>
      </c>
      <c r="D41" t="s" s="4">
        <v>5748</v>
      </c>
      <c r="E41" t="s" s="4">
        <v>5748</v>
      </c>
      <c r="F41" t="s" s="4">
        <v>94</v>
      </c>
      <c r="G41" t="s" s="4">
        <v>5688</v>
      </c>
    </row>
    <row r="42" ht="45.0" customHeight="true">
      <c r="A42" t="s" s="4">
        <v>367</v>
      </c>
      <c r="B42" t="s" s="4">
        <v>5749</v>
      </c>
      <c r="C42" t="s" s="4">
        <v>5686</v>
      </c>
      <c r="D42" t="s" s="4">
        <v>5750</v>
      </c>
      <c r="E42" t="s" s="4">
        <v>5750</v>
      </c>
      <c r="F42" t="s" s="4">
        <v>94</v>
      </c>
      <c r="G42" t="s" s="4">
        <v>5688</v>
      </c>
    </row>
    <row r="43" ht="45.0" customHeight="true">
      <c r="A43" t="s" s="4">
        <v>372</v>
      </c>
      <c r="B43" t="s" s="4">
        <v>5751</v>
      </c>
      <c r="C43" t="s" s="4">
        <v>5686</v>
      </c>
      <c r="D43" t="s" s="4">
        <v>5704</v>
      </c>
      <c r="E43" t="s" s="4">
        <v>5704</v>
      </c>
      <c r="F43" t="s" s="4">
        <v>94</v>
      </c>
      <c r="G43" t="s" s="4">
        <v>5688</v>
      </c>
    </row>
    <row r="44" ht="45.0" customHeight="true">
      <c r="A44" t="s" s="4">
        <v>376</v>
      </c>
      <c r="B44" t="s" s="4">
        <v>5752</v>
      </c>
      <c r="C44" t="s" s="4">
        <v>5686</v>
      </c>
      <c r="D44" t="s" s="4">
        <v>5753</v>
      </c>
      <c r="E44" t="s" s="4">
        <v>5753</v>
      </c>
      <c r="F44" t="s" s="4">
        <v>94</v>
      </c>
      <c r="G44" t="s" s="4">
        <v>5688</v>
      </c>
    </row>
    <row r="45" ht="45.0" customHeight="true">
      <c r="A45" t="s" s="4">
        <v>383</v>
      </c>
      <c r="B45" t="s" s="4">
        <v>5754</v>
      </c>
      <c r="C45" t="s" s="4">
        <v>5686</v>
      </c>
      <c r="D45" t="s" s="4">
        <v>5755</v>
      </c>
      <c r="E45" t="s" s="4">
        <v>5755</v>
      </c>
      <c r="F45" t="s" s="4">
        <v>94</v>
      </c>
      <c r="G45" t="s" s="4">
        <v>5688</v>
      </c>
    </row>
    <row r="46" ht="45.0" customHeight="true">
      <c r="A46" t="s" s="4">
        <v>389</v>
      </c>
      <c r="B46" t="s" s="4">
        <v>5756</v>
      </c>
      <c r="C46" t="s" s="4">
        <v>5686</v>
      </c>
      <c r="D46" t="s" s="4">
        <v>5757</v>
      </c>
      <c r="E46" t="s" s="4">
        <v>5757</v>
      </c>
      <c r="F46" t="s" s="4">
        <v>94</v>
      </c>
      <c r="G46" t="s" s="4">
        <v>5688</v>
      </c>
    </row>
    <row r="47" ht="45.0" customHeight="true">
      <c r="A47" t="s" s="4">
        <v>394</v>
      </c>
      <c r="B47" t="s" s="4">
        <v>5758</v>
      </c>
      <c r="C47" t="s" s="4">
        <v>5686</v>
      </c>
      <c r="D47" t="s" s="4">
        <v>5709</v>
      </c>
      <c r="E47" t="s" s="4">
        <v>5709</v>
      </c>
      <c r="F47" t="s" s="4">
        <v>94</v>
      </c>
      <c r="G47" t="s" s="4">
        <v>5688</v>
      </c>
    </row>
    <row r="48" ht="45.0" customHeight="true">
      <c r="A48" t="s" s="4">
        <v>403</v>
      </c>
      <c r="B48" t="s" s="4">
        <v>5759</v>
      </c>
      <c r="C48" t="s" s="4">
        <v>5686</v>
      </c>
      <c r="D48" t="s" s="4">
        <v>5760</v>
      </c>
      <c r="E48" t="s" s="4">
        <v>5760</v>
      </c>
      <c r="F48" t="s" s="4">
        <v>94</v>
      </c>
      <c r="G48" t="s" s="4">
        <v>5688</v>
      </c>
    </row>
    <row r="49" ht="45.0" customHeight="true">
      <c r="A49" t="s" s="4">
        <v>410</v>
      </c>
      <c r="B49" t="s" s="4">
        <v>5761</v>
      </c>
      <c r="C49" t="s" s="4">
        <v>5686</v>
      </c>
      <c r="D49" t="s" s="4">
        <v>5762</v>
      </c>
      <c r="E49" t="s" s="4">
        <v>5762</v>
      </c>
      <c r="F49" t="s" s="4">
        <v>94</v>
      </c>
      <c r="G49" t="s" s="4">
        <v>5688</v>
      </c>
    </row>
    <row r="50" ht="45.0" customHeight="true">
      <c r="A50" t="s" s="4">
        <v>415</v>
      </c>
      <c r="B50" t="s" s="4">
        <v>5763</v>
      </c>
      <c r="C50" t="s" s="4">
        <v>5686</v>
      </c>
      <c r="D50" t="s" s="4">
        <v>5746</v>
      </c>
      <c r="E50" t="s" s="4">
        <v>5746</v>
      </c>
      <c r="F50" t="s" s="4">
        <v>94</v>
      </c>
      <c r="G50" t="s" s="4">
        <v>5688</v>
      </c>
    </row>
    <row r="51" ht="45.0" customHeight="true">
      <c r="A51" t="s" s="4">
        <v>422</v>
      </c>
      <c r="B51" t="s" s="4">
        <v>5764</v>
      </c>
      <c r="C51" t="s" s="4">
        <v>5686</v>
      </c>
      <c r="D51" t="s" s="4">
        <v>5765</v>
      </c>
      <c r="E51" t="s" s="4">
        <v>5765</v>
      </c>
      <c r="F51" t="s" s="4">
        <v>94</v>
      </c>
      <c r="G51" t="s" s="4">
        <v>5688</v>
      </c>
    </row>
    <row r="52" ht="45.0" customHeight="true">
      <c r="A52" t="s" s="4">
        <v>429</v>
      </c>
      <c r="B52" t="s" s="4">
        <v>5766</v>
      </c>
      <c r="C52" t="s" s="4">
        <v>5686</v>
      </c>
      <c r="D52" t="s" s="4">
        <v>5767</v>
      </c>
      <c r="E52" t="s" s="4">
        <v>5767</v>
      </c>
      <c r="F52" t="s" s="4">
        <v>94</v>
      </c>
      <c r="G52" t="s" s="4">
        <v>5688</v>
      </c>
    </row>
    <row r="53" ht="45.0" customHeight="true">
      <c r="A53" t="s" s="4">
        <v>435</v>
      </c>
      <c r="B53" t="s" s="4">
        <v>5768</v>
      </c>
      <c r="C53" t="s" s="4">
        <v>5686</v>
      </c>
      <c r="D53" t="s" s="4">
        <v>4473</v>
      </c>
      <c r="E53" t="s" s="4">
        <v>4473</v>
      </c>
      <c r="F53" t="s" s="4">
        <v>94</v>
      </c>
      <c r="G53" t="s" s="4">
        <v>5688</v>
      </c>
    </row>
    <row r="54" ht="45.0" customHeight="true">
      <c r="A54" t="s" s="4">
        <v>444</v>
      </c>
      <c r="B54" t="s" s="4">
        <v>5769</v>
      </c>
      <c r="C54" t="s" s="4">
        <v>5686</v>
      </c>
      <c r="D54" t="s" s="4">
        <v>4473</v>
      </c>
      <c r="E54" t="s" s="4">
        <v>4473</v>
      </c>
      <c r="F54" t="s" s="4">
        <v>94</v>
      </c>
      <c r="G54" t="s" s="4">
        <v>5688</v>
      </c>
    </row>
    <row r="55" ht="45.0" customHeight="true">
      <c r="A55" t="s" s="4">
        <v>452</v>
      </c>
      <c r="B55" t="s" s="4">
        <v>5770</v>
      </c>
      <c r="C55" t="s" s="4">
        <v>5686</v>
      </c>
      <c r="D55" t="s" s="4">
        <v>4473</v>
      </c>
      <c r="E55" t="s" s="4">
        <v>4473</v>
      </c>
      <c r="F55" t="s" s="4">
        <v>94</v>
      </c>
      <c r="G55" t="s" s="4">
        <v>5688</v>
      </c>
    </row>
    <row r="56" ht="45.0" customHeight="true">
      <c r="A56" t="s" s="4">
        <v>457</v>
      </c>
      <c r="B56" t="s" s="4">
        <v>5771</v>
      </c>
      <c r="C56" t="s" s="4">
        <v>5686</v>
      </c>
      <c r="D56" t="s" s="4">
        <v>4473</v>
      </c>
      <c r="E56" t="s" s="4">
        <v>4473</v>
      </c>
      <c r="F56" t="s" s="4">
        <v>94</v>
      </c>
      <c r="G56" t="s" s="4">
        <v>5688</v>
      </c>
    </row>
    <row r="57" ht="45.0" customHeight="true">
      <c r="A57" t="s" s="4">
        <v>461</v>
      </c>
      <c r="B57" t="s" s="4">
        <v>5772</v>
      </c>
      <c r="C57" t="s" s="4">
        <v>5686</v>
      </c>
      <c r="D57" t="s" s="4">
        <v>4473</v>
      </c>
      <c r="E57" t="s" s="4">
        <v>4473</v>
      </c>
      <c r="F57" t="s" s="4">
        <v>94</v>
      </c>
      <c r="G57" t="s" s="4">
        <v>5688</v>
      </c>
    </row>
    <row r="58" ht="45.0" customHeight="true">
      <c r="A58" t="s" s="4">
        <v>469</v>
      </c>
      <c r="B58" t="s" s="4">
        <v>5773</v>
      </c>
      <c r="C58" t="s" s="4">
        <v>5686</v>
      </c>
      <c r="D58" t="s" s="4">
        <v>4473</v>
      </c>
      <c r="E58" t="s" s="4">
        <v>4473</v>
      </c>
      <c r="F58" t="s" s="4">
        <v>94</v>
      </c>
      <c r="G58" t="s" s="4">
        <v>5688</v>
      </c>
    </row>
    <row r="59" ht="45.0" customHeight="true">
      <c r="A59" t="s" s="4">
        <v>477</v>
      </c>
      <c r="B59" t="s" s="4">
        <v>5774</v>
      </c>
      <c r="C59" t="s" s="4">
        <v>5686</v>
      </c>
      <c r="D59" t="s" s="4">
        <v>4473</v>
      </c>
      <c r="E59" t="s" s="4">
        <v>4473</v>
      </c>
      <c r="F59" t="s" s="4">
        <v>94</v>
      </c>
      <c r="G59" t="s" s="4">
        <v>5688</v>
      </c>
    </row>
    <row r="60" ht="45.0" customHeight="true">
      <c r="A60" t="s" s="4">
        <v>483</v>
      </c>
      <c r="B60" t="s" s="4">
        <v>5775</v>
      </c>
      <c r="C60" t="s" s="4">
        <v>5686</v>
      </c>
      <c r="D60" t="s" s="4">
        <v>4473</v>
      </c>
      <c r="E60" t="s" s="4">
        <v>4473</v>
      </c>
      <c r="F60" t="s" s="4">
        <v>94</v>
      </c>
      <c r="G60" t="s" s="4">
        <v>5688</v>
      </c>
    </row>
    <row r="61" ht="45.0" customHeight="true">
      <c r="A61" t="s" s="4">
        <v>488</v>
      </c>
      <c r="B61" t="s" s="4">
        <v>5776</v>
      </c>
      <c r="C61" t="s" s="4">
        <v>5686</v>
      </c>
      <c r="D61" t="s" s="4">
        <v>4473</v>
      </c>
      <c r="E61" t="s" s="4">
        <v>4473</v>
      </c>
      <c r="F61" t="s" s="4">
        <v>94</v>
      </c>
      <c r="G61" t="s" s="4">
        <v>5688</v>
      </c>
    </row>
    <row r="62" ht="45.0" customHeight="true">
      <c r="A62" t="s" s="4">
        <v>493</v>
      </c>
      <c r="B62" t="s" s="4">
        <v>5777</v>
      </c>
      <c r="C62" t="s" s="4">
        <v>5686</v>
      </c>
      <c r="D62" t="s" s="4">
        <v>4473</v>
      </c>
      <c r="E62" t="s" s="4">
        <v>4473</v>
      </c>
      <c r="F62" t="s" s="4">
        <v>94</v>
      </c>
      <c r="G62" t="s" s="4">
        <v>5688</v>
      </c>
    </row>
    <row r="63" ht="45.0" customHeight="true">
      <c r="A63" t="s" s="4">
        <v>498</v>
      </c>
      <c r="B63" t="s" s="4">
        <v>5778</v>
      </c>
      <c r="C63" t="s" s="4">
        <v>5686</v>
      </c>
      <c r="D63" t="s" s="4">
        <v>4473</v>
      </c>
      <c r="E63" t="s" s="4">
        <v>4473</v>
      </c>
      <c r="F63" t="s" s="4">
        <v>94</v>
      </c>
      <c r="G63" t="s" s="4">
        <v>5688</v>
      </c>
    </row>
    <row r="64" ht="45.0" customHeight="true">
      <c r="A64" t="s" s="4">
        <v>506</v>
      </c>
      <c r="B64" t="s" s="4">
        <v>5779</v>
      </c>
      <c r="C64" t="s" s="4">
        <v>5686</v>
      </c>
      <c r="D64" t="s" s="4">
        <v>4473</v>
      </c>
      <c r="E64" t="s" s="4">
        <v>4473</v>
      </c>
      <c r="F64" t="s" s="4">
        <v>94</v>
      </c>
      <c r="G64" t="s" s="4">
        <v>5688</v>
      </c>
    </row>
    <row r="65" ht="45.0" customHeight="true">
      <c r="A65" t="s" s="4">
        <v>515</v>
      </c>
      <c r="B65" t="s" s="4">
        <v>5780</v>
      </c>
      <c r="C65" t="s" s="4">
        <v>5686</v>
      </c>
      <c r="D65" t="s" s="4">
        <v>4473</v>
      </c>
      <c r="E65" t="s" s="4">
        <v>4473</v>
      </c>
      <c r="F65" t="s" s="4">
        <v>94</v>
      </c>
      <c r="G65" t="s" s="4">
        <v>5688</v>
      </c>
    </row>
    <row r="66" ht="45.0" customHeight="true">
      <c r="A66" t="s" s="4">
        <v>519</v>
      </c>
      <c r="B66" t="s" s="4">
        <v>5781</v>
      </c>
      <c r="C66" t="s" s="4">
        <v>5686</v>
      </c>
      <c r="D66" t="s" s="4">
        <v>4473</v>
      </c>
      <c r="E66" t="s" s="4">
        <v>4473</v>
      </c>
      <c r="F66" t="s" s="4">
        <v>94</v>
      </c>
      <c r="G66" t="s" s="4">
        <v>5688</v>
      </c>
    </row>
    <row r="67" ht="45.0" customHeight="true">
      <c r="A67" t="s" s="4">
        <v>522</v>
      </c>
      <c r="B67" t="s" s="4">
        <v>5782</v>
      </c>
      <c r="C67" t="s" s="4">
        <v>5686</v>
      </c>
      <c r="D67" t="s" s="4">
        <v>4473</v>
      </c>
      <c r="E67" t="s" s="4">
        <v>4473</v>
      </c>
      <c r="F67" t="s" s="4">
        <v>94</v>
      </c>
      <c r="G67" t="s" s="4">
        <v>5688</v>
      </c>
    </row>
    <row r="68" ht="45.0" customHeight="true">
      <c r="A68" t="s" s="4">
        <v>529</v>
      </c>
      <c r="B68" t="s" s="4">
        <v>5783</v>
      </c>
      <c r="C68" t="s" s="4">
        <v>5686</v>
      </c>
      <c r="D68" t="s" s="4">
        <v>5694</v>
      </c>
      <c r="E68" t="s" s="4">
        <v>5694</v>
      </c>
      <c r="F68" t="s" s="4">
        <v>94</v>
      </c>
      <c r="G68" t="s" s="4">
        <v>5688</v>
      </c>
    </row>
    <row r="69" ht="45.0" customHeight="true">
      <c r="A69" t="s" s="4">
        <v>532</v>
      </c>
      <c r="B69" t="s" s="4">
        <v>5784</v>
      </c>
      <c r="C69" t="s" s="4">
        <v>5686</v>
      </c>
      <c r="D69" t="s" s="4">
        <v>5694</v>
      </c>
      <c r="E69" t="s" s="4">
        <v>5694</v>
      </c>
      <c r="F69" t="s" s="4">
        <v>94</v>
      </c>
      <c r="G69" t="s" s="4">
        <v>5688</v>
      </c>
    </row>
    <row r="70" ht="45.0" customHeight="true">
      <c r="A70" t="s" s="4">
        <v>537</v>
      </c>
      <c r="B70" t="s" s="4">
        <v>5785</v>
      </c>
      <c r="C70" t="s" s="4">
        <v>5686</v>
      </c>
      <c r="D70" t="s" s="4">
        <v>5786</v>
      </c>
      <c r="E70" t="s" s="4">
        <v>5786</v>
      </c>
      <c r="F70" t="s" s="4">
        <v>94</v>
      </c>
      <c r="G70" t="s" s="4">
        <v>5688</v>
      </c>
    </row>
    <row r="71" ht="45.0" customHeight="true">
      <c r="A71" t="s" s="4">
        <v>545</v>
      </c>
      <c r="B71" t="s" s="4">
        <v>5787</v>
      </c>
      <c r="C71" t="s" s="4">
        <v>5686</v>
      </c>
      <c r="D71" t="s" s="4">
        <v>5788</v>
      </c>
      <c r="E71" t="s" s="4">
        <v>5788</v>
      </c>
      <c r="F71" t="s" s="4">
        <v>94</v>
      </c>
      <c r="G71" t="s" s="4">
        <v>5688</v>
      </c>
    </row>
    <row r="72" ht="45.0" customHeight="true">
      <c r="A72" t="s" s="4">
        <v>553</v>
      </c>
      <c r="B72" t="s" s="4">
        <v>5789</v>
      </c>
      <c r="C72" t="s" s="4">
        <v>5686</v>
      </c>
      <c r="D72" t="s" s="4">
        <v>5790</v>
      </c>
      <c r="E72" t="s" s="4">
        <v>5790</v>
      </c>
      <c r="F72" t="s" s="4">
        <v>94</v>
      </c>
      <c r="G72" t="s" s="4">
        <v>5688</v>
      </c>
    </row>
    <row r="73" ht="45.0" customHeight="true">
      <c r="A73" t="s" s="4">
        <v>555</v>
      </c>
      <c r="B73" t="s" s="4">
        <v>5791</v>
      </c>
      <c r="C73" t="s" s="4">
        <v>5686</v>
      </c>
      <c r="D73" t="s" s="4">
        <v>5694</v>
      </c>
      <c r="E73" t="s" s="4">
        <v>5694</v>
      </c>
      <c r="F73" t="s" s="4">
        <v>94</v>
      </c>
      <c r="G73" t="s" s="4">
        <v>5688</v>
      </c>
    </row>
    <row r="74" ht="45.0" customHeight="true">
      <c r="A74" t="s" s="4">
        <v>558</v>
      </c>
      <c r="B74" t="s" s="4">
        <v>5792</v>
      </c>
      <c r="C74" t="s" s="4">
        <v>5686</v>
      </c>
      <c r="D74" t="s" s="4">
        <v>5694</v>
      </c>
      <c r="E74" t="s" s="4">
        <v>5694</v>
      </c>
      <c r="F74" t="s" s="4">
        <v>94</v>
      </c>
      <c r="G74" t="s" s="4">
        <v>5688</v>
      </c>
    </row>
    <row r="75" ht="45.0" customHeight="true">
      <c r="A75" t="s" s="4">
        <v>561</v>
      </c>
      <c r="B75" t="s" s="4">
        <v>5793</v>
      </c>
      <c r="C75" t="s" s="4">
        <v>5686</v>
      </c>
      <c r="D75" t="s" s="4">
        <v>5704</v>
      </c>
      <c r="E75" t="s" s="4">
        <v>5704</v>
      </c>
      <c r="F75" t="s" s="4">
        <v>94</v>
      </c>
      <c r="G75" t="s" s="4">
        <v>5688</v>
      </c>
    </row>
    <row r="76" ht="45.0" customHeight="true">
      <c r="A76" t="s" s="4">
        <v>564</v>
      </c>
      <c r="B76" t="s" s="4">
        <v>5794</v>
      </c>
      <c r="C76" t="s" s="4">
        <v>5686</v>
      </c>
      <c r="D76" t="s" s="4">
        <v>5694</v>
      </c>
      <c r="E76" t="s" s="4">
        <v>5694</v>
      </c>
      <c r="F76" t="s" s="4">
        <v>94</v>
      </c>
      <c r="G76" t="s" s="4">
        <v>5688</v>
      </c>
    </row>
    <row r="77" ht="45.0" customHeight="true">
      <c r="A77" t="s" s="4">
        <v>569</v>
      </c>
      <c r="B77" t="s" s="4">
        <v>5795</v>
      </c>
      <c r="C77" t="s" s="4">
        <v>5686</v>
      </c>
      <c r="D77" t="s" s="4">
        <v>5694</v>
      </c>
      <c r="E77" t="s" s="4">
        <v>5694</v>
      </c>
      <c r="F77" t="s" s="4">
        <v>94</v>
      </c>
      <c r="G77" t="s" s="4">
        <v>5688</v>
      </c>
    </row>
    <row r="78" ht="45.0" customHeight="true">
      <c r="A78" t="s" s="4">
        <v>573</v>
      </c>
      <c r="B78" t="s" s="4">
        <v>5796</v>
      </c>
      <c r="C78" t="s" s="4">
        <v>5686</v>
      </c>
      <c r="D78" t="s" s="4">
        <v>5694</v>
      </c>
      <c r="E78" t="s" s="4">
        <v>5694</v>
      </c>
      <c r="F78" t="s" s="4">
        <v>94</v>
      </c>
      <c r="G78" t="s" s="4">
        <v>5688</v>
      </c>
    </row>
    <row r="79" ht="45.0" customHeight="true">
      <c r="A79" t="s" s="4">
        <v>577</v>
      </c>
      <c r="B79" t="s" s="4">
        <v>5797</v>
      </c>
      <c r="C79" t="s" s="4">
        <v>5686</v>
      </c>
      <c r="D79" t="s" s="4">
        <v>5694</v>
      </c>
      <c r="E79" t="s" s="4">
        <v>5694</v>
      </c>
      <c r="F79" t="s" s="4">
        <v>94</v>
      </c>
      <c r="G79" t="s" s="4">
        <v>5688</v>
      </c>
    </row>
    <row r="80" ht="45.0" customHeight="true">
      <c r="A80" t="s" s="4">
        <v>588</v>
      </c>
      <c r="B80" t="s" s="4">
        <v>5798</v>
      </c>
      <c r="C80" t="s" s="4">
        <v>5686</v>
      </c>
      <c r="D80" t="s" s="4">
        <v>5799</v>
      </c>
      <c r="E80" t="s" s="4">
        <v>5799</v>
      </c>
      <c r="F80" t="s" s="4">
        <v>94</v>
      </c>
      <c r="G80" t="s" s="4">
        <v>5688</v>
      </c>
    </row>
    <row r="81" ht="45.0" customHeight="true">
      <c r="A81" t="s" s="4">
        <v>596</v>
      </c>
      <c r="B81" t="s" s="4">
        <v>5800</v>
      </c>
      <c r="C81" t="s" s="4">
        <v>5686</v>
      </c>
      <c r="D81" t="s" s="4">
        <v>5801</v>
      </c>
      <c r="E81" t="s" s="4">
        <v>5801</v>
      </c>
      <c r="F81" t="s" s="4">
        <v>94</v>
      </c>
      <c r="G81" t="s" s="4">
        <v>5688</v>
      </c>
    </row>
    <row r="82" ht="45.0" customHeight="true">
      <c r="A82" t="s" s="4">
        <v>604</v>
      </c>
      <c r="B82" t="s" s="4">
        <v>5802</v>
      </c>
      <c r="C82" t="s" s="4">
        <v>5686</v>
      </c>
      <c r="D82" t="s" s="4">
        <v>5803</v>
      </c>
      <c r="E82" t="s" s="4">
        <v>5803</v>
      </c>
      <c r="F82" t="s" s="4">
        <v>94</v>
      </c>
      <c r="G82" t="s" s="4">
        <v>5688</v>
      </c>
    </row>
    <row r="83" ht="45.0" customHeight="true">
      <c r="A83" t="s" s="4">
        <v>613</v>
      </c>
      <c r="B83" t="s" s="4">
        <v>5804</v>
      </c>
      <c r="C83" t="s" s="4">
        <v>5686</v>
      </c>
      <c r="D83" t="s" s="4">
        <v>5805</v>
      </c>
      <c r="E83" t="s" s="4">
        <v>5805</v>
      </c>
      <c r="F83" t="s" s="4">
        <v>94</v>
      </c>
      <c r="G83" t="s" s="4">
        <v>5688</v>
      </c>
    </row>
    <row r="84" ht="45.0" customHeight="true">
      <c r="A84" t="s" s="4">
        <v>622</v>
      </c>
      <c r="B84" t="s" s="4">
        <v>5806</v>
      </c>
      <c r="C84" t="s" s="4">
        <v>5686</v>
      </c>
      <c r="D84" t="s" s="4">
        <v>5807</v>
      </c>
      <c r="E84" t="s" s="4">
        <v>5807</v>
      </c>
      <c r="F84" t="s" s="4">
        <v>94</v>
      </c>
      <c r="G84" t="s" s="4">
        <v>5688</v>
      </c>
    </row>
    <row r="85" ht="45.0" customHeight="true">
      <c r="A85" t="s" s="4">
        <v>628</v>
      </c>
      <c r="B85" t="s" s="4">
        <v>5808</v>
      </c>
      <c r="C85" t="s" s="4">
        <v>5686</v>
      </c>
      <c r="D85" t="s" s="4">
        <v>5809</v>
      </c>
      <c r="E85" t="s" s="4">
        <v>5809</v>
      </c>
      <c r="F85" t="s" s="4">
        <v>94</v>
      </c>
      <c r="G85" t="s" s="4">
        <v>5688</v>
      </c>
    </row>
    <row r="86" ht="45.0" customHeight="true">
      <c r="A86" t="s" s="4">
        <v>634</v>
      </c>
      <c r="B86" t="s" s="4">
        <v>5810</v>
      </c>
      <c r="C86" t="s" s="4">
        <v>5686</v>
      </c>
      <c r="D86" t="s" s="4">
        <v>5799</v>
      </c>
      <c r="E86" t="s" s="4">
        <v>5799</v>
      </c>
      <c r="F86" t="s" s="4">
        <v>94</v>
      </c>
      <c r="G86" t="s" s="4">
        <v>5688</v>
      </c>
    </row>
    <row r="87" ht="45.0" customHeight="true">
      <c r="A87" t="s" s="4">
        <v>641</v>
      </c>
      <c r="B87" t="s" s="4">
        <v>5811</v>
      </c>
      <c r="C87" t="s" s="4">
        <v>5686</v>
      </c>
      <c r="D87" t="s" s="4">
        <v>5812</v>
      </c>
      <c r="E87" t="s" s="4">
        <v>5812</v>
      </c>
      <c r="F87" t="s" s="4">
        <v>94</v>
      </c>
      <c r="G87" t="s" s="4">
        <v>5688</v>
      </c>
    </row>
    <row r="88" ht="45.0" customHeight="true">
      <c r="A88" t="s" s="4">
        <v>650</v>
      </c>
      <c r="B88" t="s" s="4">
        <v>5813</v>
      </c>
      <c r="C88" t="s" s="4">
        <v>5686</v>
      </c>
      <c r="D88" t="s" s="4">
        <v>5814</v>
      </c>
      <c r="E88" t="s" s="4">
        <v>5814</v>
      </c>
      <c r="F88" t="s" s="4">
        <v>94</v>
      </c>
      <c r="G88" t="s" s="4">
        <v>5688</v>
      </c>
    </row>
    <row r="89" ht="45.0" customHeight="true">
      <c r="A89" t="s" s="4">
        <v>655</v>
      </c>
      <c r="B89" t="s" s="4">
        <v>5815</v>
      </c>
      <c r="C89" t="s" s="4">
        <v>5686</v>
      </c>
      <c r="D89" t="s" s="4">
        <v>5809</v>
      </c>
      <c r="E89" t="s" s="4">
        <v>5809</v>
      </c>
      <c r="F89" t="s" s="4">
        <v>94</v>
      </c>
      <c r="G89" t="s" s="4">
        <v>5688</v>
      </c>
    </row>
    <row r="90" ht="45.0" customHeight="true">
      <c r="A90" t="s" s="4">
        <v>660</v>
      </c>
      <c r="B90" t="s" s="4">
        <v>5816</v>
      </c>
      <c r="C90" t="s" s="4">
        <v>5686</v>
      </c>
      <c r="D90" t="s" s="4">
        <v>5814</v>
      </c>
      <c r="E90" t="s" s="4">
        <v>5814</v>
      </c>
      <c r="F90" t="s" s="4">
        <v>94</v>
      </c>
      <c r="G90" t="s" s="4">
        <v>5688</v>
      </c>
    </row>
    <row r="91" ht="45.0" customHeight="true">
      <c r="A91" t="s" s="4">
        <v>669</v>
      </c>
      <c r="B91" t="s" s="4">
        <v>5817</v>
      </c>
      <c r="C91" t="s" s="4">
        <v>5686</v>
      </c>
      <c r="D91" t="s" s="4">
        <v>5818</v>
      </c>
      <c r="E91" t="s" s="4">
        <v>5818</v>
      </c>
      <c r="F91" t="s" s="4">
        <v>94</v>
      </c>
      <c r="G91" t="s" s="4">
        <v>5688</v>
      </c>
    </row>
    <row r="92" ht="45.0" customHeight="true">
      <c r="A92" t="s" s="4">
        <v>672</v>
      </c>
      <c r="B92" t="s" s="4">
        <v>5819</v>
      </c>
      <c r="C92" t="s" s="4">
        <v>5686</v>
      </c>
      <c r="D92" t="s" s="4">
        <v>5694</v>
      </c>
      <c r="E92" t="s" s="4">
        <v>5694</v>
      </c>
      <c r="F92" t="s" s="4">
        <v>94</v>
      </c>
      <c r="G92" t="s" s="4">
        <v>5688</v>
      </c>
    </row>
    <row r="93" ht="45.0" customHeight="true">
      <c r="A93" t="s" s="4">
        <v>677</v>
      </c>
      <c r="B93" t="s" s="4">
        <v>5820</v>
      </c>
      <c r="C93" t="s" s="4">
        <v>5686</v>
      </c>
      <c r="D93" t="s" s="4">
        <v>5690</v>
      </c>
      <c r="E93" t="s" s="4">
        <v>5690</v>
      </c>
      <c r="F93" t="s" s="4">
        <v>94</v>
      </c>
      <c r="G93" t="s" s="4">
        <v>5688</v>
      </c>
    </row>
    <row r="94" ht="45.0" customHeight="true">
      <c r="A94" t="s" s="4">
        <v>680</v>
      </c>
      <c r="B94" t="s" s="4">
        <v>5821</v>
      </c>
      <c r="C94" t="s" s="4">
        <v>5686</v>
      </c>
      <c r="D94" t="s" s="4">
        <v>5709</v>
      </c>
      <c r="E94" t="s" s="4">
        <v>5709</v>
      </c>
      <c r="F94" t="s" s="4">
        <v>94</v>
      </c>
      <c r="G94" t="s" s="4">
        <v>5688</v>
      </c>
    </row>
    <row r="95" ht="45.0" customHeight="true">
      <c r="A95" t="s" s="4">
        <v>684</v>
      </c>
      <c r="B95" t="s" s="4">
        <v>5822</v>
      </c>
      <c r="C95" t="s" s="4">
        <v>5686</v>
      </c>
      <c r="D95" t="s" s="4">
        <v>5694</v>
      </c>
      <c r="E95" t="s" s="4">
        <v>5694</v>
      </c>
      <c r="F95" t="s" s="4">
        <v>94</v>
      </c>
      <c r="G95" t="s" s="4">
        <v>5688</v>
      </c>
    </row>
    <row r="96" ht="45.0" customHeight="true">
      <c r="A96" t="s" s="4">
        <v>693</v>
      </c>
      <c r="B96" t="s" s="4">
        <v>5823</v>
      </c>
      <c r="C96" t="s" s="4">
        <v>5686</v>
      </c>
      <c r="D96" t="s" s="4">
        <v>5824</v>
      </c>
      <c r="E96" t="s" s="4">
        <v>5824</v>
      </c>
      <c r="F96" t="s" s="4">
        <v>94</v>
      </c>
      <c r="G96" t="s" s="4">
        <v>5688</v>
      </c>
    </row>
    <row r="97" ht="45.0" customHeight="true">
      <c r="A97" t="s" s="4">
        <v>700</v>
      </c>
      <c r="B97" t="s" s="4">
        <v>5825</v>
      </c>
      <c r="C97" t="s" s="4">
        <v>5686</v>
      </c>
      <c r="D97" t="s" s="4">
        <v>5826</v>
      </c>
      <c r="E97" t="s" s="4">
        <v>5826</v>
      </c>
      <c r="F97" t="s" s="4">
        <v>94</v>
      </c>
      <c r="G97" t="s" s="4">
        <v>5688</v>
      </c>
    </row>
    <row r="98" ht="45.0" customHeight="true">
      <c r="A98" t="s" s="4">
        <v>708</v>
      </c>
      <c r="B98" t="s" s="4">
        <v>5827</v>
      </c>
      <c r="C98" t="s" s="4">
        <v>5686</v>
      </c>
      <c r="D98" t="s" s="4">
        <v>5828</v>
      </c>
      <c r="E98" t="s" s="4">
        <v>5828</v>
      </c>
      <c r="F98" t="s" s="4">
        <v>94</v>
      </c>
      <c r="G98" t="s" s="4">
        <v>5688</v>
      </c>
    </row>
    <row r="99" ht="45.0" customHeight="true">
      <c r="A99" t="s" s="4">
        <v>711</v>
      </c>
      <c r="B99" t="s" s="4">
        <v>5829</v>
      </c>
      <c r="C99" t="s" s="4">
        <v>5686</v>
      </c>
      <c r="D99" t="s" s="4">
        <v>5694</v>
      </c>
      <c r="E99" t="s" s="4">
        <v>5694</v>
      </c>
      <c r="F99" t="s" s="4">
        <v>94</v>
      </c>
      <c r="G99" t="s" s="4">
        <v>5688</v>
      </c>
    </row>
    <row r="100" ht="45.0" customHeight="true">
      <c r="A100" t="s" s="4">
        <v>718</v>
      </c>
      <c r="B100" t="s" s="4">
        <v>5830</v>
      </c>
      <c r="C100" t="s" s="4">
        <v>5686</v>
      </c>
      <c r="D100" t="s" s="4">
        <v>5831</v>
      </c>
      <c r="E100" t="s" s="4">
        <v>5831</v>
      </c>
      <c r="F100" t="s" s="4">
        <v>94</v>
      </c>
      <c r="G100" t="s" s="4">
        <v>5688</v>
      </c>
    </row>
    <row r="101" ht="45.0" customHeight="true">
      <c r="A101" t="s" s="4">
        <v>727</v>
      </c>
      <c r="B101" t="s" s="4">
        <v>5832</v>
      </c>
      <c r="C101" t="s" s="4">
        <v>5686</v>
      </c>
      <c r="D101" t="s" s="4">
        <v>5833</v>
      </c>
      <c r="E101" t="s" s="4">
        <v>5833</v>
      </c>
      <c r="F101" t="s" s="4">
        <v>94</v>
      </c>
      <c r="G101" t="s" s="4">
        <v>5688</v>
      </c>
    </row>
    <row r="102" ht="45.0" customHeight="true">
      <c r="A102" t="s" s="4">
        <v>732</v>
      </c>
      <c r="B102" t="s" s="4">
        <v>5834</v>
      </c>
      <c r="C102" t="s" s="4">
        <v>5686</v>
      </c>
      <c r="D102" t="s" s="4">
        <v>5835</v>
      </c>
      <c r="E102" t="s" s="4">
        <v>5835</v>
      </c>
      <c r="F102" t="s" s="4">
        <v>94</v>
      </c>
      <c r="G102" t="s" s="4">
        <v>5688</v>
      </c>
    </row>
    <row r="103" ht="45.0" customHeight="true">
      <c r="A103" t="s" s="4">
        <v>737</v>
      </c>
      <c r="B103" t="s" s="4">
        <v>5836</v>
      </c>
      <c r="C103" t="s" s="4">
        <v>5686</v>
      </c>
      <c r="D103" t="s" s="4">
        <v>5704</v>
      </c>
      <c r="E103" t="s" s="4">
        <v>5704</v>
      </c>
      <c r="F103" t="s" s="4">
        <v>94</v>
      </c>
      <c r="G103" t="s" s="4">
        <v>5688</v>
      </c>
    </row>
    <row r="104" ht="45.0" customHeight="true">
      <c r="A104" t="s" s="4">
        <v>747</v>
      </c>
      <c r="B104" t="s" s="4">
        <v>5837</v>
      </c>
      <c r="C104" t="s" s="4">
        <v>5686</v>
      </c>
      <c r="D104" t="s" s="4">
        <v>5838</v>
      </c>
      <c r="E104" t="s" s="4">
        <v>5838</v>
      </c>
      <c r="F104" t="s" s="4">
        <v>94</v>
      </c>
      <c r="G104" t="s" s="4">
        <v>5688</v>
      </c>
    </row>
    <row r="105" ht="45.0" customHeight="true">
      <c r="A105" t="s" s="4">
        <v>752</v>
      </c>
      <c r="B105" t="s" s="4">
        <v>5839</v>
      </c>
      <c r="C105" t="s" s="4">
        <v>5686</v>
      </c>
      <c r="D105" t="s" s="4">
        <v>5840</v>
      </c>
      <c r="E105" t="s" s="4">
        <v>5840</v>
      </c>
      <c r="F105" t="s" s="4">
        <v>94</v>
      </c>
      <c r="G105" t="s" s="4">
        <v>5688</v>
      </c>
    </row>
    <row r="106" ht="45.0" customHeight="true">
      <c r="A106" t="s" s="4">
        <v>760</v>
      </c>
      <c r="B106" t="s" s="4">
        <v>5841</v>
      </c>
      <c r="C106" t="s" s="4">
        <v>5686</v>
      </c>
      <c r="D106" t="s" s="4">
        <v>5842</v>
      </c>
      <c r="E106" t="s" s="4">
        <v>5842</v>
      </c>
      <c r="F106" t="s" s="4">
        <v>94</v>
      </c>
      <c r="G106" t="s" s="4">
        <v>5688</v>
      </c>
    </row>
    <row r="107" ht="45.0" customHeight="true">
      <c r="A107" t="s" s="4">
        <v>764</v>
      </c>
      <c r="B107" t="s" s="4">
        <v>5843</v>
      </c>
      <c r="C107" t="s" s="4">
        <v>5686</v>
      </c>
      <c r="D107" t="s" s="4">
        <v>5694</v>
      </c>
      <c r="E107" t="s" s="4">
        <v>5694</v>
      </c>
      <c r="F107" t="s" s="4">
        <v>94</v>
      </c>
      <c r="G107" t="s" s="4">
        <v>5688</v>
      </c>
    </row>
    <row r="108" ht="45.0" customHeight="true">
      <c r="A108" t="s" s="4">
        <v>767</v>
      </c>
      <c r="B108" t="s" s="4">
        <v>5844</v>
      </c>
      <c r="C108" t="s" s="4">
        <v>5686</v>
      </c>
      <c r="D108" t="s" s="4">
        <v>5694</v>
      </c>
      <c r="E108" t="s" s="4">
        <v>5694</v>
      </c>
      <c r="F108" t="s" s="4">
        <v>94</v>
      </c>
      <c r="G108" t="s" s="4">
        <v>5688</v>
      </c>
    </row>
    <row r="109" ht="45.0" customHeight="true">
      <c r="A109" t="s" s="4">
        <v>770</v>
      </c>
      <c r="B109" t="s" s="4">
        <v>5845</v>
      </c>
      <c r="C109" t="s" s="4">
        <v>5686</v>
      </c>
      <c r="D109" t="s" s="4">
        <v>5694</v>
      </c>
      <c r="E109" t="s" s="4">
        <v>5694</v>
      </c>
      <c r="F109" t="s" s="4">
        <v>94</v>
      </c>
      <c r="G109" t="s" s="4">
        <v>5688</v>
      </c>
    </row>
    <row r="110" ht="45.0" customHeight="true">
      <c r="A110" t="s" s="4">
        <v>776</v>
      </c>
      <c r="B110" t="s" s="4">
        <v>5846</v>
      </c>
      <c r="C110" t="s" s="4">
        <v>5686</v>
      </c>
      <c r="D110" t="s" s="4">
        <v>5847</v>
      </c>
      <c r="E110" t="s" s="4">
        <v>5847</v>
      </c>
      <c r="F110" t="s" s="4">
        <v>94</v>
      </c>
      <c r="G110" t="s" s="4">
        <v>5688</v>
      </c>
    </row>
    <row r="111" ht="45.0" customHeight="true">
      <c r="A111" t="s" s="4">
        <v>784</v>
      </c>
      <c r="B111" t="s" s="4">
        <v>5848</v>
      </c>
      <c r="C111" t="s" s="4">
        <v>5686</v>
      </c>
      <c r="D111" t="s" s="4">
        <v>5849</v>
      </c>
      <c r="E111" t="s" s="4">
        <v>5849</v>
      </c>
      <c r="F111" t="s" s="4">
        <v>94</v>
      </c>
      <c r="G111" t="s" s="4">
        <v>5688</v>
      </c>
    </row>
    <row r="112" ht="45.0" customHeight="true">
      <c r="A112" t="s" s="4">
        <v>788</v>
      </c>
      <c r="B112" t="s" s="4">
        <v>5850</v>
      </c>
      <c r="C112" t="s" s="4">
        <v>5686</v>
      </c>
      <c r="D112" t="s" s="4">
        <v>5694</v>
      </c>
      <c r="E112" t="s" s="4">
        <v>5694</v>
      </c>
      <c r="F112" t="s" s="4">
        <v>94</v>
      </c>
      <c r="G112" t="s" s="4">
        <v>5688</v>
      </c>
    </row>
    <row r="113" ht="45.0" customHeight="true">
      <c r="A113" t="s" s="4">
        <v>793</v>
      </c>
      <c r="B113" t="s" s="4">
        <v>5851</v>
      </c>
      <c r="C113" t="s" s="4">
        <v>5686</v>
      </c>
      <c r="D113" t="s" s="4">
        <v>5694</v>
      </c>
      <c r="E113" t="s" s="4">
        <v>5694</v>
      </c>
      <c r="F113" t="s" s="4">
        <v>94</v>
      </c>
      <c r="G113" t="s" s="4">
        <v>5688</v>
      </c>
    </row>
    <row r="114" ht="45.0" customHeight="true">
      <c r="A114" t="s" s="4">
        <v>797</v>
      </c>
      <c r="B114" t="s" s="4">
        <v>5852</v>
      </c>
      <c r="C114" t="s" s="4">
        <v>5686</v>
      </c>
      <c r="D114" t="s" s="4">
        <v>5694</v>
      </c>
      <c r="E114" t="s" s="4">
        <v>5694</v>
      </c>
      <c r="F114" t="s" s="4">
        <v>94</v>
      </c>
      <c r="G114" t="s" s="4">
        <v>5688</v>
      </c>
    </row>
    <row r="115" ht="45.0" customHeight="true">
      <c r="A115" t="s" s="4">
        <v>800</v>
      </c>
      <c r="B115" t="s" s="4">
        <v>5853</v>
      </c>
      <c r="C115" t="s" s="4">
        <v>5686</v>
      </c>
      <c r="D115" t="s" s="4">
        <v>5704</v>
      </c>
      <c r="E115" t="s" s="4">
        <v>5704</v>
      </c>
      <c r="F115" t="s" s="4">
        <v>94</v>
      </c>
      <c r="G115" t="s" s="4">
        <v>5688</v>
      </c>
    </row>
    <row r="116" ht="45.0" customHeight="true">
      <c r="A116" t="s" s="4">
        <v>808</v>
      </c>
      <c r="B116" t="s" s="4">
        <v>5854</v>
      </c>
      <c r="C116" t="s" s="4">
        <v>5686</v>
      </c>
      <c r="D116" t="s" s="4">
        <v>5694</v>
      </c>
      <c r="E116" t="s" s="4">
        <v>5694</v>
      </c>
      <c r="F116" t="s" s="4">
        <v>94</v>
      </c>
      <c r="G116" t="s" s="4">
        <v>5688</v>
      </c>
    </row>
    <row r="117" ht="45.0" customHeight="true">
      <c r="A117" t="s" s="4">
        <v>814</v>
      </c>
      <c r="B117" t="s" s="4">
        <v>5855</v>
      </c>
      <c r="C117" t="s" s="4">
        <v>5686</v>
      </c>
      <c r="D117" t="s" s="4">
        <v>5856</v>
      </c>
      <c r="E117" t="s" s="4">
        <v>5856</v>
      </c>
      <c r="F117" t="s" s="4">
        <v>94</v>
      </c>
      <c r="G117" t="s" s="4">
        <v>5688</v>
      </c>
    </row>
    <row r="118" ht="45.0" customHeight="true">
      <c r="A118" t="s" s="4">
        <v>821</v>
      </c>
      <c r="B118" t="s" s="4">
        <v>5857</v>
      </c>
      <c r="C118" t="s" s="4">
        <v>5686</v>
      </c>
      <c r="D118" t="s" s="4">
        <v>5858</v>
      </c>
      <c r="E118" t="s" s="4">
        <v>5858</v>
      </c>
      <c r="F118" t="s" s="4">
        <v>94</v>
      </c>
      <c r="G118" t="s" s="4">
        <v>5688</v>
      </c>
    </row>
    <row r="119" ht="45.0" customHeight="true">
      <c r="A119" t="s" s="4">
        <v>827</v>
      </c>
      <c r="B119" t="s" s="4">
        <v>5859</v>
      </c>
      <c r="C119" t="s" s="4">
        <v>5686</v>
      </c>
      <c r="D119" t="s" s="4">
        <v>5860</v>
      </c>
      <c r="E119" t="s" s="4">
        <v>5860</v>
      </c>
      <c r="F119" t="s" s="4">
        <v>94</v>
      </c>
      <c r="G119" t="s" s="4">
        <v>5688</v>
      </c>
    </row>
    <row r="120" ht="45.0" customHeight="true">
      <c r="A120" t="s" s="4">
        <v>830</v>
      </c>
      <c r="B120" t="s" s="4">
        <v>5861</v>
      </c>
      <c r="C120" t="s" s="4">
        <v>5686</v>
      </c>
      <c r="D120" t="s" s="4">
        <v>5704</v>
      </c>
      <c r="E120" t="s" s="4">
        <v>5704</v>
      </c>
      <c r="F120" t="s" s="4">
        <v>94</v>
      </c>
      <c r="G120" t="s" s="4">
        <v>5688</v>
      </c>
    </row>
    <row r="121" ht="45.0" customHeight="true">
      <c r="A121" t="s" s="4">
        <v>837</v>
      </c>
      <c r="B121" t="s" s="4">
        <v>5862</v>
      </c>
      <c r="C121" t="s" s="4">
        <v>5686</v>
      </c>
      <c r="D121" t="s" s="4">
        <v>5863</v>
      </c>
      <c r="E121" t="s" s="4">
        <v>5863</v>
      </c>
      <c r="F121" t="s" s="4">
        <v>94</v>
      </c>
      <c r="G121" t="s" s="4">
        <v>5688</v>
      </c>
    </row>
    <row r="122" ht="45.0" customHeight="true">
      <c r="A122" t="s" s="4">
        <v>841</v>
      </c>
      <c r="B122" t="s" s="4">
        <v>5864</v>
      </c>
      <c r="C122" t="s" s="4">
        <v>5686</v>
      </c>
      <c r="D122" t="s" s="4">
        <v>5694</v>
      </c>
      <c r="E122" t="s" s="4">
        <v>5694</v>
      </c>
      <c r="F122" t="s" s="4">
        <v>94</v>
      </c>
      <c r="G122" t="s" s="4">
        <v>5688</v>
      </c>
    </row>
    <row r="123" ht="45.0" customHeight="true">
      <c r="A123" t="s" s="4">
        <v>846</v>
      </c>
      <c r="B123" t="s" s="4">
        <v>5865</v>
      </c>
      <c r="C123" t="s" s="4">
        <v>5686</v>
      </c>
      <c r="D123" t="s" s="4">
        <v>5694</v>
      </c>
      <c r="E123" t="s" s="4">
        <v>5694</v>
      </c>
      <c r="F123" t="s" s="4">
        <v>94</v>
      </c>
      <c r="G123" t="s" s="4">
        <v>5688</v>
      </c>
    </row>
    <row r="124" ht="45.0" customHeight="true">
      <c r="A124" t="s" s="4">
        <v>850</v>
      </c>
      <c r="B124" t="s" s="4">
        <v>5866</v>
      </c>
      <c r="C124" t="s" s="4">
        <v>5686</v>
      </c>
      <c r="D124" t="s" s="4">
        <v>5694</v>
      </c>
      <c r="E124" t="s" s="4">
        <v>5694</v>
      </c>
      <c r="F124" t="s" s="4">
        <v>94</v>
      </c>
      <c r="G124" t="s" s="4">
        <v>5688</v>
      </c>
    </row>
    <row r="125" ht="45.0" customHeight="true">
      <c r="A125" t="s" s="4">
        <v>853</v>
      </c>
      <c r="B125" t="s" s="4">
        <v>5867</v>
      </c>
      <c r="C125" t="s" s="4">
        <v>5686</v>
      </c>
      <c r="D125" t="s" s="4">
        <v>5694</v>
      </c>
      <c r="E125" t="s" s="4">
        <v>5694</v>
      </c>
      <c r="F125" t="s" s="4">
        <v>94</v>
      </c>
      <c r="G125" t="s" s="4">
        <v>5688</v>
      </c>
    </row>
    <row r="126" ht="45.0" customHeight="true">
      <c r="A126" t="s" s="4">
        <v>859</v>
      </c>
      <c r="B126" t="s" s="4">
        <v>5868</v>
      </c>
      <c r="C126" t="s" s="4">
        <v>5686</v>
      </c>
      <c r="D126" t="s" s="4">
        <v>5869</v>
      </c>
      <c r="E126" t="s" s="4">
        <v>5869</v>
      </c>
      <c r="F126" t="s" s="4">
        <v>94</v>
      </c>
      <c r="G126" t="s" s="4">
        <v>5688</v>
      </c>
    </row>
    <row r="127" ht="45.0" customHeight="true">
      <c r="A127" t="s" s="4">
        <v>865</v>
      </c>
      <c r="B127" t="s" s="4">
        <v>5870</v>
      </c>
      <c r="C127" t="s" s="4">
        <v>5686</v>
      </c>
      <c r="D127" t="s" s="4">
        <v>5871</v>
      </c>
      <c r="E127" t="s" s="4">
        <v>5871</v>
      </c>
      <c r="F127" t="s" s="4">
        <v>94</v>
      </c>
      <c r="G127" t="s" s="4">
        <v>5688</v>
      </c>
    </row>
    <row r="128" ht="45.0" customHeight="true">
      <c r="A128" t="s" s="4">
        <v>869</v>
      </c>
      <c r="B128" t="s" s="4">
        <v>5872</v>
      </c>
      <c r="C128" t="s" s="4">
        <v>5686</v>
      </c>
      <c r="D128" t="s" s="4">
        <v>5694</v>
      </c>
      <c r="E128" t="s" s="4">
        <v>5694</v>
      </c>
      <c r="F128" t="s" s="4">
        <v>94</v>
      </c>
      <c r="G128" t="s" s="4">
        <v>5688</v>
      </c>
    </row>
    <row r="129" ht="45.0" customHeight="true">
      <c r="A129" t="s" s="4">
        <v>875</v>
      </c>
      <c r="B129" t="s" s="4">
        <v>5873</v>
      </c>
      <c r="C129" t="s" s="4">
        <v>5686</v>
      </c>
      <c r="D129" t="s" s="4">
        <v>5874</v>
      </c>
      <c r="E129" t="s" s="4">
        <v>5874</v>
      </c>
      <c r="F129" t="s" s="4">
        <v>94</v>
      </c>
      <c r="G129" t="s" s="4">
        <v>5688</v>
      </c>
    </row>
    <row r="130" ht="45.0" customHeight="true">
      <c r="A130" t="s" s="4">
        <v>882</v>
      </c>
      <c r="B130" t="s" s="4">
        <v>5875</v>
      </c>
      <c r="C130" t="s" s="4">
        <v>5686</v>
      </c>
      <c r="D130" t="s" s="4">
        <v>5876</v>
      </c>
      <c r="E130" t="s" s="4">
        <v>5876</v>
      </c>
      <c r="F130" t="s" s="4">
        <v>94</v>
      </c>
      <c r="G130" t="s" s="4">
        <v>5688</v>
      </c>
    </row>
    <row r="131" ht="45.0" customHeight="true">
      <c r="A131" t="s" s="4">
        <v>890</v>
      </c>
      <c r="B131" t="s" s="4">
        <v>5877</v>
      </c>
      <c r="C131" t="s" s="4">
        <v>5686</v>
      </c>
      <c r="D131" t="s" s="4">
        <v>5878</v>
      </c>
      <c r="E131" t="s" s="4">
        <v>5878</v>
      </c>
      <c r="F131" t="s" s="4">
        <v>94</v>
      </c>
      <c r="G131" t="s" s="4">
        <v>5688</v>
      </c>
    </row>
    <row r="132" ht="45.0" customHeight="true">
      <c r="A132" t="s" s="4">
        <v>899</v>
      </c>
      <c r="B132" t="s" s="4">
        <v>5879</v>
      </c>
      <c r="C132" t="s" s="4">
        <v>5686</v>
      </c>
      <c r="D132" t="s" s="4">
        <v>5880</v>
      </c>
      <c r="E132" t="s" s="4">
        <v>5880</v>
      </c>
      <c r="F132" t="s" s="4">
        <v>94</v>
      </c>
      <c r="G132" t="s" s="4">
        <v>5688</v>
      </c>
    </row>
    <row r="133" ht="45.0" customHeight="true">
      <c r="A133" t="s" s="4">
        <v>907</v>
      </c>
      <c r="B133" t="s" s="4">
        <v>5881</v>
      </c>
      <c r="C133" t="s" s="4">
        <v>5686</v>
      </c>
      <c r="D133" t="s" s="4">
        <v>5882</v>
      </c>
      <c r="E133" t="s" s="4">
        <v>5882</v>
      </c>
      <c r="F133" t="s" s="4">
        <v>94</v>
      </c>
      <c r="G133" t="s" s="4">
        <v>5688</v>
      </c>
    </row>
    <row r="134" ht="45.0" customHeight="true">
      <c r="A134" t="s" s="4">
        <v>910</v>
      </c>
      <c r="B134" t="s" s="4">
        <v>5883</v>
      </c>
      <c r="C134" t="s" s="4">
        <v>5686</v>
      </c>
      <c r="D134" t="s" s="4">
        <v>5882</v>
      </c>
      <c r="E134" t="s" s="4">
        <v>5882</v>
      </c>
      <c r="F134" t="s" s="4">
        <v>94</v>
      </c>
      <c r="G134" t="s" s="4">
        <v>5688</v>
      </c>
    </row>
    <row r="135" ht="45.0" customHeight="true">
      <c r="A135" t="s" s="4">
        <v>916</v>
      </c>
      <c r="B135" t="s" s="4">
        <v>5884</v>
      </c>
      <c r="C135" t="s" s="4">
        <v>5686</v>
      </c>
      <c r="D135" t="s" s="4">
        <v>5885</v>
      </c>
      <c r="E135" t="s" s="4">
        <v>5885</v>
      </c>
      <c r="F135" t="s" s="4">
        <v>94</v>
      </c>
      <c r="G135" t="s" s="4">
        <v>5688</v>
      </c>
    </row>
    <row r="136" ht="45.0" customHeight="true">
      <c r="A136" t="s" s="4">
        <v>926</v>
      </c>
      <c r="B136" t="s" s="4">
        <v>5886</v>
      </c>
      <c r="C136" t="s" s="4">
        <v>5686</v>
      </c>
      <c r="D136" t="s" s="4">
        <v>4473</v>
      </c>
      <c r="E136" t="s" s="4">
        <v>4473</v>
      </c>
      <c r="F136" t="s" s="4">
        <v>94</v>
      </c>
      <c r="G136" t="s" s="4">
        <v>5688</v>
      </c>
    </row>
    <row r="137" ht="45.0" customHeight="true">
      <c r="A137" t="s" s="4">
        <v>930</v>
      </c>
      <c r="B137" t="s" s="4">
        <v>5887</v>
      </c>
      <c r="C137" t="s" s="4">
        <v>5686</v>
      </c>
      <c r="D137" t="s" s="4">
        <v>4473</v>
      </c>
      <c r="E137" t="s" s="4">
        <v>4473</v>
      </c>
      <c r="F137" t="s" s="4">
        <v>94</v>
      </c>
      <c r="G137" t="s" s="4">
        <v>5688</v>
      </c>
    </row>
    <row r="138" ht="45.0" customHeight="true">
      <c r="A138" t="s" s="4">
        <v>936</v>
      </c>
      <c r="B138" t="s" s="4">
        <v>5888</v>
      </c>
      <c r="C138" t="s" s="4">
        <v>5686</v>
      </c>
      <c r="D138" t="s" s="4">
        <v>4473</v>
      </c>
      <c r="E138" t="s" s="4">
        <v>4473</v>
      </c>
      <c r="F138" t="s" s="4">
        <v>94</v>
      </c>
      <c r="G138" t="s" s="4">
        <v>5688</v>
      </c>
    </row>
    <row r="139" ht="45.0" customHeight="true">
      <c r="A139" t="s" s="4">
        <v>940</v>
      </c>
      <c r="B139" t="s" s="4">
        <v>5889</v>
      </c>
      <c r="C139" t="s" s="4">
        <v>5686</v>
      </c>
      <c r="D139" t="s" s="4">
        <v>4473</v>
      </c>
      <c r="E139" t="s" s="4">
        <v>4473</v>
      </c>
      <c r="F139" t="s" s="4">
        <v>94</v>
      </c>
      <c r="G139" t="s" s="4">
        <v>5688</v>
      </c>
    </row>
    <row r="140" ht="45.0" customHeight="true">
      <c r="A140" t="s" s="4">
        <v>944</v>
      </c>
      <c r="B140" t="s" s="4">
        <v>5890</v>
      </c>
      <c r="C140" t="s" s="4">
        <v>5686</v>
      </c>
      <c r="D140" t="s" s="4">
        <v>4473</v>
      </c>
      <c r="E140" t="s" s="4">
        <v>4473</v>
      </c>
      <c r="F140" t="s" s="4">
        <v>94</v>
      </c>
      <c r="G140" t="s" s="4">
        <v>5688</v>
      </c>
    </row>
    <row r="141" ht="45.0" customHeight="true">
      <c r="A141" t="s" s="4">
        <v>950</v>
      </c>
      <c r="B141" t="s" s="4">
        <v>5891</v>
      </c>
      <c r="C141" t="s" s="4">
        <v>5686</v>
      </c>
      <c r="D141" t="s" s="4">
        <v>4473</v>
      </c>
      <c r="E141" t="s" s="4">
        <v>4473</v>
      </c>
      <c r="F141" t="s" s="4">
        <v>94</v>
      </c>
      <c r="G141" t="s" s="4">
        <v>5688</v>
      </c>
    </row>
    <row r="142" ht="45.0" customHeight="true">
      <c r="A142" t="s" s="4">
        <v>958</v>
      </c>
      <c r="B142" t="s" s="4">
        <v>5892</v>
      </c>
      <c r="C142" t="s" s="4">
        <v>5686</v>
      </c>
      <c r="D142" t="s" s="4">
        <v>4473</v>
      </c>
      <c r="E142" t="s" s="4">
        <v>4473</v>
      </c>
      <c r="F142" t="s" s="4">
        <v>94</v>
      </c>
      <c r="G142" t="s" s="4">
        <v>5688</v>
      </c>
    </row>
    <row r="143" ht="45.0" customHeight="true">
      <c r="A143" t="s" s="4">
        <v>966</v>
      </c>
      <c r="B143" t="s" s="4">
        <v>5893</v>
      </c>
      <c r="C143" t="s" s="4">
        <v>5686</v>
      </c>
      <c r="D143" t="s" s="4">
        <v>4473</v>
      </c>
      <c r="E143" t="s" s="4">
        <v>4473</v>
      </c>
      <c r="F143" t="s" s="4">
        <v>94</v>
      </c>
      <c r="G143" t="s" s="4">
        <v>5688</v>
      </c>
    </row>
    <row r="144" ht="45.0" customHeight="true">
      <c r="A144" t="s" s="4">
        <v>972</v>
      </c>
      <c r="B144" t="s" s="4">
        <v>5894</v>
      </c>
      <c r="C144" t="s" s="4">
        <v>5686</v>
      </c>
      <c r="D144" t="s" s="4">
        <v>5895</v>
      </c>
      <c r="E144" t="s" s="4">
        <v>5895</v>
      </c>
      <c r="F144" t="s" s="4">
        <v>94</v>
      </c>
      <c r="G144" t="s" s="4">
        <v>5688</v>
      </c>
    </row>
    <row r="145" ht="45.0" customHeight="true">
      <c r="A145" t="s" s="4">
        <v>974</v>
      </c>
      <c r="B145" t="s" s="4">
        <v>5896</v>
      </c>
      <c r="C145" t="s" s="4">
        <v>5686</v>
      </c>
      <c r="D145" t="s" s="4">
        <v>5704</v>
      </c>
      <c r="E145" t="s" s="4">
        <v>5704</v>
      </c>
      <c r="F145" t="s" s="4">
        <v>94</v>
      </c>
      <c r="G145" t="s" s="4">
        <v>5688</v>
      </c>
    </row>
    <row r="146" ht="45.0" customHeight="true">
      <c r="A146" t="s" s="4">
        <v>977</v>
      </c>
      <c r="B146" t="s" s="4">
        <v>5897</v>
      </c>
      <c r="C146" t="s" s="4">
        <v>5686</v>
      </c>
      <c r="D146" t="s" s="4">
        <v>5694</v>
      </c>
      <c r="E146" t="s" s="4">
        <v>5694</v>
      </c>
      <c r="F146" t="s" s="4">
        <v>94</v>
      </c>
      <c r="G146" t="s" s="4">
        <v>5688</v>
      </c>
    </row>
    <row r="147" ht="45.0" customHeight="true">
      <c r="A147" t="s" s="4">
        <v>982</v>
      </c>
      <c r="B147" t="s" s="4">
        <v>5898</v>
      </c>
      <c r="C147" t="s" s="4">
        <v>5686</v>
      </c>
      <c r="D147" t="s" s="4">
        <v>5899</v>
      </c>
      <c r="E147" t="s" s="4">
        <v>5899</v>
      </c>
      <c r="F147" t="s" s="4">
        <v>94</v>
      </c>
      <c r="G147" t="s" s="4">
        <v>5688</v>
      </c>
    </row>
    <row r="148" ht="45.0" customHeight="true">
      <c r="A148" t="s" s="4">
        <v>987</v>
      </c>
      <c r="B148" t="s" s="4">
        <v>5900</v>
      </c>
      <c r="C148" t="s" s="4">
        <v>5686</v>
      </c>
      <c r="D148" t="s" s="4">
        <v>5901</v>
      </c>
      <c r="E148" t="s" s="4">
        <v>5901</v>
      </c>
      <c r="F148" t="s" s="4">
        <v>94</v>
      </c>
      <c r="G148" t="s" s="4">
        <v>5688</v>
      </c>
    </row>
    <row r="149" ht="45.0" customHeight="true">
      <c r="A149" t="s" s="4">
        <v>991</v>
      </c>
      <c r="B149" t="s" s="4">
        <v>5902</v>
      </c>
      <c r="C149" t="s" s="4">
        <v>5686</v>
      </c>
      <c r="D149" t="s" s="4">
        <v>5903</v>
      </c>
      <c r="E149" t="s" s="4">
        <v>5903</v>
      </c>
      <c r="F149" t="s" s="4">
        <v>94</v>
      </c>
      <c r="G149" t="s" s="4">
        <v>5688</v>
      </c>
    </row>
    <row r="150" ht="45.0" customHeight="true">
      <c r="A150" t="s" s="4">
        <v>994</v>
      </c>
      <c r="B150" t="s" s="4">
        <v>5904</v>
      </c>
      <c r="C150" t="s" s="4">
        <v>5686</v>
      </c>
      <c r="D150" t="s" s="4">
        <v>5737</v>
      </c>
      <c r="E150" t="s" s="4">
        <v>5737</v>
      </c>
      <c r="F150" t="s" s="4">
        <v>94</v>
      </c>
      <c r="G150" t="s" s="4">
        <v>5688</v>
      </c>
    </row>
    <row r="151" ht="45.0" customHeight="true">
      <c r="A151" t="s" s="4">
        <v>999</v>
      </c>
      <c r="B151" t="s" s="4">
        <v>5905</v>
      </c>
      <c r="C151" t="s" s="4">
        <v>5686</v>
      </c>
      <c r="D151" t="s" s="4">
        <v>5906</v>
      </c>
      <c r="E151" t="s" s="4">
        <v>5906</v>
      </c>
      <c r="F151" t="s" s="4">
        <v>94</v>
      </c>
      <c r="G151" t="s" s="4">
        <v>5688</v>
      </c>
    </row>
    <row r="152" ht="45.0" customHeight="true">
      <c r="A152" t="s" s="4">
        <v>1003</v>
      </c>
      <c r="B152" t="s" s="4">
        <v>5907</v>
      </c>
      <c r="C152" t="s" s="4">
        <v>5686</v>
      </c>
      <c r="D152" t="s" s="4">
        <v>5694</v>
      </c>
      <c r="E152" t="s" s="4">
        <v>5694</v>
      </c>
      <c r="F152" t="s" s="4">
        <v>94</v>
      </c>
      <c r="G152" t="s" s="4">
        <v>5688</v>
      </c>
    </row>
    <row r="153" ht="45.0" customHeight="true">
      <c r="A153" t="s" s="4">
        <v>1008</v>
      </c>
      <c r="B153" t="s" s="4">
        <v>5908</v>
      </c>
      <c r="C153" t="s" s="4">
        <v>5686</v>
      </c>
      <c r="D153" t="s" s="4">
        <v>5878</v>
      </c>
      <c r="E153" t="s" s="4">
        <v>5878</v>
      </c>
      <c r="F153" t="s" s="4">
        <v>94</v>
      </c>
      <c r="G153" t="s" s="4">
        <v>5688</v>
      </c>
    </row>
    <row r="154" ht="45.0" customHeight="true">
      <c r="A154" t="s" s="4">
        <v>1011</v>
      </c>
      <c r="B154" t="s" s="4">
        <v>5909</v>
      </c>
      <c r="C154" t="s" s="4">
        <v>5686</v>
      </c>
      <c r="D154" t="s" s="4">
        <v>5694</v>
      </c>
      <c r="E154" t="s" s="4">
        <v>5694</v>
      </c>
      <c r="F154" t="s" s="4">
        <v>94</v>
      </c>
      <c r="G154" t="s" s="4">
        <v>5688</v>
      </c>
    </row>
    <row r="155" ht="45.0" customHeight="true">
      <c r="A155" t="s" s="4">
        <v>1014</v>
      </c>
      <c r="B155" t="s" s="4">
        <v>5910</v>
      </c>
      <c r="C155" t="s" s="4">
        <v>5686</v>
      </c>
      <c r="D155" t="s" s="4">
        <v>5694</v>
      </c>
      <c r="E155" t="s" s="4">
        <v>5694</v>
      </c>
      <c r="F155" t="s" s="4">
        <v>94</v>
      </c>
      <c r="G155" t="s" s="4">
        <v>5688</v>
      </c>
    </row>
    <row r="156" ht="45.0" customHeight="true">
      <c r="A156" t="s" s="4">
        <v>1020</v>
      </c>
      <c r="B156" t="s" s="4">
        <v>5911</v>
      </c>
      <c r="C156" t="s" s="4">
        <v>5686</v>
      </c>
      <c r="D156" t="s" s="4">
        <v>5912</v>
      </c>
      <c r="E156" t="s" s="4">
        <v>5912</v>
      </c>
      <c r="F156" t="s" s="4">
        <v>94</v>
      </c>
      <c r="G156" t="s" s="4">
        <v>5688</v>
      </c>
    </row>
    <row r="157" ht="45.0" customHeight="true">
      <c r="A157" t="s" s="4">
        <v>1025</v>
      </c>
      <c r="B157" t="s" s="4">
        <v>5913</v>
      </c>
      <c r="C157" t="s" s="4">
        <v>5686</v>
      </c>
      <c r="D157" t="s" s="4">
        <v>5914</v>
      </c>
      <c r="E157" t="s" s="4">
        <v>5914</v>
      </c>
      <c r="F157" t="s" s="4">
        <v>94</v>
      </c>
      <c r="G157" t="s" s="4">
        <v>5688</v>
      </c>
    </row>
    <row r="158" ht="45.0" customHeight="true">
      <c r="A158" t="s" s="4">
        <v>1029</v>
      </c>
      <c r="B158" t="s" s="4">
        <v>5915</v>
      </c>
      <c r="C158" t="s" s="4">
        <v>5686</v>
      </c>
      <c r="D158" t="s" s="4">
        <v>5916</v>
      </c>
      <c r="E158" t="s" s="4">
        <v>5916</v>
      </c>
      <c r="F158" t="s" s="4">
        <v>94</v>
      </c>
      <c r="G158" t="s" s="4">
        <v>5688</v>
      </c>
    </row>
    <row r="159" ht="45.0" customHeight="true">
      <c r="A159" t="s" s="4">
        <v>1033</v>
      </c>
      <c r="B159" t="s" s="4">
        <v>5917</v>
      </c>
      <c r="C159" t="s" s="4">
        <v>5686</v>
      </c>
      <c r="D159" t="s" s="4">
        <v>5918</v>
      </c>
      <c r="E159" t="s" s="4">
        <v>5918</v>
      </c>
      <c r="F159" t="s" s="4">
        <v>94</v>
      </c>
      <c r="G159" t="s" s="4">
        <v>5688</v>
      </c>
    </row>
    <row r="160" ht="45.0" customHeight="true">
      <c r="A160" t="s" s="4">
        <v>1038</v>
      </c>
      <c r="B160" t="s" s="4">
        <v>5919</v>
      </c>
      <c r="C160" t="s" s="4">
        <v>5686</v>
      </c>
      <c r="D160" t="s" s="4">
        <v>5920</v>
      </c>
      <c r="E160" t="s" s="4">
        <v>5920</v>
      </c>
      <c r="F160" t="s" s="4">
        <v>94</v>
      </c>
      <c r="G160" t="s" s="4">
        <v>5688</v>
      </c>
    </row>
    <row r="161" ht="45.0" customHeight="true">
      <c r="A161" t="s" s="4">
        <v>1042</v>
      </c>
      <c r="B161" t="s" s="4">
        <v>5921</v>
      </c>
      <c r="C161" t="s" s="4">
        <v>5686</v>
      </c>
      <c r="D161" t="s" s="4">
        <v>5694</v>
      </c>
      <c r="E161" t="s" s="4">
        <v>5694</v>
      </c>
      <c r="F161" t="s" s="4">
        <v>94</v>
      </c>
      <c r="G161" t="s" s="4">
        <v>5688</v>
      </c>
    </row>
    <row r="162" ht="45.0" customHeight="true">
      <c r="A162" t="s" s="4">
        <v>1048</v>
      </c>
      <c r="B162" t="s" s="4">
        <v>5922</v>
      </c>
      <c r="C162" t="s" s="4">
        <v>5686</v>
      </c>
      <c r="D162" t="s" s="4">
        <v>5923</v>
      </c>
      <c r="E162" t="s" s="4">
        <v>5923</v>
      </c>
      <c r="F162" t="s" s="4">
        <v>94</v>
      </c>
      <c r="G162" t="s" s="4">
        <v>5688</v>
      </c>
    </row>
    <row r="163" ht="45.0" customHeight="true">
      <c r="A163" t="s" s="4">
        <v>1052</v>
      </c>
      <c r="B163" t="s" s="4">
        <v>5924</v>
      </c>
      <c r="C163" t="s" s="4">
        <v>5686</v>
      </c>
      <c r="D163" t="s" s="4">
        <v>5903</v>
      </c>
      <c r="E163" t="s" s="4">
        <v>5903</v>
      </c>
      <c r="F163" t="s" s="4">
        <v>94</v>
      </c>
      <c r="G163" t="s" s="4">
        <v>5688</v>
      </c>
    </row>
    <row r="164" ht="45.0" customHeight="true">
      <c r="A164" t="s" s="4">
        <v>1057</v>
      </c>
      <c r="B164" t="s" s="4">
        <v>5925</v>
      </c>
      <c r="C164" t="s" s="4">
        <v>5686</v>
      </c>
      <c r="D164" t="s" s="4">
        <v>5753</v>
      </c>
      <c r="E164" t="s" s="4">
        <v>5753</v>
      </c>
      <c r="F164" t="s" s="4">
        <v>94</v>
      </c>
      <c r="G164" t="s" s="4">
        <v>5688</v>
      </c>
    </row>
    <row r="165" ht="45.0" customHeight="true">
      <c r="A165" t="s" s="4">
        <v>1061</v>
      </c>
      <c r="B165" t="s" s="4">
        <v>5926</v>
      </c>
      <c r="C165" t="s" s="4">
        <v>5686</v>
      </c>
      <c r="D165" t="s" s="4">
        <v>5814</v>
      </c>
      <c r="E165" t="s" s="4">
        <v>5814</v>
      </c>
      <c r="F165" t="s" s="4">
        <v>94</v>
      </c>
      <c r="G165" t="s" s="4">
        <v>5688</v>
      </c>
    </row>
    <row r="166" ht="45.0" customHeight="true">
      <c r="A166" t="s" s="4">
        <v>1065</v>
      </c>
      <c r="B166" t="s" s="4">
        <v>5927</v>
      </c>
      <c r="C166" t="s" s="4">
        <v>5686</v>
      </c>
      <c r="D166" t="s" s="4">
        <v>5928</v>
      </c>
      <c r="E166" t="s" s="4">
        <v>5928</v>
      </c>
      <c r="F166" t="s" s="4">
        <v>94</v>
      </c>
      <c r="G166" t="s" s="4">
        <v>5688</v>
      </c>
    </row>
    <row r="167" ht="45.0" customHeight="true">
      <c r="A167" t="s" s="4">
        <v>1068</v>
      </c>
      <c r="B167" t="s" s="4">
        <v>5929</v>
      </c>
      <c r="C167" t="s" s="4">
        <v>5686</v>
      </c>
      <c r="D167" t="s" s="4">
        <v>5812</v>
      </c>
      <c r="E167" t="s" s="4">
        <v>5812</v>
      </c>
      <c r="F167" t="s" s="4">
        <v>94</v>
      </c>
      <c r="G167" t="s" s="4">
        <v>5688</v>
      </c>
    </row>
    <row r="168" ht="45.0" customHeight="true">
      <c r="A168" t="s" s="4">
        <v>1072</v>
      </c>
      <c r="B168" t="s" s="4">
        <v>5930</v>
      </c>
      <c r="C168" t="s" s="4">
        <v>5686</v>
      </c>
      <c r="D168" t="s" s="4">
        <v>5812</v>
      </c>
      <c r="E168" t="s" s="4">
        <v>5812</v>
      </c>
      <c r="F168" t="s" s="4">
        <v>94</v>
      </c>
      <c r="G168" t="s" s="4">
        <v>5688</v>
      </c>
    </row>
    <row r="169" ht="45.0" customHeight="true">
      <c r="A169" t="s" s="4">
        <v>1079</v>
      </c>
      <c r="B169" t="s" s="4">
        <v>5931</v>
      </c>
      <c r="C169" t="s" s="4">
        <v>5686</v>
      </c>
      <c r="D169" t="s" s="4">
        <v>5932</v>
      </c>
      <c r="E169" t="s" s="4">
        <v>5932</v>
      </c>
      <c r="F169" t="s" s="4">
        <v>94</v>
      </c>
      <c r="G169" t="s" s="4">
        <v>5688</v>
      </c>
    </row>
    <row r="170" ht="45.0" customHeight="true">
      <c r="A170" t="s" s="4">
        <v>1082</v>
      </c>
      <c r="B170" t="s" s="4">
        <v>5933</v>
      </c>
      <c r="C170" t="s" s="4">
        <v>5686</v>
      </c>
      <c r="D170" t="s" s="4">
        <v>5694</v>
      </c>
      <c r="E170" t="s" s="4">
        <v>5694</v>
      </c>
      <c r="F170" t="s" s="4">
        <v>94</v>
      </c>
      <c r="G170" t="s" s="4">
        <v>5688</v>
      </c>
    </row>
    <row r="171" ht="45.0" customHeight="true">
      <c r="A171" t="s" s="4">
        <v>1084</v>
      </c>
      <c r="B171" t="s" s="4">
        <v>5934</v>
      </c>
      <c r="C171" t="s" s="4">
        <v>5686</v>
      </c>
      <c r="D171" t="s" s="4">
        <v>5704</v>
      </c>
      <c r="E171" t="s" s="4">
        <v>5704</v>
      </c>
      <c r="F171" t="s" s="4">
        <v>94</v>
      </c>
      <c r="G171" t="s" s="4">
        <v>5688</v>
      </c>
    </row>
    <row r="172" ht="45.0" customHeight="true">
      <c r="A172" t="s" s="4">
        <v>1087</v>
      </c>
      <c r="B172" t="s" s="4">
        <v>5935</v>
      </c>
      <c r="C172" t="s" s="4">
        <v>5686</v>
      </c>
      <c r="D172" t="s" s="4">
        <v>5704</v>
      </c>
      <c r="E172" t="s" s="4">
        <v>5704</v>
      </c>
      <c r="F172" t="s" s="4">
        <v>94</v>
      </c>
      <c r="G172" t="s" s="4">
        <v>5688</v>
      </c>
    </row>
    <row r="173" ht="45.0" customHeight="true">
      <c r="A173" t="s" s="4">
        <v>1089</v>
      </c>
      <c r="B173" t="s" s="4">
        <v>5936</v>
      </c>
      <c r="C173" t="s" s="4">
        <v>5686</v>
      </c>
      <c r="D173" t="s" s="4">
        <v>5704</v>
      </c>
      <c r="E173" t="s" s="4">
        <v>5704</v>
      </c>
      <c r="F173" t="s" s="4">
        <v>94</v>
      </c>
      <c r="G173" t="s" s="4">
        <v>5688</v>
      </c>
    </row>
    <row r="174" ht="45.0" customHeight="true">
      <c r="A174" t="s" s="4">
        <v>1096</v>
      </c>
      <c r="B174" t="s" s="4">
        <v>5937</v>
      </c>
      <c r="C174" t="s" s="4">
        <v>5686</v>
      </c>
      <c r="D174" t="s" s="4">
        <v>5938</v>
      </c>
      <c r="E174" t="s" s="4">
        <v>5938</v>
      </c>
      <c r="F174" t="s" s="4">
        <v>94</v>
      </c>
      <c r="G174" t="s" s="4">
        <v>5688</v>
      </c>
    </row>
    <row r="175" ht="45.0" customHeight="true">
      <c r="A175" t="s" s="4">
        <v>1101</v>
      </c>
      <c r="B175" t="s" s="4">
        <v>5939</v>
      </c>
      <c r="C175" t="s" s="4">
        <v>5686</v>
      </c>
      <c r="D175" t="s" s="4">
        <v>5694</v>
      </c>
      <c r="E175" t="s" s="4">
        <v>5694</v>
      </c>
      <c r="F175" t="s" s="4">
        <v>94</v>
      </c>
      <c r="G175" t="s" s="4">
        <v>5688</v>
      </c>
    </row>
    <row r="176" ht="45.0" customHeight="true">
      <c r="A176" t="s" s="4">
        <v>1108</v>
      </c>
      <c r="B176" t="s" s="4">
        <v>5940</v>
      </c>
      <c r="C176" t="s" s="4">
        <v>5686</v>
      </c>
      <c r="D176" t="s" s="4">
        <v>5941</v>
      </c>
      <c r="E176" t="s" s="4">
        <v>5941</v>
      </c>
      <c r="F176" t="s" s="4">
        <v>94</v>
      </c>
      <c r="G176" t="s" s="4">
        <v>5688</v>
      </c>
    </row>
    <row r="177" ht="45.0" customHeight="true">
      <c r="A177" t="s" s="4">
        <v>1115</v>
      </c>
      <c r="B177" t="s" s="4">
        <v>5942</v>
      </c>
      <c r="C177" t="s" s="4">
        <v>5686</v>
      </c>
      <c r="D177" t="s" s="4">
        <v>5943</v>
      </c>
      <c r="E177" t="s" s="4">
        <v>5943</v>
      </c>
      <c r="F177" t="s" s="4">
        <v>94</v>
      </c>
      <c r="G177" t="s" s="4">
        <v>5688</v>
      </c>
    </row>
    <row r="178" ht="45.0" customHeight="true">
      <c r="A178" t="s" s="4">
        <v>1120</v>
      </c>
      <c r="B178" t="s" s="4">
        <v>5944</v>
      </c>
      <c r="C178" t="s" s="4">
        <v>5686</v>
      </c>
      <c r="D178" t="s" s="4">
        <v>5694</v>
      </c>
      <c r="E178" t="s" s="4">
        <v>5694</v>
      </c>
      <c r="F178" t="s" s="4">
        <v>94</v>
      </c>
      <c r="G178" t="s" s="4">
        <v>5688</v>
      </c>
    </row>
    <row r="179" ht="45.0" customHeight="true">
      <c r="A179" t="s" s="4">
        <v>1123</v>
      </c>
      <c r="B179" t="s" s="4">
        <v>5945</v>
      </c>
      <c r="C179" t="s" s="4">
        <v>5686</v>
      </c>
      <c r="D179" t="s" s="4">
        <v>5694</v>
      </c>
      <c r="E179" t="s" s="4">
        <v>5694</v>
      </c>
      <c r="F179" t="s" s="4">
        <v>94</v>
      </c>
      <c r="G179" t="s" s="4">
        <v>5688</v>
      </c>
    </row>
    <row r="180" ht="45.0" customHeight="true">
      <c r="A180" t="s" s="4">
        <v>1127</v>
      </c>
      <c r="B180" t="s" s="4">
        <v>5946</v>
      </c>
      <c r="C180" t="s" s="4">
        <v>5686</v>
      </c>
      <c r="D180" t="s" s="4">
        <v>5694</v>
      </c>
      <c r="E180" t="s" s="4">
        <v>5694</v>
      </c>
      <c r="F180" t="s" s="4">
        <v>94</v>
      </c>
      <c r="G180" t="s" s="4">
        <v>5688</v>
      </c>
    </row>
    <row r="181" ht="45.0" customHeight="true">
      <c r="A181" t="s" s="4">
        <v>1133</v>
      </c>
      <c r="B181" t="s" s="4">
        <v>5947</v>
      </c>
      <c r="C181" t="s" s="4">
        <v>5686</v>
      </c>
      <c r="D181" t="s" s="4">
        <v>5948</v>
      </c>
      <c r="E181" t="s" s="4">
        <v>5948</v>
      </c>
      <c r="F181" t="s" s="4">
        <v>94</v>
      </c>
      <c r="G181" t="s" s="4">
        <v>5688</v>
      </c>
    </row>
    <row r="182" ht="45.0" customHeight="true">
      <c r="A182" t="s" s="4">
        <v>1141</v>
      </c>
      <c r="B182" t="s" s="4">
        <v>5949</v>
      </c>
      <c r="C182" t="s" s="4">
        <v>5686</v>
      </c>
      <c r="D182" t="s" s="4">
        <v>5950</v>
      </c>
      <c r="E182" t="s" s="4">
        <v>5950</v>
      </c>
      <c r="F182" t="s" s="4">
        <v>94</v>
      </c>
      <c r="G182" t="s" s="4">
        <v>5688</v>
      </c>
    </row>
    <row r="183" ht="45.0" customHeight="true">
      <c r="A183" t="s" s="4">
        <v>1146</v>
      </c>
      <c r="B183" t="s" s="4">
        <v>5951</v>
      </c>
      <c r="C183" t="s" s="4">
        <v>5686</v>
      </c>
      <c r="D183" t="s" s="4">
        <v>5901</v>
      </c>
      <c r="E183" t="s" s="4">
        <v>5901</v>
      </c>
      <c r="F183" t="s" s="4">
        <v>94</v>
      </c>
      <c r="G183" t="s" s="4">
        <v>5688</v>
      </c>
    </row>
    <row r="184" ht="45.0" customHeight="true">
      <c r="A184" t="s" s="4">
        <v>1150</v>
      </c>
      <c r="B184" t="s" s="4">
        <v>5952</v>
      </c>
      <c r="C184" t="s" s="4">
        <v>5686</v>
      </c>
      <c r="D184" t="s" s="4">
        <v>5694</v>
      </c>
      <c r="E184" t="s" s="4">
        <v>5694</v>
      </c>
      <c r="F184" t="s" s="4">
        <v>94</v>
      </c>
      <c r="G184" t="s" s="4">
        <v>5688</v>
      </c>
    </row>
    <row r="185" ht="45.0" customHeight="true">
      <c r="A185" t="s" s="4">
        <v>1153</v>
      </c>
      <c r="B185" t="s" s="4">
        <v>5953</v>
      </c>
      <c r="C185" t="s" s="4">
        <v>5686</v>
      </c>
      <c r="D185" t="s" s="4">
        <v>5694</v>
      </c>
      <c r="E185" t="s" s="4">
        <v>5694</v>
      </c>
      <c r="F185" t="s" s="4">
        <v>94</v>
      </c>
      <c r="G185" t="s" s="4">
        <v>5688</v>
      </c>
    </row>
    <row r="186" ht="45.0" customHeight="true">
      <c r="A186" t="s" s="4">
        <v>1156</v>
      </c>
      <c r="B186" t="s" s="4">
        <v>5954</v>
      </c>
      <c r="C186" t="s" s="4">
        <v>5686</v>
      </c>
      <c r="D186" t="s" s="4">
        <v>5704</v>
      </c>
      <c r="E186" t="s" s="4">
        <v>5704</v>
      </c>
      <c r="F186" t="s" s="4">
        <v>94</v>
      </c>
      <c r="G186" t="s" s="4">
        <v>5688</v>
      </c>
    </row>
    <row r="187" ht="45.0" customHeight="true">
      <c r="A187" t="s" s="4">
        <v>1160</v>
      </c>
      <c r="B187" t="s" s="4">
        <v>5955</v>
      </c>
      <c r="C187" t="s" s="4">
        <v>5686</v>
      </c>
      <c r="D187" t="s" s="4">
        <v>5737</v>
      </c>
      <c r="E187" t="s" s="4">
        <v>5737</v>
      </c>
      <c r="F187" t="s" s="4">
        <v>94</v>
      </c>
      <c r="G187" t="s" s="4">
        <v>5688</v>
      </c>
    </row>
    <row r="188" ht="45.0" customHeight="true">
      <c r="A188" t="s" s="4">
        <v>1164</v>
      </c>
      <c r="B188" t="s" s="4">
        <v>5956</v>
      </c>
      <c r="C188" t="s" s="4">
        <v>5686</v>
      </c>
      <c r="D188" t="s" s="4">
        <v>5826</v>
      </c>
      <c r="E188" t="s" s="4">
        <v>5826</v>
      </c>
      <c r="F188" t="s" s="4">
        <v>94</v>
      </c>
      <c r="G188" t="s" s="4">
        <v>5688</v>
      </c>
    </row>
    <row r="189" ht="45.0" customHeight="true">
      <c r="A189" t="s" s="4">
        <v>1168</v>
      </c>
      <c r="B189" t="s" s="4">
        <v>5957</v>
      </c>
      <c r="C189" t="s" s="4">
        <v>5686</v>
      </c>
      <c r="D189" t="s" s="4">
        <v>5694</v>
      </c>
      <c r="E189" t="s" s="4">
        <v>5694</v>
      </c>
      <c r="F189" t="s" s="4">
        <v>94</v>
      </c>
      <c r="G189" t="s" s="4">
        <v>5688</v>
      </c>
    </row>
    <row r="190" ht="45.0" customHeight="true">
      <c r="A190" t="s" s="4">
        <v>1175</v>
      </c>
      <c r="B190" t="s" s="4">
        <v>5958</v>
      </c>
      <c r="C190" t="s" s="4">
        <v>5686</v>
      </c>
      <c r="D190" t="s" s="4">
        <v>5959</v>
      </c>
      <c r="E190" t="s" s="4">
        <v>5959</v>
      </c>
      <c r="F190" t="s" s="4">
        <v>94</v>
      </c>
      <c r="G190" t="s" s="4">
        <v>5688</v>
      </c>
    </row>
    <row r="191" ht="45.0" customHeight="true">
      <c r="A191" t="s" s="4">
        <v>1178</v>
      </c>
      <c r="B191" t="s" s="4">
        <v>5960</v>
      </c>
      <c r="C191" t="s" s="4">
        <v>5686</v>
      </c>
      <c r="D191" t="s" s="4">
        <v>5709</v>
      </c>
      <c r="E191" t="s" s="4">
        <v>5709</v>
      </c>
      <c r="F191" t="s" s="4">
        <v>94</v>
      </c>
      <c r="G191" t="s" s="4">
        <v>5688</v>
      </c>
    </row>
    <row r="192" ht="45.0" customHeight="true">
      <c r="A192" t="s" s="4">
        <v>1184</v>
      </c>
      <c r="B192" t="s" s="4">
        <v>5961</v>
      </c>
      <c r="C192" t="s" s="4">
        <v>5686</v>
      </c>
      <c r="D192" t="s" s="4">
        <v>5962</v>
      </c>
      <c r="E192" t="s" s="4">
        <v>5962</v>
      </c>
      <c r="F192" t="s" s="4">
        <v>94</v>
      </c>
      <c r="G192" t="s" s="4">
        <v>5688</v>
      </c>
    </row>
    <row r="193" ht="45.0" customHeight="true">
      <c r="A193" t="s" s="4">
        <v>1189</v>
      </c>
      <c r="B193" t="s" s="4">
        <v>5963</v>
      </c>
      <c r="C193" t="s" s="4">
        <v>5686</v>
      </c>
      <c r="D193" t="s" s="4">
        <v>5964</v>
      </c>
      <c r="E193" t="s" s="4">
        <v>5964</v>
      </c>
      <c r="F193" t="s" s="4">
        <v>94</v>
      </c>
      <c r="G193" t="s" s="4">
        <v>5688</v>
      </c>
    </row>
    <row r="194" ht="45.0" customHeight="true">
      <c r="A194" t="s" s="4">
        <v>1191</v>
      </c>
      <c r="B194" t="s" s="4">
        <v>5965</v>
      </c>
      <c r="C194" t="s" s="4">
        <v>5686</v>
      </c>
      <c r="D194" t="s" s="4">
        <v>5826</v>
      </c>
      <c r="E194" t="s" s="4">
        <v>5826</v>
      </c>
      <c r="F194" t="s" s="4">
        <v>94</v>
      </c>
      <c r="G194" t="s" s="4">
        <v>5688</v>
      </c>
    </row>
    <row r="195" ht="45.0" customHeight="true">
      <c r="A195" t="s" s="4">
        <v>1197</v>
      </c>
      <c r="B195" t="s" s="4">
        <v>5966</v>
      </c>
      <c r="C195" t="s" s="4">
        <v>5686</v>
      </c>
      <c r="D195" t="s" s="4">
        <v>5967</v>
      </c>
      <c r="E195" t="s" s="4">
        <v>5967</v>
      </c>
      <c r="F195" t="s" s="4">
        <v>94</v>
      </c>
      <c r="G195" t="s" s="4">
        <v>5688</v>
      </c>
    </row>
    <row r="196" ht="45.0" customHeight="true">
      <c r="A196" t="s" s="4">
        <v>1202</v>
      </c>
      <c r="B196" t="s" s="4">
        <v>5968</v>
      </c>
      <c r="C196" t="s" s="4">
        <v>5686</v>
      </c>
      <c r="D196" t="s" s="4">
        <v>5969</v>
      </c>
      <c r="E196" t="s" s="4">
        <v>5969</v>
      </c>
      <c r="F196" t="s" s="4">
        <v>94</v>
      </c>
      <c r="G196" t="s" s="4">
        <v>5688</v>
      </c>
    </row>
    <row r="197" ht="45.0" customHeight="true">
      <c r="A197" t="s" s="4">
        <v>1206</v>
      </c>
      <c r="B197" t="s" s="4">
        <v>5970</v>
      </c>
      <c r="C197" t="s" s="4">
        <v>5686</v>
      </c>
      <c r="D197" t="s" s="4">
        <v>5694</v>
      </c>
      <c r="E197" t="s" s="4">
        <v>5694</v>
      </c>
      <c r="F197" t="s" s="4">
        <v>94</v>
      </c>
      <c r="G197" t="s" s="4">
        <v>5688</v>
      </c>
    </row>
    <row r="198" ht="45.0" customHeight="true">
      <c r="A198" t="s" s="4">
        <v>1212</v>
      </c>
      <c r="B198" t="s" s="4">
        <v>5971</v>
      </c>
      <c r="C198" t="s" s="4">
        <v>5686</v>
      </c>
      <c r="D198" t="s" s="4">
        <v>5903</v>
      </c>
      <c r="E198" t="s" s="4">
        <v>5903</v>
      </c>
      <c r="F198" t="s" s="4">
        <v>94</v>
      </c>
      <c r="G198" t="s" s="4">
        <v>5688</v>
      </c>
    </row>
    <row r="199" ht="45.0" customHeight="true">
      <c r="A199" t="s" s="4">
        <v>1218</v>
      </c>
      <c r="B199" t="s" s="4">
        <v>5972</v>
      </c>
      <c r="C199" t="s" s="4">
        <v>5686</v>
      </c>
      <c r="D199" t="s" s="4">
        <v>5973</v>
      </c>
      <c r="E199" t="s" s="4">
        <v>5973</v>
      </c>
      <c r="F199" t="s" s="4">
        <v>94</v>
      </c>
      <c r="G199" t="s" s="4">
        <v>5688</v>
      </c>
    </row>
    <row r="200" ht="45.0" customHeight="true">
      <c r="A200" t="s" s="4">
        <v>1221</v>
      </c>
      <c r="B200" t="s" s="4">
        <v>5974</v>
      </c>
      <c r="C200" t="s" s="4">
        <v>5686</v>
      </c>
      <c r="D200" t="s" s="4">
        <v>5964</v>
      </c>
      <c r="E200" t="s" s="4">
        <v>5964</v>
      </c>
      <c r="F200" t="s" s="4">
        <v>94</v>
      </c>
      <c r="G200" t="s" s="4">
        <v>5688</v>
      </c>
    </row>
    <row r="201" ht="45.0" customHeight="true">
      <c r="A201" t="s" s="4">
        <v>1228</v>
      </c>
      <c r="B201" t="s" s="4">
        <v>5975</v>
      </c>
      <c r="C201" t="s" s="4">
        <v>5686</v>
      </c>
      <c r="D201" t="s" s="4">
        <v>5976</v>
      </c>
      <c r="E201" t="s" s="4">
        <v>5976</v>
      </c>
      <c r="F201" t="s" s="4">
        <v>94</v>
      </c>
      <c r="G201" t="s" s="4">
        <v>5688</v>
      </c>
    </row>
    <row r="202" ht="45.0" customHeight="true">
      <c r="A202" t="s" s="4">
        <v>1233</v>
      </c>
      <c r="B202" t="s" s="4">
        <v>5977</v>
      </c>
      <c r="C202" t="s" s="4">
        <v>5686</v>
      </c>
      <c r="D202" t="s" s="4">
        <v>5978</v>
      </c>
      <c r="E202" t="s" s="4">
        <v>5978</v>
      </c>
      <c r="F202" t="s" s="4">
        <v>94</v>
      </c>
      <c r="G202" t="s" s="4">
        <v>5688</v>
      </c>
    </row>
    <row r="203" ht="45.0" customHeight="true">
      <c r="A203" t="s" s="4">
        <v>1240</v>
      </c>
      <c r="B203" t="s" s="4">
        <v>5979</v>
      </c>
      <c r="C203" t="s" s="4">
        <v>5686</v>
      </c>
      <c r="D203" t="s" s="4">
        <v>5980</v>
      </c>
      <c r="E203" t="s" s="4">
        <v>5980</v>
      </c>
      <c r="F203" t="s" s="4">
        <v>94</v>
      </c>
      <c r="G203" t="s" s="4">
        <v>5688</v>
      </c>
    </row>
    <row r="204" ht="45.0" customHeight="true">
      <c r="A204" t="s" s="4">
        <v>1247</v>
      </c>
      <c r="B204" t="s" s="4">
        <v>5981</v>
      </c>
      <c r="C204" t="s" s="4">
        <v>5686</v>
      </c>
      <c r="D204" t="s" s="4">
        <v>5982</v>
      </c>
      <c r="E204" t="s" s="4">
        <v>5982</v>
      </c>
      <c r="F204" t="s" s="4">
        <v>94</v>
      </c>
      <c r="G204" t="s" s="4">
        <v>5688</v>
      </c>
    </row>
    <row r="205" ht="45.0" customHeight="true">
      <c r="A205" t="s" s="4">
        <v>1252</v>
      </c>
      <c r="B205" t="s" s="4">
        <v>5983</v>
      </c>
      <c r="C205" t="s" s="4">
        <v>5686</v>
      </c>
      <c r="D205" t="s" s="4">
        <v>5880</v>
      </c>
      <c r="E205" t="s" s="4">
        <v>5880</v>
      </c>
      <c r="F205" t="s" s="4">
        <v>94</v>
      </c>
      <c r="G205" t="s" s="4">
        <v>5688</v>
      </c>
    </row>
    <row r="206" ht="45.0" customHeight="true">
      <c r="A206" t="s" s="4">
        <v>1257</v>
      </c>
      <c r="B206" t="s" s="4">
        <v>5984</v>
      </c>
      <c r="C206" t="s" s="4">
        <v>5686</v>
      </c>
      <c r="D206" t="s" s="4">
        <v>5803</v>
      </c>
      <c r="E206" t="s" s="4">
        <v>5803</v>
      </c>
      <c r="F206" t="s" s="4">
        <v>94</v>
      </c>
      <c r="G206" t="s" s="4">
        <v>5688</v>
      </c>
    </row>
    <row r="207" ht="45.0" customHeight="true">
      <c r="A207" t="s" s="4">
        <v>1261</v>
      </c>
      <c r="B207" t="s" s="4">
        <v>5985</v>
      </c>
      <c r="C207" t="s" s="4">
        <v>5686</v>
      </c>
      <c r="D207" t="s" s="4">
        <v>5818</v>
      </c>
      <c r="E207" t="s" s="4">
        <v>5818</v>
      </c>
      <c r="F207" t="s" s="4">
        <v>94</v>
      </c>
      <c r="G207" t="s" s="4">
        <v>5688</v>
      </c>
    </row>
    <row r="208" ht="45.0" customHeight="true">
      <c r="A208" t="s" s="4">
        <v>1268</v>
      </c>
      <c r="B208" t="s" s="4">
        <v>5986</v>
      </c>
      <c r="C208" t="s" s="4">
        <v>5686</v>
      </c>
      <c r="D208" t="s" s="4">
        <v>5987</v>
      </c>
      <c r="E208" t="s" s="4">
        <v>5987</v>
      </c>
      <c r="F208" t="s" s="4">
        <v>94</v>
      </c>
      <c r="G208" t="s" s="4">
        <v>5688</v>
      </c>
    </row>
    <row r="209" ht="45.0" customHeight="true">
      <c r="A209" t="s" s="4">
        <v>1272</v>
      </c>
      <c r="B209" t="s" s="4">
        <v>5988</v>
      </c>
      <c r="C209" t="s" s="4">
        <v>5686</v>
      </c>
      <c r="D209" t="s" s="4">
        <v>4473</v>
      </c>
      <c r="E209" t="s" s="4">
        <v>4473</v>
      </c>
      <c r="F209" t="s" s="4">
        <v>94</v>
      </c>
      <c r="G209" t="s" s="4">
        <v>5688</v>
      </c>
    </row>
    <row r="210" ht="45.0" customHeight="true">
      <c r="A210" t="s" s="4">
        <v>1278</v>
      </c>
      <c r="B210" t="s" s="4">
        <v>5989</v>
      </c>
      <c r="C210" t="s" s="4">
        <v>5686</v>
      </c>
      <c r="D210" t="s" s="4">
        <v>4473</v>
      </c>
      <c r="E210" t="s" s="4">
        <v>4473</v>
      </c>
      <c r="F210" t="s" s="4">
        <v>94</v>
      </c>
      <c r="G210" t="s" s="4">
        <v>5688</v>
      </c>
    </row>
    <row r="211" ht="45.0" customHeight="true">
      <c r="A211" t="s" s="4">
        <v>1286</v>
      </c>
      <c r="B211" t="s" s="4">
        <v>5990</v>
      </c>
      <c r="C211" t="s" s="4">
        <v>5686</v>
      </c>
      <c r="D211" t="s" s="4">
        <v>4473</v>
      </c>
      <c r="E211" t="s" s="4">
        <v>4473</v>
      </c>
      <c r="F211" t="s" s="4">
        <v>94</v>
      </c>
      <c r="G211" t="s" s="4">
        <v>5688</v>
      </c>
    </row>
    <row r="212" ht="45.0" customHeight="true">
      <c r="A212" t="s" s="4">
        <v>1290</v>
      </c>
      <c r="B212" t="s" s="4">
        <v>5991</v>
      </c>
      <c r="C212" t="s" s="4">
        <v>5686</v>
      </c>
      <c r="D212" t="s" s="4">
        <v>4473</v>
      </c>
      <c r="E212" t="s" s="4">
        <v>4473</v>
      </c>
      <c r="F212" t="s" s="4">
        <v>94</v>
      </c>
      <c r="G212" t="s" s="4">
        <v>5688</v>
      </c>
    </row>
    <row r="213" ht="45.0" customHeight="true">
      <c r="A213" t="s" s="4">
        <v>1297</v>
      </c>
      <c r="B213" t="s" s="4">
        <v>5992</v>
      </c>
      <c r="C213" t="s" s="4">
        <v>5686</v>
      </c>
      <c r="D213" t="s" s="4">
        <v>4473</v>
      </c>
      <c r="E213" t="s" s="4">
        <v>4473</v>
      </c>
      <c r="F213" t="s" s="4">
        <v>94</v>
      </c>
      <c r="G213" t="s" s="4">
        <v>5688</v>
      </c>
    </row>
    <row r="214" ht="45.0" customHeight="true">
      <c r="A214" t="s" s="4">
        <v>1301</v>
      </c>
      <c r="B214" t="s" s="4">
        <v>5993</v>
      </c>
      <c r="C214" t="s" s="4">
        <v>5686</v>
      </c>
      <c r="D214" t="s" s="4">
        <v>4473</v>
      </c>
      <c r="E214" t="s" s="4">
        <v>4473</v>
      </c>
      <c r="F214" t="s" s="4">
        <v>94</v>
      </c>
      <c r="G214" t="s" s="4">
        <v>5688</v>
      </c>
    </row>
    <row r="215" ht="45.0" customHeight="true">
      <c r="A215" t="s" s="4">
        <v>1307</v>
      </c>
      <c r="B215" t="s" s="4">
        <v>5994</v>
      </c>
      <c r="C215" t="s" s="4">
        <v>5686</v>
      </c>
      <c r="D215" t="s" s="4">
        <v>4473</v>
      </c>
      <c r="E215" t="s" s="4">
        <v>4473</v>
      </c>
      <c r="F215" t="s" s="4">
        <v>94</v>
      </c>
      <c r="G215" t="s" s="4">
        <v>5688</v>
      </c>
    </row>
    <row r="216" ht="45.0" customHeight="true">
      <c r="A216" t="s" s="4">
        <v>1314</v>
      </c>
      <c r="B216" t="s" s="4">
        <v>5995</v>
      </c>
      <c r="C216" t="s" s="4">
        <v>5686</v>
      </c>
      <c r="D216" t="s" s="4">
        <v>4473</v>
      </c>
      <c r="E216" t="s" s="4">
        <v>4473</v>
      </c>
      <c r="F216" t="s" s="4">
        <v>94</v>
      </c>
      <c r="G216" t="s" s="4">
        <v>5688</v>
      </c>
    </row>
    <row r="217" ht="45.0" customHeight="true">
      <c r="A217" t="s" s="4">
        <v>1318</v>
      </c>
      <c r="B217" t="s" s="4">
        <v>5996</v>
      </c>
      <c r="C217" t="s" s="4">
        <v>5686</v>
      </c>
      <c r="D217" t="s" s="4">
        <v>5997</v>
      </c>
      <c r="E217" t="s" s="4">
        <v>5997</v>
      </c>
      <c r="F217" t="s" s="4">
        <v>94</v>
      </c>
      <c r="G217" t="s" s="4">
        <v>5688</v>
      </c>
    </row>
    <row r="218" ht="45.0" customHeight="true">
      <c r="A218" t="s" s="4">
        <v>1321</v>
      </c>
      <c r="B218" t="s" s="4">
        <v>5998</v>
      </c>
      <c r="C218" t="s" s="4">
        <v>5686</v>
      </c>
      <c r="D218" t="s" s="4">
        <v>5694</v>
      </c>
      <c r="E218" t="s" s="4">
        <v>5694</v>
      </c>
      <c r="F218" t="s" s="4">
        <v>94</v>
      </c>
      <c r="G218" t="s" s="4">
        <v>5688</v>
      </c>
    </row>
    <row r="219" ht="45.0" customHeight="true">
      <c r="A219" t="s" s="4">
        <v>1325</v>
      </c>
      <c r="B219" t="s" s="4">
        <v>5999</v>
      </c>
      <c r="C219" t="s" s="4">
        <v>5686</v>
      </c>
      <c r="D219" t="s" s="4">
        <v>5694</v>
      </c>
      <c r="E219" t="s" s="4">
        <v>5694</v>
      </c>
      <c r="F219" t="s" s="4">
        <v>94</v>
      </c>
      <c r="G219" t="s" s="4">
        <v>5688</v>
      </c>
    </row>
    <row r="220" ht="45.0" customHeight="true">
      <c r="A220" t="s" s="4">
        <v>1328</v>
      </c>
      <c r="B220" t="s" s="4">
        <v>6000</v>
      </c>
      <c r="C220" t="s" s="4">
        <v>5686</v>
      </c>
      <c r="D220" t="s" s="4">
        <v>5737</v>
      </c>
      <c r="E220" t="s" s="4">
        <v>5737</v>
      </c>
      <c r="F220" t="s" s="4">
        <v>94</v>
      </c>
      <c r="G220" t="s" s="4">
        <v>5688</v>
      </c>
    </row>
    <row r="221" ht="45.0" customHeight="true">
      <c r="A221" t="s" s="4">
        <v>1330</v>
      </c>
      <c r="B221" t="s" s="4">
        <v>6001</v>
      </c>
      <c r="C221" t="s" s="4">
        <v>5686</v>
      </c>
      <c r="D221" t="s" s="4">
        <v>5704</v>
      </c>
      <c r="E221" t="s" s="4">
        <v>5704</v>
      </c>
      <c r="F221" t="s" s="4">
        <v>94</v>
      </c>
      <c r="G221" t="s" s="4">
        <v>5688</v>
      </c>
    </row>
    <row r="222" ht="45.0" customHeight="true">
      <c r="A222" t="s" s="4">
        <v>1332</v>
      </c>
      <c r="B222" t="s" s="4">
        <v>6002</v>
      </c>
      <c r="C222" t="s" s="4">
        <v>5686</v>
      </c>
      <c r="D222" t="s" s="4">
        <v>5906</v>
      </c>
      <c r="E222" t="s" s="4">
        <v>5906</v>
      </c>
      <c r="F222" t="s" s="4">
        <v>94</v>
      </c>
      <c r="G222" t="s" s="4">
        <v>5688</v>
      </c>
    </row>
    <row r="223" ht="45.0" customHeight="true">
      <c r="A223" t="s" s="4">
        <v>1337</v>
      </c>
      <c r="B223" t="s" s="4">
        <v>6003</v>
      </c>
      <c r="C223" t="s" s="4">
        <v>5686</v>
      </c>
      <c r="D223" t="s" s="4">
        <v>6004</v>
      </c>
      <c r="E223" t="s" s="4">
        <v>6004</v>
      </c>
      <c r="F223" t="s" s="4">
        <v>94</v>
      </c>
      <c r="G223" t="s" s="4">
        <v>5688</v>
      </c>
    </row>
    <row r="224" ht="45.0" customHeight="true">
      <c r="A224" t="s" s="4">
        <v>1341</v>
      </c>
      <c r="B224" t="s" s="4">
        <v>6005</v>
      </c>
      <c r="C224" t="s" s="4">
        <v>5686</v>
      </c>
      <c r="D224" t="s" s="4">
        <v>5878</v>
      </c>
      <c r="E224" t="s" s="4">
        <v>5878</v>
      </c>
      <c r="F224" t="s" s="4">
        <v>94</v>
      </c>
      <c r="G224" t="s" s="4">
        <v>5688</v>
      </c>
    </row>
    <row r="225" ht="45.0" customHeight="true">
      <c r="A225" t="s" s="4">
        <v>1345</v>
      </c>
      <c r="B225" t="s" s="4">
        <v>6006</v>
      </c>
      <c r="C225" t="s" s="4">
        <v>5686</v>
      </c>
      <c r="D225" t="s" s="4">
        <v>5704</v>
      </c>
      <c r="E225" t="s" s="4">
        <v>5704</v>
      </c>
      <c r="F225" t="s" s="4">
        <v>94</v>
      </c>
      <c r="G225" t="s" s="4">
        <v>5688</v>
      </c>
    </row>
    <row r="226" ht="45.0" customHeight="true">
      <c r="A226" t="s" s="4">
        <v>1348</v>
      </c>
      <c r="B226" t="s" s="4">
        <v>6007</v>
      </c>
      <c r="C226" t="s" s="4">
        <v>5686</v>
      </c>
      <c r="D226" t="s" s="4">
        <v>5694</v>
      </c>
      <c r="E226" t="s" s="4">
        <v>5694</v>
      </c>
      <c r="F226" t="s" s="4">
        <v>94</v>
      </c>
      <c r="G226" t="s" s="4">
        <v>5688</v>
      </c>
    </row>
    <row r="227" ht="45.0" customHeight="true">
      <c r="A227" t="s" s="4">
        <v>1351</v>
      </c>
      <c r="B227" t="s" s="4">
        <v>6008</v>
      </c>
      <c r="C227" t="s" s="4">
        <v>5686</v>
      </c>
      <c r="D227" t="s" s="4">
        <v>5704</v>
      </c>
      <c r="E227" t="s" s="4">
        <v>5704</v>
      </c>
      <c r="F227" t="s" s="4">
        <v>94</v>
      </c>
      <c r="G227" t="s" s="4">
        <v>5688</v>
      </c>
    </row>
    <row r="228" ht="45.0" customHeight="true">
      <c r="A228" t="s" s="4">
        <v>1355</v>
      </c>
      <c r="B228" t="s" s="4">
        <v>6009</v>
      </c>
      <c r="C228" t="s" s="4">
        <v>5686</v>
      </c>
      <c r="D228" t="s" s="4">
        <v>6010</v>
      </c>
      <c r="E228" t="s" s="4">
        <v>6010</v>
      </c>
      <c r="F228" t="s" s="4">
        <v>94</v>
      </c>
      <c r="G228" t="s" s="4">
        <v>5688</v>
      </c>
    </row>
    <row r="229" ht="45.0" customHeight="true">
      <c r="A229" t="s" s="4">
        <v>1358</v>
      </c>
      <c r="B229" t="s" s="4">
        <v>6011</v>
      </c>
      <c r="C229" t="s" s="4">
        <v>5686</v>
      </c>
      <c r="D229" t="s" s="4">
        <v>5704</v>
      </c>
      <c r="E229" t="s" s="4">
        <v>5704</v>
      </c>
      <c r="F229" t="s" s="4">
        <v>94</v>
      </c>
      <c r="G229" t="s" s="4">
        <v>5688</v>
      </c>
    </row>
    <row r="230" ht="45.0" customHeight="true">
      <c r="A230" t="s" s="4">
        <v>1361</v>
      </c>
      <c r="B230" t="s" s="4">
        <v>6012</v>
      </c>
      <c r="C230" t="s" s="4">
        <v>5686</v>
      </c>
      <c r="D230" t="s" s="4">
        <v>6013</v>
      </c>
      <c r="E230" t="s" s="4">
        <v>6013</v>
      </c>
      <c r="F230" t="s" s="4">
        <v>94</v>
      </c>
      <c r="G230" t="s" s="4">
        <v>5688</v>
      </c>
    </row>
    <row r="231" ht="45.0" customHeight="true">
      <c r="A231" t="s" s="4">
        <v>1365</v>
      </c>
      <c r="B231" t="s" s="4">
        <v>6014</v>
      </c>
      <c r="C231" t="s" s="4">
        <v>5686</v>
      </c>
      <c r="D231" t="s" s="4">
        <v>6015</v>
      </c>
      <c r="E231" t="s" s="4">
        <v>6015</v>
      </c>
      <c r="F231" t="s" s="4">
        <v>94</v>
      </c>
      <c r="G231" t="s" s="4">
        <v>5688</v>
      </c>
    </row>
    <row r="232" ht="45.0" customHeight="true">
      <c r="A232" t="s" s="4">
        <v>1370</v>
      </c>
      <c r="B232" t="s" s="4">
        <v>6016</v>
      </c>
      <c r="C232" t="s" s="4">
        <v>5686</v>
      </c>
      <c r="D232" t="s" s="4">
        <v>6017</v>
      </c>
      <c r="E232" t="s" s="4">
        <v>6017</v>
      </c>
      <c r="F232" t="s" s="4">
        <v>94</v>
      </c>
      <c r="G232" t="s" s="4">
        <v>5688</v>
      </c>
    </row>
    <row r="233" ht="45.0" customHeight="true">
      <c r="A233" t="s" s="4">
        <v>1373</v>
      </c>
      <c r="B233" t="s" s="4">
        <v>6018</v>
      </c>
      <c r="C233" t="s" s="4">
        <v>5686</v>
      </c>
      <c r="D233" t="s" s="4">
        <v>5704</v>
      </c>
      <c r="E233" t="s" s="4">
        <v>5704</v>
      </c>
      <c r="F233" t="s" s="4">
        <v>94</v>
      </c>
      <c r="G233" t="s" s="4">
        <v>5688</v>
      </c>
    </row>
    <row r="234" ht="45.0" customHeight="true">
      <c r="A234" t="s" s="4">
        <v>1378</v>
      </c>
      <c r="B234" t="s" s="4">
        <v>6019</v>
      </c>
      <c r="C234" t="s" s="4">
        <v>5686</v>
      </c>
      <c r="D234" t="s" s="4">
        <v>5906</v>
      </c>
      <c r="E234" t="s" s="4">
        <v>5906</v>
      </c>
      <c r="F234" t="s" s="4">
        <v>94</v>
      </c>
      <c r="G234" t="s" s="4">
        <v>5688</v>
      </c>
    </row>
    <row r="235" ht="45.0" customHeight="true">
      <c r="A235" t="s" s="4">
        <v>1382</v>
      </c>
      <c r="B235" t="s" s="4">
        <v>6020</v>
      </c>
      <c r="C235" t="s" s="4">
        <v>5686</v>
      </c>
      <c r="D235" t="s" s="4">
        <v>6021</v>
      </c>
      <c r="E235" t="s" s="4">
        <v>6021</v>
      </c>
      <c r="F235" t="s" s="4">
        <v>94</v>
      </c>
      <c r="G235" t="s" s="4">
        <v>5688</v>
      </c>
    </row>
    <row r="236" ht="45.0" customHeight="true">
      <c r="A236" t="s" s="4">
        <v>1386</v>
      </c>
      <c r="B236" t="s" s="4">
        <v>6022</v>
      </c>
      <c r="C236" t="s" s="4">
        <v>5686</v>
      </c>
      <c r="D236" t="s" s="4">
        <v>6023</v>
      </c>
      <c r="E236" t="s" s="4">
        <v>6023</v>
      </c>
      <c r="F236" t="s" s="4">
        <v>94</v>
      </c>
      <c r="G236" t="s" s="4">
        <v>5688</v>
      </c>
    </row>
    <row r="237" ht="45.0" customHeight="true">
      <c r="A237" t="s" s="4">
        <v>1391</v>
      </c>
      <c r="B237" t="s" s="4">
        <v>6024</v>
      </c>
      <c r="C237" t="s" s="4">
        <v>5686</v>
      </c>
      <c r="D237" t="s" s="4">
        <v>6025</v>
      </c>
      <c r="E237" t="s" s="4">
        <v>6025</v>
      </c>
      <c r="F237" t="s" s="4">
        <v>94</v>
      </c>
      <c r="G237" t="s" s="4">
        <v>5688</v>
      </c>
    </row>
    <row r="238" ht="45.0" customHeight="true">
      <c r="A238" t="s" s="4">
        <v>1397</v>
      </c>
      <c r="B238" t="s" s="4">
        <v>6026</v>
      </c>
      <c r="C238" t="s" s="4">
        <v>5686</v>
      </c>
      <c r="D238" t="s" s="4">
        <v>6027</v>
      </c>
      <c r="E238" t="s" s="4">
        <v>6027</v>
      </c>
      <c r="F238" t="s" s="4">
        <v>94</v>
      </c>
      <c r="G238" t="s" s="4">
        <v>5688</v>
      </c>
    </row>
    <row r="239" ht="45.0" customHeight="true">
      <c r="A239" t="s" s="4">
        <v>1404</v>
      </c>
      <c r="B239" t="s" s="4">
        <v>6028</v>
      </c>
      <c r="C239" t="s" s="4">
        <v>5686</v>
      </c>
      <c r="D239" t="s" s="4">
        <v>6029</v>
      </c>
      <c r="E239" t="s" s="4">
        <v>6029</v>
      </c>
      <c r="F239" t="s" s="4">
        <v>94</v>
      </c>
      <c r="G239" t="s" s="4">
        <v>5688</v>
      </c>
    </row>
    <row r="240" ht="45.0" customHeight="true">
      <c r="A240" t="s" s="4">
        <v>1413</v>
      </c>
      <c r="B240" t="s" s="4">
        <v>6030</v>
      </c>
      <c r="C240" t="s" s="4">
        <v>5686</v>
      </c>
      <c r="D240" t="s" s="4">
        <v>6031</v>
      </c>
      <c r="E240" t="s" s="4">
        <v>6031</v>
      </c>
      <c r="F240" t="s" s="4">
        <v>94</v>
      </c>
      <c r="G240" t="s" s="4">
        <v>5688</v>
      </c>
    </row>
    <row r="241" ht="45.0" customHeight="true">
      <c r="A241" t="s" s="4">
        <v>1417</v>
      </c>
      <c r="B241" t="s" s="4">
        <v>6032</v>
      </c>
      <c r="C241" t="s" s="4">
        <v>5686</v>
      </c>
      <c r="D241" t="s" s="4">
        <v>6033</v>
      </c>
      <c r="E241" t="s" s="4">
        <v>6033</v>
      </c>
      <c r="F241" t="s" s="4">
        <v>94</v>
      </c>
      <c r="G241" t="s" s="4">
        <v>5688</v>
      </c>
    </row>
    <row r="242" ht="45.0" customHeight="true">
      <c r="A242" t="s" s="4">
        <v>1423</v>
      </c>
      <c r="B242" t="s" s="4">
        <v>6034</v>
      </c>
      <c r="C242" t="s" s="4">
        <v>5686</v>
      </c>
      <c r="D242" t="s" s="4">
        <v>4473</v>
      </c>
      <c r="E242" t="s" s="4">
        <v>4473</v>
      </c>
      <c r="F242" t="s" s="4">
        <v>94</v>
      </c>
      <c r="G242" t="s" s="4">
        <v>5688</v>
      </c>
    </row>
    <row r="243" ht="45.0" customHeight="true">
      <c r="A243" t="s" s="4">
        <v>1427</v>
      </c>
      <c r="B243" t="s" s="4">
        <v>6035</v>
      </c>
      <c r="C243" t="s" s="4">
        <v>5686</v>
      </c>
      <c r="D243" t="s" s="4">
        <v>4473</v>
      </c>
      <c r="E243" t="s" s="4">
        <v>4473</v>
      </c>
      <c r="F243" t="s" s="4">
        <v>94</v>
      </c>
      <c r="G243" t="s" s="4">
        <v>5688</v>
      </c>
    </row>
    <row r="244" ht="45.0" customHeight="true">
      <c r="A244" t="s" s="4">
        <v>1430</v>
      </c>
      <c r="B244" t="s" s="4">
        <v>6036</v>
      </c>
      <c r="C244" t="s" s="4">
        <v>5686</v>
      </c>
      <c r="D244" t="s" s="4">
        <v>4473</v>
      </c>
      <c r="E244" t="s" s="4">
        <v>4473</v>
      </c>
      <c r="F244" t="s" s="4">
        <v>94</v>
      </c>
      <c r="G244" t="s" s="4">
        <v>5688</v>
      </c>
    </row>
    <row r="245" ht="45.0" customHeight="true">
      <c r="A245" t="s" s="4">
        <v>1438</v>
      </c>
      <c r="B245" t="s" s="4">
        <v>6037</v>
      </c>
      <c r="C245" t="s" s="4">
        <v>5686</v>
      </c>
      <c r="D245" t="s" s="4">
        <v>6038</v>
      </c>
      <c r="E245" t="s" s="4">
        <v>6038</v>
      </c>
      <c r="F245" t="s" s="4">
        <v>94</v>
      </c>
      <c r="G245" t="s" s="4">
        <v>5688</v>
      </c>
    </row>
    <row r="246" ht="45.0" customHeight="true">
      <c r="A246" t="s" s="4">
        <v>1444</v>
      </c>
      <c r="B246" t="s" s="4">
        <v>6039</v>
      </c>
      <c r="C246" t="s" s="4">
        <v>5686</v>
      </c>
      <c r="D246" t="s" s="4">
        <v>6040</v>
      </c>
      <c r="E246" t="s" s="4">
        <v>6040</v>
      </c>
      <c r="F246" t="s" s="4">
        <v>94</v>
      </c>
      <c r="G246" t="s" s="4">
        <v>5688</v>
      </c>
    </row>
    <row r="247" ht="45.0" customHeight="true">
      <c r="A247" t="s" s="4">
        <v>1446</v>
      </c>
      <c r="B247" t="s" s="4">
        <v>6041</v>
      </c>
      <c r="C247" t="s" s="4">
        <v>5686</v>
      </c>
      <c r="D247" t="s" s="4">
        <v>5694</v>
      </c>
      <c r="E247" t="s" s="4">
        <v>5694</v>
      </c>
      <c r="F247" t="s" s="4">
        <v>94</v>
      </c>
      <c r="G247" t="s" s="4">
        <v>5688</v>
      </c>
    </row>
    <row r="248" ht="45.0" customHeight="true">
      <c r="A248" t="s" s="4">
        <v>1449</v>
      </c>
      <c r="B248" t="s" s="4">
        <v>6042</v>
      </c>
      <c r="C248" t="s" s="4">
        <v>5686</v>
      </c>
      <c r="D248" t="s" s="4">
        <v>5746</v>
      </c>
      <c r="E248" t="s" s="4">
        <v>5746</v>
      </c>
      <c r="F248" t="s" s="4">
        <v>94</v>
      </c>
      <c r="G248" t="s" s="4">
        <v>5688</v>
      </c>
    </row>
    <row r="249" ht="45.0" customHeight="true">
      <c r="A249" t="s" s="4">
        <v>1453</v>
      </c>
      <c r="B249" t="s" s="4">
        <v>6043</v>
      </c>
      <c r="C249" t="s" s="4">
        <v>5686</v>
      </c>
      <c r="D249" t="s" s="4">
        <v>5694</v>
      </c>
      <c r="E249" t="s" s="4">
        <v>5694</v>
      </c>
      <c r="F249" t="s" s="4">
        <v>94</v>
      </c>
      <c r="G249" t="s" s="4">
        <v>5688</v>
      </c>
    </row>
    <row r="250" ht="45.0" customHeight="true">
      <c r="A250" t="s" s="4">
        <v>1459</v>
      </c>
      <c r="B250" t="s" s="4">
        <v>6044</v>
      </c>
      <c r="C250" t="s" s="4">
        <v>5686</v>
      </c>
      <c r="D250" t="s" s="4">
        <v>6045</v>
      </c>
      <c r="E250" t="s" s="4">
        <v>6045</v>
      </c>
      <c r="F250" t="s" s="4">
        <v>94</v>
      </c>
      <c r="G250" t="s" s="4">
        <v>5688</v>
      </c>
    </row>
    <row r="251" ht="45.0" customHeight="true">
      <c r="A251" t="s" s="4">
        <v>1461</v>
      </c>
      <c r="B251" t="s" s="4">
        <v>6046</v>
      </c>
      <c r="C251" t="s" s="4">
        <v>5686</v>
      </c>
      <c r="D251" t="s" s="4">
        <v>5704</v>
      </c>
      <c r="E251" t="s" s="4">
        <v>5704</v>
      </c>
      <c r="F251" t="s" s="4">
        <v>94</v>
      </c>
      <c r="G251" t="s" s="4">
        <v>5688</v>
      </c>
    </row>
    <row r="252" ht="45.0" customHeight="true">
      <c r="A252" t="s" s="4">
        <v>1465</v>
      </c>
      <c r="B252" t="s" s="4">
        <v>6047</v>
      </c>
      <c r="C252" t="s" s="4">
        <v>5686</v>
      </c>
      <c r="D252" t="s" s="4">
        <v>5694</v>
      </c>
      <c r="E252" t="s" s="4">
        <v>5694</v>
      </c>
      <c r="F252" t="s" s="4">
        <v>94</v>
      </c>
      <c r="G252" t="s" s="4">
        <v>5688</v>
      </c>
    </row>
    <row r="253" ht="45.0" customHeight="true">
      <c r="A253" t="s" s="4">
        <v>1467</v>
      </c>
      <c r="B253" t="s" s="4">
        <v>6048</v>
      </c>
      <c r="C253" t="s" s="4">
        <v>5686</v>
      </c>
      <c r="D253" t="s" s="4">
        <v>5718</v>
      </c>
      <c r="E253" t="s" s="4">
        <v>5718</v>
      </c>
      <c r="F253" t="s" s="4">
        <v>94</v>
      </c>
      <c r="G253" t="s" s="4">
        <v>5688</v>
      </c>
    </row>
    <row r="254" ht="45.0" customHeight="true">
      <c r="A254" t="s" s="4">
        <v>1470</v>
      </c>
      <c r="B254" t="s" s="4">
        <v>6049</v>
      </c>
      <c r="C254" t="s" s="4">
        <v>5686</v>
      </c>
      <c r="D254" t="s" s="4">
        <v>5694</v>
      </c>
      <c r="E254" t="s" s="4">
        <v>5694</v>
      </c>
      <c r="F254" t="s" s="4">
        <v>94</v>
      </c>
      <c r="G254" t="s" s="4">
        <v>5688</v>
      </c>
    </row>
    <row r="255" ht="45.0" customHeight="true">
      <c r="A255" t="s" s="4">
        <v>1474</v>
      </c>
      <c r="B255" t="s" s="4">
        <v>6050</v>
      </c>
      <c r="C255" t="s" s="4">
        <v>5686</v>
      </c>
      <c r="D255" t="s" s="4">
        <v>5694</v>
      </c>
      <c r="E255" t="s" s="4">
        <v>5694</v>
      </c>
      <c r="F255" t="s" s="4">
        <v>94</v>
      </c>
      <c r="G255" t="s" s="4">
        <v>5688</v>
      </c>
    </row>
    <row r="256" ht="45.0" customHeight="true">
      <c r="A256" t="s" s="4">
        <v>1476</v>
      </c>
      <c r="B256" t="s" s="4">
        <v>6051</v>
      </c>
      <c r="C256" t="s" s="4">
        <v>5686</v>
      </c>
      <c r="D256" t="s" s="4">
        <v>5694</v>
      </c>
      <c r="E256" t="s" s="4">
        <v>5694</v>
      </c>
      <c r="F256" t="s" s="4">
        <v>94</v>
      </c>
      <c r="G256" t="s" s="4">
        <v>5688</v>
      </c>
    </row>
    <row r="257" ht="45.0" customHeight="true">
      <c r="A257" t="s" s="4">
        <v>1482</v>
      </c>
      <c r="B257" t="s" s="4">
        <v>6052</v>
      </c>
      <c r="C257" t="s" s="4">
        <v>5686</v>
      </c>
      <c r="D257" t="s" s="4">
        <v>6053</v>
      </c>
      <c r="E257" t="s" s="4">
        <v>6053</v>
      </c>
      <c r="F257" t="s" s="4">
        <v>94</v>
      </c>
      <c r="G257" t="s" s="4">
        <v>5688</v>
      </c>
    </row>
    <row r="258" ht="45.0" customHeight="true">
      <c r="A258" t="s" s="4">
        <v>1486</v>
      </c>
      <c r="B258" t="s" s="4">
        <v>6054</v>
      </c>
      <c r="C258" t="s" s="4">
        <v>5686</v>
      </c>
      <c r="D258" t="s" s="4">
        <v>5901</v>
      </c>
      <c r="E258" t="s" s="4">
        <v>5901</v>
      </c>
      <c r="F258" t="s" s="4">
        <v>94</v>
      </c>
      <c r="G258" t="s" s="4">
        <v>5688</v>
      </c>
    </row>
    <row r="259" ht="45.0" customHeight="true">
      <c r="A259" t="s" s="4">
        <v>1491</v>
      </c>
      <c r="B259" t="s" s="4">
        <v>6055</v>
      </c>
      <c r="C259" t="s" s="4">
        <v>5686</v>
      </c>
      <c r="D259" t="s" s="4">
        <v>6056</v>
      </c>
      <c r="E259" t="s" s="4">
        <v>6056</v>
      </c>
      <c r="F259" t="s" s="4">
        <v>94</v>
      </c>
      <c r="G259" t="s" s="4">
        <v>5688</v>
      </c>
    </row>
    <row r="260" ht="45.0" customHeight="true">
      <c r="A260" t="s" s="4">
        <v>1497</v>
      </c>
      <c r="B260" t="s" s="4">
        <v>6057</v>
      </c>
      <c r="C260" t="s" s="4">
        <v>5686</v>
      </c>
      <c r="D260" t="s" s="4">
        <v>6058</v>
      </c>
      <c r="E260" t="s" s="4">
        <v>6058</v>
      </c>
      <c r="F260" t="s" s="4">
        <v>94</v>
      </c>
      <c r="G260" t="s" s="4">
        <v>5688</v>
      </c>
    </row>
    <row r="261" ht="45.0" customHeight="true">
      <c r="A261" t="s" s="4">
        <v>1501</v>
      </c>
      <c r="B261" t="s" s="4">
        <v>6059</v>
      </c>
      <c r="C261" t="s" s="4">
        <v>5686</v>
      </c>
      <c r="D261" t="s" s="4">
        <v>5694</v>
      </c>
      <c r="E261" t="s" s="4">
        <v>5694</v>
      </c>
      <c r="F261" t="s" s="4">
        <v>94</v>
      </c>
      <c r="G261" t="s" s="4">
        <v>5688</v>
      </c>
    </row>
    <row r="262" ht="45.0" customHeight="true">
      <c r="A262" t="s" s="4">
        <v>1505</v>
      </c>
      <c r="B262" t="s" s="4">
        <v>6060</v>
      </c>
      <c r="C262" t="s" s="4">
        <v>5686</v>
      </c>
      <c r="D262" t="s" s="4">
        <v>5718</v>
      </c>
      <c r="E262" t="s" s="4">
        <v>5718</v>
      </c>
      <c r="F262" t="s" s="4">
        <v>94</v>
      </c>
      <c r="G262" t="s" s="4">
        <v>5688</v>
      </c>
    </row>
    <row r="263" ht="45.0" customHeight="true">
      <c r="A263" t="s" s="4">
        <v>1508</v>
      </c>
      <c r="B263" t="s" s="4">
        <v>6061</v>
      </c>
      <c r="C263" t="s" s="4">
        <v>5686</v>
      </c>
      <c r="D263" t="s" s="4">
        <v>5694</v>
      </c>
      <c r="E263" t="s" s="4">
        <v>5694</v>
      </c>
      <c r="F263" t="s" s="4">
        <v>94</v>
      </c>
      <c r="G263" t="s" s="4">
        <v>5688</v>
      </c>
    </row>
    <row r="264" ht="45.0" customHeight="true">
      <c r="A264" t="s" s="4">
        <v>1514</v>
      </c>
      <c r="B264" t="s" s="4">
        <v>6062</v>
      </c>
      <c r="C264" t="s" s="4">
        <v>5686</v>
      </c>
      <c r="D264" t="s" s="4">
        <v>6063</v>
      </c>
      <c r="E264" t="s" s="4">
        <v>6063</v>
      </c>
      <c r="F264" t="s" s="4">
        <v>94</v>
      </c>
      <c r="G264" t="s" s="4">
        <v>5688</v>
      </c>
    </row>
    <row r="265" ht="45.0" customHeight="true">
      <c r="A265" t="s" s="4">
        <v>1520</v>
      </c>
      <c r="B265" t="s" s="4">
        <v>6064</v>
      </c>
      <c r="C265" t="s" s="4">
        <v>5686</v>
      </c>
      <c r="D265" t="s" s="4">
        <v>6065</v>
      </c>
      <c r="E265" t="s" s="4">
        <v>6065</v>
      </c>
      <c r="F265" t="s" s="4">
        <v>94</v>
      </c>
      <c r="G265" t="s" s="4">
        <v>5688</v>
      </c>
    </row>
    <row r="266" ht="45.0" customHeight="true">
      <c r="A266" t="s" s="4">
        <v>1527</v>
      </c>
      <c r="B266" t="s" s="4">
        <v>6066</v>
      </c>
      <c r="C266" t="s" s="4">
        <v>5686</v>
      </c>
      <c r="D266" t="s" s="4">
        <v>6067</v>
      </c>
      <c r="E266" t="s" s="4">
        <v>6067</v>
      </c>
      <c r="F266" t="s" s="4">
        <v>94</v>
      </c>
      <c r="G266" t="s" s="4">
        <v>5688</v>
      </c>
    </row>
    <row r="267" ht="45.0" customHeight="true">
      <c r="A267" t="s" s="4">
        <v>1534</v>
      </c>
      <c r="B267" t="s" s="4">
        <v>6068</v>
      </c>
      <c r="C267" t="s" s="4">
        <v>5686</v>
      </c>
      <c r="D267" t="s" s="4">
        <v>6069</v>
      </c>
      <c r="E267" t="s" s="4">
        <v>6069</v>
      </c>
      <c r="F267" t="s" s="4">
        <v>94</v>
      </c>
      <c r="G267" t="s" s="4">
        <v>5688</v>
      </c>
    </row>
    <row r="268" ht="45.0" customHeight="true">
      <c r="A268" t="s" s="4">
        <v>1537</v>
      </c>
      <c r="B268" t="s" s="4">
        <v>6070</v>
      </c>
      <c r="C268" t="s" s="4">
        <v>5686</v>
      </c>
      <c r="D268" t="s" s="4">
        <v>5694</v>
      </c>
      <c r="E268" t="s" s="4">
        <v>5694</v>
      </c>
      <c r="F268" t="s" s="4">
        <v>94</v>
      </c>
      <c r="G268" t="s" s="4">
        <v>5688</v>
      </c>
    </row>
    <row r="269" ht="45.0" customHeight="true">
      <c r="A269" t="s" s="4">
        <v>1543</v>
      </c>
      <c r="B269" t="s" s="4">
        <v>6071</v>
      </c>
      <c r="C269" t="s" s="4">
        <v>5686</v>
      </c>
      <c r="D269" t="s" s="4">
        <v>6072</v>
      </c>
      <c r="E269" t="s" s="4">
        <v>6072</v>
      </c>
      <c r="F269" t="s" s="4">
        <v>94</v>
      </c>
      <c r="G269" t="s" s="4">
        <v>5688</v>
      </c>
    </row>
    <row r="270" ht="45.0" customHeight="true">
      <c r="A270" t="s" s="4">
        <v>1545</v>
      </c>
      <c r="B270" t="s" s="4">
        <v>6073</v>
      </c>
      <c r="C270" t="s" s="4">
        <v>5686</v>
      </c>
      <c r="D270" t="s" s="4">
        <v>5704</v>
      </c>
      <c r="E270" t="s" s="4">
        <v>5704</v>
      </c>
      <c r="F270" t="s" s="4">
        <v>94</v>
      </c>
      <c r="G270" t="s" s="4">
        <v>5688</v>
      </c>
    </row>
    <row r="271" ht="45.0" customHeight="true">
      <c r="A271" t="s" s="4">
        <v>1552</v>
      </c>
      <c r="B271" t="s" s="4">
        <v>6074</v>
      </c>
      <c r="C271" t="s" s="4">
        <v>5686</v>
      </c>
      <c r="D271" t="s" s="4">
        <v>6075</v>
      </c>
      <c r="E271" t="s" s="4">
        <v>6075</v>
      </c>
      <c r="F271" t="s" s="4">
        <v>94</v>
      </c>
      <c r="G271" t="s" s="4">
        <v>5688</v>
      </c>
    </row>
    <row r="272" ht="45.0" customHeight="true">
      <c r="A272" t="s" s="4">
        <v>1556</v>
      </c>
      <c r="B272" t="s" s="4">
        <v>6076</v>
      </c>
      <c r="C272" t="s" s="4">
        <v>5686</v>
      </c>
      <c r="D272" t="s" s="4">
        <v>5964</v>
      </c>
      <c r="E272" t="s" s="4">
        <v>5964</v>
      </c>
      <c r="F272" t="s" s="4">
        <v>94</v>
      </c>
      <c r="G272" t="s" s="4">
        <v>5688</v>
      </c>
    </row>
    <row r="273" ht="45.0" customHeight="true">
      <c r="A273" t="s" s="4">
        <v>1564</v>
      </c>
      <c r="B273" t="s" s="4">
        <v>6077</v>
      </c>
      <c r="C273" t="s" s="4">
        <v>5686</v>
      </c>
      <c r="D273" t="s" s="4">
        <v>6078</v>
      </c>
      <c r="E273" t="s" s="4">
        <v>6078</v>
      </c>
      <c r="F273" t="s" s="4">
        <v>94</v>
      </c>
      <c r="G273" t="s" s="4">
        <v>5688</v>
      </c>
    </row>
    <row r="274" ht="45.0" customHeight="true">
      <c r="A274" t="s" s="4">
        <v>1571</v>
      </c>
      <c r="B274" t="s" s="4">
        <v>6079</v>
      </c>
      <c r="C274" t="s" s="4">
        <v>5686</v>
      </c>
      <c r="D274" t="s" s="4">
        <v>6080</v>
      </c>
      <c r="E274" t="s" s="4">
        <v>6080</v>
      </c>
      <c r="F274" t="s" s="4">
        <v>94</v>
      </c>
      <c r="G274" t="s" s="4">
        <v>5688</v>
      </c>
    </row>
    <row r="275" ht="45.0" customHeight="true">
      <c r="A275" t="s" s="4">
        <v>1575</v>
      </c>
      <c r="B275" t="s" s="4">
        <v>6081</v>
      </c>
      <c r="C275" t="s" s="4">
        <v>5686</v>
      </c>
      <c r="D275" t="s" s="4">
        <v>5814</v>
      </c>
      <c r="E275" t="s" s="4">
        <v>5814</v>
      </c>
      <c r="F275" t="s" s="4">
        <v>94</v>
      </c>
      <c r="G275" t="s" s="4">
        <v>5688</v>
      </c>
    </row>
    <row r="276" ht="45.0" customHeight="true">
      <c r="A276" t="s" s="4">
        <v>1582</v>
      </c>
      <c r="B276" t="s" s="4">
        <v>6082</v>
      </c>
      <c r="C276" t="s" s="4">
        <v>5686</v>
      </c>
      <c r="D276" t="s" s="4">
        <v>4473</v>
      </c>
      <c r="E276" t="s" s="4">
        <v>4473</v>
      </c>
      <c r="F276" t="s" s="4">
        <v>94</v>
      </c>
      <c r="G276" t="s" s="4">
        <v>5688</v>
      </c>
    </row>
    <row r="277" ht="45.0" customHeight="true">
      <c r="A277" t="s" s="4">
        <v>1587</v>
      </c>
      <c r="B277" t="s" s="4">
        <v>6083</v>
      </c>
      <c r="C277" t="s" s="4">
        <v>5686</v>
      </c>
      <c r="D277" t="s" s="4">
        <v>4473</v>
      </c>
      <c r="E277" t="s" s="4">
        <v>4473</v>
      </c>
      <c r="F277" t="s" s="4">
        <v>94</v>
      </c>
      <c r="G277" t="s" s="4">
        <v>5688</v>
      </c>
    </row>
    <row r="278" ht="45.0" customHeight="true">
      <c r="A278" t="s" s="4">
        <v>1591</v>
      </c>
      <c r="B278" t="s" s="4">
        <v>6084</v>
      </c>
      <c r="C278" t="s" s="4">
        <v>5686</v>
      </c>
      <c r="D278" t="s" s="4">
        <v>4473</v>
      </c>
      <c r="E278" t="s" s="4">
        <v>4473</v>
      </c>
      <c r="F278" t="s" s="4">
        <v>94</v>
      </c>
      <c r="G278" t="s" s="4">
        <v>5688</v>
      </c>
    </row>
    <row r="279" ht="45.0" customHeight="true">
      <c r="A279" t="s" s="4">
        <v>1597</v>
      </c>
      <c r="B279" t="s" s="4">
        <v>6085</v>
      </c>
      <c r="C279" t="s" s="4">
        <v>5686</v>
      </c>
      <c r="D279" t="s" s="4">
        <v>4473</v>
      </c>
      <c r="E279" t="s" s="4">
        <v>4473</v>
      </c>
      <c r="F279" t="s" s="4">
        <v>94</v>
      </c>
      <c r="G279" t="s" s="4">
        <v>5688</v>
      </c>
    </row>
    <row r="280" ht="45.0" customHeight="true">
      <c r="A280" t="s" s="4">
        <v>1605</v>
      </c>
      <c r="B280" t="s" s="4">
        <v>6086</v>
      </c>
      <c r="C280" t="s" s="4">
        <v>5686</v>
      </c>
      <c r="D280" t="s" s="4">
        <v>4473</v>
      </c>
      <c r="E280" t="s" s="4">
        <v>4473</v>
      </c>
      <c r="F280" t="s" s="4">
        <v>94</v>
      </c>
      <c r="G280" t="s" s="4">
        <v>5688</v>
      </c>
    </row>
    <row r="281" ht="45.0" customHeight="true">
      <c r="A281" t="s" s="4">
        <v>1611</v>
      </c>
      <c r="B281" t="s" s="4">
        <v>6087</v>
      </c>
      <c r="C281" t="s" s="4">
        <v>5686</v>
      </c>
      <c r="D281" t="s" s="4">
        <v>4473</v>
      </c>
      <c r="E281" t="s" s="4">
        <v>4473</v>
      </c>
      <c r="F281" t="s" s="4">
        <v>94</v>
      </c>
      <c r="G281" t="s" s="4">
        <v>5688</v>
      </c>
    </row>
    <row r="282" ht="45.0" customHeight="true">
      <c r="A282" t="s" s="4">
        <v>1614</v>
      </c>
      <c r="B282" t="s" s="4">
        <v>6088</v>
      </c>
      <c r="C282" t="s" s="4">
        <v>5686</v>
      </c>
      <c r="D282" t="s" s="4">
        <v>4473</v>
      </c>
      <c r="E282" t="s" s="4">
        <v>4473</v>
      </c>
      <c r="F282" t="s" s="4">
        <v>94</v>
      </c>
      <c r="G282" t="s" s="4">
        <v>5688</v>
      </c>
    </row>
    <row r="283" ht="45.0" customHeight="true">
      <c r="A283" t="s" s="4">
        <v>1618</v>
      </c>
      <c r="B283" t="s" s="4">
        <v>6089</v>
      </c>
      <c r="C283" t="s" s="4">
        <v>5686</v>
      </c>
      <c r="D283" t="s" s="4">
        <v>4473</v>
      </c>
      <c r="E283" t="s" s="4">
        <v>4473</v>
      </c>
      <c r="F283" t="s" s="4">
        <v>94</v>
      </c>
      <c r="G283" t="s" s="4">
        <v>5688</v>
      </c>
    </row>
    <row r="284" ht="45.0" customHeight="true">
      <c r="A284" t="s" s="4">
        <v>1622</v>
      </c>
      <c r="B284" t="s" s="4">
        <v>6090</v>
      </c>
      <c r="C284" t="s" s="4">
        <v>5686</v>
      </c>
      <c r="D284" t="s" s="4">
        <v>4473</v>
      </c>
      <c r="E284" t="s" s="4">
        <v>4473</v>
      </c>
      <c r="F284" t="s" s="4">
        <v>94</v>
      </c>
      <c r="G284" t="s" s="4">
        <v>5688</v>
      </c>
    </row>
    <row r="285" ht="45.0" customHeight="true">
      <c r="A285" t="s" s="4">
        <v>1625</v>
      </c>
      <c r="B285" t="s" s="4">
        <v>6091</v>
      </c>
      <c r="C285" t="s" s="4">
        <v>5686</v>
      </c>
      <c r="D285" t="s" s="4">
        <v>4473</v>
      </c>
      <c r="E285" t="s" s="4">
        <v>4473</v>
      </c>
      <c r="F285" t="s" s="4">
        <v>94</v>
      </c>
      <c r="G285" t="s" s="4">
        <v>5688</v>
      </c>
    </row>
    <row r="286" ht="45.0" customHeight="true">
      <c r="A286" t="s" s="4">
        <v>1629</v>
      </c>
      <c r="B286" t="s" s="4">
        <v>6092</v>
      </c>
      <c r="C286" t="s" s="4">
        <v>5686</v>
      </c>
      <c r="D286" t="s" s="4">
        <v>4473</v>
      </c>
      <c r="E286" t="s" s="4">
        <v>4473</v>
      </c>
      <c r="F286" t="s" s="4">
        <v>94</v>
      </c>
      <c r="G286" t="s" s="4">
        <v>5688</v>
      </c>
    </row>
    <row r="287" ht="45.0" customHeight="true">
      <c r="A287" t="s" s="4">
        <v>1633</v>
      </c>
      <c r="B287" t="s" s="4">
        <v>6093</v>
      </c>
      <c r="C287" t="s" s="4">
        <v>5686</v>
      </c>
      <c r="D287" t="s" s="4">
        <v>4473</v>
      </c>
      <c r="E287" t="s" s="4">
        <v>4473</v>
      </c>
      <c r="F287" t="s" s="4">
        <v>94</v>
      </c>
      <c r="G287" t="s" s="4">
        <v>5688</v>
      </c>
    </row>
    <row r="288" ht="45.0" customHeight="true">
      <c r="A288" t="s" s="4">
        <v>1636</v>
      </c>
      <c r="B288" t="s" s="4">
        <v>6094</v>
      </c>
      <c r="C288" t="s" s="4">
        <v>5686</v>
      </c>
      <c r="D288" t="s" s="4">
        <v>4473</v>
      </c>
      <c r="E288" t="s" s="4">
        <v>4473</v>
      </c>
      <c r="F288" t="s" s="4">
        <v>94</v>
      </c>
      <c r="G288" t="s" s="4">
        <v>5688</v>
      </c>
    </row>
    <row r="289" ht="45.0" customHeight="true">
      <c r="A289" t="s" s="4">
        <v>1644</v>
      </c>
      <c r="B289" t="s" s="4">
        <v>6095</v>
      </c>
      <c r="C289" t="s" s="4">
        <v>5686</v>
      </c>
      <c r="D289" t="s" s="4">
        <v>4473</v>
      </c>
      <c r="E289" t="s" s="4">
        <v>4473</v>
      </c>
      <c r="F289" t="s" s="4">
        <v>94</v>
      </c>
      <c r="G289" t="s" s="4">
        <v>5688</v>
      </c>
    </row>
    <row r="290" ht="45.0" customHeight="true">
      <c r="A290" t="s" s="4">
        <v>1650</v>
      </c>
      <c r="B290" t="s" s="4">
        <v>6096</v>
      </c>
      <c r="C290" t="s" s="4">
        <v>5686</v>
      </c>
      <c r="D290" t="s" s="4">
        <v>4473</v>
      </c>
      <c r="E290" t="s" s="4">
        <v>4473</v>
      </c>
      <c r="F290" t="s" s="4">
        <v>94</v>
      </c>
      <c r="G290" t="s" s="4">
        <v>5688</v>
      </c>
    </row>
    <row r="291" ht="45.0" customHeight="true">
      <c r="A291" t="s" s="4">
        <v>1653</v>
      </c>
      <c r="B291" t="s" s="4">
        <v>6097</v>
      </c>
      <c r="C291" t="s" s="4">
        <v>5686</v>
      </c>
      <c r="D291" t="s" s="4">
        <v>4473</v>
      </c>
      <c r="E291" t="s" s="4">
        <v>4473</v>
      </c>
      <c r="F291" t="s" s="4">
        <v>94</v>
      </c>
      <c r="G291" t="s" s="4">
        <v>5688</v>
      </c>
    </row>
    <row r="292" ht="45.0" customHeight="true">
      <c r="A292" t="s" s="4">
        <v>1656</v>
      </c>
      <c r="B292" t="s" s="4">
        <v>6098</v>
      </c>
      <c r="C292" t="s" s="4">
        <v>5686</v>
      </c>
      <c r="D292" t="s" s="4">
        <v>4473</v>
      </c>
      <c r="E292" t="s" s="4">
        <v>4473</v>
      </c>
      <c r="F292" t="s" s="4">
        <v>94</v>
      </c>
      <c r="G292" t="s" s="4">
        <v>5688</v>
      </c>
    </row>
    <row r="293" ht="45.0" customHeight="true">
      <c r="A293" t="s" s="4">
        <v>1658</v>
      </c>
      <c r="B293" t="s" s="4">
        <v>6099</v>
      </c>
      <c r="C293" t="s" s="4">
        <v>5686</v>
      </c>
      <c r="D293" t="s" s="4">
        <v>5826</v>
      </c>
      <c r="E293" t="s" s="4">
        <v>5826</v>
      </c>
      <c r="F293" t="s" s="4">
        <v>94</v>
      </c>
      <c r="G293" t="s" s="4">
        <v>5688</v>
      </c>
    </row>
    <row r="294" ht="45.0" customHeight="true">
      <c r="A294" t="s" s="4">
        <v>1662</v>
      </c>
      <c r="B294" t="s" s="4">
        <v>6100</v>
      </c>
      <c r="C294" t="s" s="4">
        <v>5686</v>
      </c>
      <c r="D294" t="s" s="4">
        <v>6101</v>
      </c>
      <c r="E294" t="s" s="4">
        <v>6101</v>
      </c>
      <c r="F294" t="s" s="4">
        <v>94</v>
      </c>
      <c r="G294" t="s" s="4">
        <v>5688</v>
      </c>
    </row>
    <row r="295" ht="45.0" customHeight="true">
      <c r="A295" t="s" s="4">
        <v>1666</v>
      </c>
      <c r="B295" t="s" s="4">
        <v>6102</v>
      </c>
      <c r="C295" t="s" s="4">
        <v>5686</v>
      </c>
      <c r="D295" t="s" s="4">
        <v>6103</v>
      </c>
      <c r="E295" t="s" s="4">
        <v>6103</v>
      </c>
      <c r="F295" t="s" s="4">
        <v>94</v>
      </c>
      <c r="G295" t="s" s="4">
        <v>5688</v>
      </c>
    </row>
    <row r="296" ht="45.0" customHeight="true">
      <c r="A296" t="s" s="4">
        <v>1669</v>
      </c>
      <c r="B296" t="s" s="4">
        <v>6104</v>
      </c>
      <c r="C296" t="s" s="4">
        <v>5686</v>
      </c>
      <c r="D296" t="s" s="4">
        <v>5967</v>
      </c>
      <c r="E296" t="s" s="4">
        <v>5967</v>
      </c>
      <c r="F296" t="s" s="4">
        <v>94</v>
      </c>
      <c r="G296" t="s" s="4">
        <v>5688</v>
      </c>
    </row>
    <row r="297" ht="45.0" customHeight="true">
      <c r="A297" t="s" s="4">
        <v>1673</v>
      </c>
      <c r="B297" t="s" s="4">
        <v>6105</v>
      </c>
      <c r="C297" t="s" s="4">
        <v>5686</v>
      </c>
      <c r="D297" t="s" s="4">
        <v>6106</v>
      </c>
      <c r="E297" t="s" s="4">
        <v>6106</v>
      </c>
      <c r="F297" t="s" s="4">
        <v>94</v>
      </c>
      <c r="G297" t="s" s="4">
        <v>5688</v>
      </c>
    </row>
    <row r="298" ht="45.0" customHeight="true">
      <c r="A298" t="s" s="4">
        <v>1678</v>
      </c>
      <c r="B298" t="s" s="4">
        <v>6107</v>
      </c>
      <c r="C298" t="s" s="4">
        <v>5686</v>
      </c>
      <c r="D298" t="s" s="4">
        <v>6108</v>
      </c>
      <c r="E298" t="s" s="4">
        <v>6108</v>
      </c>
      <c r="F298" t="s" s="4">
        <v>94</v>
      </c>
      <c r="G298" t="s" s="4">
        <v>5688</v>
      </c>
    </row>
    <row r="299" ht="45.0" customHeight="true">
      <c r="A299" t="s" s="4">
        <v>1680</v>
      </c>
      <c r="B299" t="s" s="4">
        <v>6109</v>
      </c>
      <c r="C299" t="s" s="4">
        <v>5686</v>
      </c>
      <c r="D299" t="s" s="4">
        <v>5694</v>
      </c>
      <c r="E299" t="s" s="4">
        <v>5694</v>
      </c>
      <c r="F299" t="s" s="4">
        <v>94</v>
      </c>
      <c r="G299" t="s" s="4">
        <v>5688</v>
      </c>
    </row>
    <row r="300" ht="45.0" customHeight="true">
      <c r="A300" t="s" s="4">
        <v>1685</v>
      </c>
      <c r="B300" t="s" s="4">
        <v>6110</v>
      </c>
      <c r="C300" t="s" s="4">
        <v>5686</v>
      </c>
      <c r="D300" t="s" s="4">
        <v>6111</v>
      </c>
      <c r="E300" t="s" s="4">
        <v>6111</v>
      </c>
      <c r="F300" t="s" s="4">
        <v>94</v>
      </c>
      <c r="G300" t="s" s="4">
        <v>5688</v>
      </c>
    </row>
    <row r="301" ht="45.0" customHeight="true">
      <c r="A301" t="s" s="4">
        <v>1689</v>
      </c>
      <c r="B301" t="s" s="4">
        <v>6112</v>
      </c>
      <c r="C301" t="s" s="4">
        <v>5686</v>
      </c>
      <c r="D301" t="s" s="4">
        <v>6113</v>
      </c>
      <c r="E301" t="s" s="4">
        <v>6113</v>
      </c>
      <c r="F301" t="s" s="4">
        <v>94</v>
      </c>
      <c r="G301" t="s" s="4">
        <v>5688</v>
      </c>
    </row>
    <row r="302" ht="45.0" customHeight="true">
      <c r="A302" t="s" s="4">
        <v>1693</v>
      </c>
      <c r="B302" t="s" s="4">
        <v>6114</v>
      </c>
      <c r="C302" t="s" s="4">
        <v>5686</v>
      </c>
      <c r="D302" t="s" s="4">
        <v>6115</v>
      </c>
      <c r="E302" t="s" s="4">
        <v>6115</v>
      </c>
      <c r="F302" t="s" s="4">
        <v>94</v>
      </c>
      <c r="G302" t="s" s="4">
        <v>5688</v>
      </c>
    </row>
    <row r="303" ht="45.0" customHeight="true">
      <c r="A303" t="s" s="4">
        <v>1698</v>
      </c>
      <c r="B303" t="s" s="4">
        <v>6116</v>
      </c>
      <c r="C303" t="s" s="4">
        <v>5686</v>
      </c>
      <c r="D303" t="s" s="4">
        <v>6117</v>
      </c>
      <c r="E303" t="s" s="4">
        <v>6117</v>
      </c>
      <c r="F303" t="s" s="4">
        <v>94</v>
      </c>
      <c r="G303" t="s" s="4">
        <v>5688</v>
      </c>
    </row>
    <row r="304" ht="45.0" customHeight="true">
      <c r="A304" t="s" s="4">
        <v>1702</v>
      </c>
      <c r="B304" t="s" s="4">
        <v>6118</v>
      </c>
      <c r="C304" t="s" s="4">
        <v>5686</v>
      </c>
      <c r="D304" t="s" s="4">
        <v>6119</v>
      </c>
      <c r="E304" t="s" s="4">
        <v>6119</v>
      </c>
      <c r="F304" t="s" s="4">
        <v>94</v>
      </c>
      <c r="G304" t="s" s="4">
        <v>5688</v>
      </c>
    </row>
    <row r="305" ht="45.0" customHeight="true">
      <c r="A305" t="s" s="4">
        <v>1705</v>
      </c>
      <c r="B305" t="s" s="4">
        <v>6120</v>
      </c>
      <c r="C305" t="s" s="4">
        <v>5686</v>
      </c>
      <c r="D305" t="s" s="4">
        <v>6031</v>
      </c>
      <c r="E305" t="s" s="4">
        <v>6031</v>
      </c>
      <c r="F305" t="s" s="4">
        <v>94</v>
      </c>
      <c r="G305" t="s" s="4">
        <v>5688</v>
      </c>
    </row>
    <row r="306" ht="45.0" customHeight="true">
      <c r="A306" t="s" s="4">
        <v>1709</v>
      </c>
      <c r="B306" t="s" s="4">
        <v>6121</v>
      </c>
      <c r="C306" t="s" s="4">
        <v>5686</v>
      </c>
      <c r="D306" t="s" s="4">
        <v>6031</v>
      </c>
      <c r="E306" t="s" s="4">
        <v>6031</v>
      </c>
      <c r="F306" t="s" s="4">
        <v>94</v>
      </c>
      <c r="G306" t="s" s="4">
        <v>5688</v>
      </c>
    </row>
    <row r="307" ht="45.0" customHeight="true">
      <c r="A307" t="s" s="4">
        <v>1712</v>
      </c>
      <c r="B307" t="s" s="4">
        <v>6122</v>
      </c>
      <c r="C307" t="s" s="4">
        <v>5686</v>
      </c>
      <c r="D307" t="s" s="4">
        <v>6031</v>
      </c>
      <c r="E307" t="s" s="4">
        <v>6031</v>
      </c>
      <c r="F307" t="s" s="4">
        <v>94</v>
      </c>
      <c r="G307" t="s" s="4">
        <v>5688</v>
      </c>
    </row>
    <row r="308" ht="45.0" customHeight="true">
      <c r="A308" t="s" s="4">
        <v>1718</v>
      </c>
      <c r="B308" t="s" s="4">
        <v>6123</v>
      </c>
      <c r="C308" t="s" s="4">
        <v>5686</v>
      </c>
      <c r="D308" t="s" s="4">
        <v>6031</v>
      </c>
      <c r="E308" t="s" s="4">
        <v>6031</v>
      </c>
      <c r="F308" t="s" s="4">
        <v>94</v>
      </c>
      <c r="G308" t="s" s="4">
        <v>5688</v>
      </c>
    </row>
    <row r="309" ht="45.0" customHeight="true">
      <c r="A309" t="s" s="4">
        <v>1721</v>
      </c>
      <c r="B309" t="s" s="4">
        <v>6124</v>
      </c>
      <c r="C309" t="s" s="4">
        <v>5686</v>
      </c>
      <c r="D309" t="s" s="4">
        <v>4473</v>
      </c>
      <c r="E309" t="s" s="4">
        <v>4473</v>
      </c>
      <c r="F309" t="s" s="4">
        <v>94</v>
      </c>
      <c r="G309" t="s" s="4">
        <v>5688</v>
      </c>
    </row>
    <row r="310" ht="45.0" customHeight="true">
      <c r="A310" t="s" s="4">
        <v>1725</v>
      </c>
      <c r="B310" t="s" s="4">
        <v>6125</v>
      </c>
      <c r="C310" t="s" s="4">
        <v>5686</v>
      </c>
      <c r="D310" t="s" s="4">
        <v>4473</v>
      </c>
      <c r="E310" t="s" s="4">
        <v>4473</v>
      </c>
      <c r="F310" t="s" s="4">
        <v>94</v>
      </c>
      <c r="G310" t="s" s="4">
        <v>5688</v>
      </c>
    </row>
    <row r="311" ht="45.0" customHeight="true">
      <c r="A311" t="s" s="4">
        <v>1730</v>
      </c>
      <c r="B311" t="s" s="4">
        <v>6126</v>
      </c>
      <c r="C311" t="s" s="4">
        <v>5686</v>
      </c>
      <c r="D311" t="s" s="4">
        <v>4473</v>
      </c>
      <c r="E311" t="s" s="4">
        <v>4473</v>
      </c>
      <c r="F311" t="s" s="4">
        <v>94</v>
      </c>
      <c r="G311" t="s" s="4">
        <v>5688</v>
      </c>
    </row>
    <row r="312" ht="45.0" customHeight="true">
      <c r="A312" t="s" s="4">
        <v>1735</v>
      </c>
      <c r="B312" t="s" s="4">
        <v>6127</v>
      </c>
      <c r="C312" t="s" s="4">
        <v>5686</v>
      </c>
      <c r="D312" t="s" s="4">
        <v>4473</v>
      </c>
      <c r="E312" t="s" s="4">
        <v>4473</v>
      </c>
      <c r="F312" t="s" s="4">
        <v>94</v>
      </c>
      <c r="G312" t="s" s="4">
        <v>5688</v>
      </c>
    </row>
    <row r="313" ht="45.0" customHeight="true">
      <c r="A313" t="s" s="4">
        <v>1744</v>
      </c>
      <c r="B313" t="s" s="4">
        <v>6128</v>
      </c>
      <c r="C313" t="s" s="4">
        <v>5686</v>
      </c>
      <c r="D313" t="s" s="4">
        <v>6129</v>
      </c>
      <c r="E313" t="s" s="4">
        <v>6129</v>
      </c>
      <c r="F313" t="s" s="4">
        <v>94</v>
      </c>
      <c r="G313" t="s" s="4">
        <v>5688</v>
      </c>
    </row>
    <row r="314" ht="45.0" customHeight="true">
      <c r="A314" t="s" s="4">
        <v>1751</v>
      </c>
      <c r="B314" t="s" s="4">
        <v>6130</v>
      </c>
      <c r="C314" t="s" s="4">
        <v>5686</v>
      </c>
      <c r="D314" t="s" s="4">
        <v>6131</v>
      </c>
      <c r="E314" t="s" s="4">
        <v>6131</v>
      </c>
      <c r="F314" t="s" s="4">
        <v>94</v>
      </c>
      <c r="G314" t="s" s="4">
        <v>5688</v>
      </c>
    </row>
    <row r="315" ht="45.0" customHeight="true">
      <c r="A315" t="s" s="4">
        <v>1754</v>
      </c>
      <c r="B315" t="s" s="4">
        <v>6132</v>
      </c>
      <c r="C315" t="s" s="4">
        <v>5686</v>
      </c>
      <c r="D315" t="s" s="4">
        <v>6129</v>
      </c>
      <c r="E315" t="s" s="4">
        <v>6129</v>
      </c>
      <c r="F315" t="s" s="4">
        <v>94</v>
      </c>
      <c r="G315" t="s" s="4">
        <v>5688</v>
      </c>
    </row>
    <row r="316" ht="45.0" customHeight="true">
      <c r="A316" t="s" s="4">
        <v>1761</v>
      </c>
      <c r="B316" t="s" s="4">
        <v>6133</v>
      </c>
      <c r="C316" t="s" s="4">
        <v>5686</v>
      </c>
      <c r="D316" t="s" s="4">
        <v>6134</v>
      </c>
      <c r="E316" t="s" s="4">
        <v>6134</v>
      </c>
      <c r="F316" t="s" s="4">
        <v>94</v>
      </c>
      <c r="G316" t="s" s="4">
        <v>5688</v>
      </c>
    </row>
    <row r="317" ht="45.0" customHeight="true">
      <c r="A317" t="s" s="4">
        <v>1764</v>
      </c>
      <c r="B317" t="s" s="4">
        <v>6135</v>
      </c>
      <c r="C317" t="s" s="4">
        <v>5686</v>
      </c>
      <c r="D317" t="s" s="4">
        <v>6136</v>
      </c>
      <c r="E317" t="s" s="4">
        <v>6136</v>
      </c>
      <c r="F317" t="s" s="4">
        <v>94</v>
      </c>
      <c r="G317" t="s" s="4">
        <v>5688</v>
      </c>
    </row>
    <row r="318" ht="45.0" customHeight="true">
      <c r="A318" t="s" s="4">
        <v>1768</v>
      </c>
      <c r="B318" t="s" s="4">
        <v>6137</v>
      </c>
      <c r="C318" t="s" s="4">
        <v>5686</v>
      </c>
      <c r="D318" t="s" s="4">
        <v>6138</v>
      </c>
      <c r="E318" t="s" s="4">
        <v>6138</v>
      </c>
      <c r="F318" t="s" s="4">
        <v>94</v>
      </c>
      <c r="G318" t="s" s="4">
        <v>5688</v>
      </c>
    </row>
    <row r="319" ht="45.0" customHeight="true">
      <c r="A319" t="s" s="4">
        <v>1774</v>
      </c>
      <c r="B319" t="s" s="4">
        <v>6139</v>
      </c>
      <c r="C319" t="s" s="4">
        <v>5686</v>
      </c>
      <c r="D319" t="s" s="4">
        <v>6140</v>
      </c>
      <c r="E319" t="s" s="4">
        <v>6140</v>
      </c>
      <c r="F319" t="s" s="4">
        <v>94</v>
      </c>
      <c r="G319" t="s" s="4">
        <v>5688</v>
      </c>
    </row>
    <row r="320" ht="45.0" customHeight="true">
      <c r="A320" t="s" s="4">
        <v>1779</v>
      </c>
      <c r="B320" t="s" s="4">
        <v>6141</v>
      </c>
      <c r="C320" t="s" s="4">
        <v>5686</v>
      </c>
      <c r="D320" t="s" s="4">
        <v>6142</v>
      </c>
      <c r="E320" t="s" s="4">
        <v>6142</v>
      </c>
      <c r="F320" t="s" s="4">
        <v>94</v>
      </c>
      <c r="G320" t="s" s="4">
        <v>5688</v>
      </c>
    </row>
    <row r="321" ht="45.0" customHeight="true">
      <c r="A321" t="s" s="4">
        <v>1785</v>
      </c>
      <c r="B321" t="s" s="4">
        <v>6143</v>
      </c>
      <c r="C321" t="s" s="4">
        <v>5686</v>
      </c>
      <c r="D321" t="s" s="4">
        <v>6144</v>
      </c>
      <c r="E321" t="s" s="4">
        <v>6144</v>
      </c>
      <c r="F321" t="s" s="4">
        <v>94</v>
      </c>
      <c r="G321" t="s" s="4">
        <v>5688</v>
      </c>
    </row>
    <row r="322" ht="45.0" customHeight="true">
      <c r="A322" t="s" s="4">
        <v>1792</v>
      </c>
      <c r="B322" t="s" s="4">
        <v>6145</v>
      </c>
      <c r="C322" t="s" s="4">
        <v>5686</v>
      </c>
      <c r="D322" t="s" s="4">
        <v>6146</v>
      </c>
      <c r="E322" t="s" s="4">
        <v>6146</v>
      </c>
      <c r="F322" t="s" s="4">
        <v>94</v>
      </c>
      <c r="G322" t="s" s="4">
        <v>5688</v>
      </c>
    </row>
    <row r="323" ht="45.0" customHeight="true">
      <c r="A323" t="s" s="4">
        <v>1798</v>
      </c>
      <c r="B323" t="s" s="4">
        <v>6147</v>
      </c>
      <c r="C323" t="s" s="4">
        <v>5686</v>
      </c>
      <c r="D323" t="s" s="4">
        <v>6148</v>
      </c>
      <c r="E323" t="s" s="4">
        <v>6148</v>
      </c>
      <c r="F323" t="s" s="4">
        <v>94</v>
      </c>
      <c r="G323" t="s" s="4">
        <v>5688</v>
      </c>
    </row>
    <row r="324" ht="45.0" customHeight="true">
      <c r="A324" t="s" s="4">
        <v>1803</v>
      </c>
      <c r="B324" t="s" s="4">
        <v>6149</v>
      </c>
      <c r="C324" t="s" s="4">
        <v>5686</v>
      </c>
      <c r="D324" t="s" s="4">
        <v>6150</v>
      </c>
      <c r="E324" t="s" s="4">
        <v>6150</v>
      </c>
      <c r="F324" t="s" s="4">
        <v>94</v>
      </c>
      <c r="G324" t="s" s="4">
        <v>5688</v>
      </c>
    </row>
    <row r="325" ht="45.0" customHeight="true">
      <c r="A325" t="s" s="4">
        <v>1806</v>
      </c>
      <c r="B325" t="s" s="4">
        <v>6151</v>
      </c>
      <c r="C325" t="s" s="4">
        <v>5686</v>
      </c>
      <c r="D325" t="s" s="4">
        <v>5694</v>
      </c>
      <c r="E325" t="s" s="4">
        <v>5694</v>
      </c>
      <c r="F325" t="s" s="4">
        <v>94</v>
      </c>
      <c r="G325" t="s" s="4">
        <v>5688</v>
      </c>
    </row>
    <row r="326" ht="45.0" customHeight="true">
      <c r="A326" t="s" s="4">
        <v>1810</v>
      </c>
      <c r="B326" t="s" s="4">
        <v>6152</v>
      </c>
      <c r="C326" t="s" s="4">
        <v>5686</v>
      </c>
      <c r="D326" t="s" s="4">
        <v>5704</v>
      </c>
      <c r="E326" t="s" s="4">
        <v>5704</v>
      </c>
      <c r="F326" t="s" s="4">
        <v>94</v>
      </c>
      <c r="G326" t="s" s="4">
        <v>5688</v>
      </c>
    </row>
    <row r="327" ht="45.0" customHeight="true">
      <c r="A327" t="s" s="4">
        <v>1812</v>
      </c>
      <c r="B327" t="s" s="4">
        <v>6153</v>
      </c>
      <c r="C327" t="s" s="4">
        <v>5686</v>
      </c>
      <c r="D327" t="s" s="4">
        <v>5694</v>
      </c>
      <c r="E327" t="s" s="4">
        <v>5694</v>
      </c>
      <c r="F327" t="s" s="4">
        <v>94</v>
      </c>
      <c r="G327" t="s" s="4">
        <v>5688</v>
      </c>
    </row>
    <row r="328" ht="45.0" customHeight="true">
      <c r="A328" t="s" s="4">
        <v>1815</v>
      </c>
      <c r="B328" t="s" s="4">
        <v>6154</v>
      </c>
      <c r="C328" t="s" s="4">
        <v>5686</v>
      </c>
      <c r="D328" t="s" s="4">
        <v>5694</v>
      </c>
      <c r="E328" t="s" s="4">
        <v>5694</v>
      </c>
      <c r="F328" t="s" s="4">
        <v>94</v>
      </c>
      <c r="G328" t="s" s="4">
        <v>5688</v>
      </c>
    </row>
    <row r="329" ht="45.0" customHeight="true">
      <c r="A329" t="s" s="4">
        <v>1819</v>
      </c>
      <c r="B329" t="s" s="4">
        <v>6155</v>
      </c>
      <c r="C329" t="s" s="4">
        <v>5686</v>
      </c>
      <c r="D329" t="s" s="4">
        <v>5704</v>
      </c>
      <c r="E329" t="s" s="4">
        <v>5704</v>
      </c>
      <c r="F329" t="s" s="4">
        <v>94</v>
      </c>
      <c r="G329" t="s" s="4">
        <v>5688</v>
      </c>
    </row>
    <row r="330" ht="45.0" customHeight="true">
      <c r="A330" t="s" s="4">
        <v>1824</v>
      </c>
      <c r="B330" t="s" s="4">
        <v>6156</v>
      </c>
      <c r="C330" t="s" s="4">
        <v>5686</v>
      </c>
      <c r="D330" t="s" s="4">
        <v>5694</v>
      </c>
      <c r="E330" t="s" s="4">
        <v>5694</v>
      </c>
      <c r="F330" t="s" s="4">
        <v>94</v>
      </c>
      <c r="G330" t="s" s="4">
        <v>5688</v>
      </c>
    </row>
    <row r="331" ht="45.0" customHeight="true">
      <c r="A331" t="s" s="4">
        <v>1829</v>
      </c>
      <c r="B331" t="s" s="4">
        <v>6157</v>
      </c>
      <c r="C331" t="s" s="4">
        <v>5686</v>
      </c>
      <c r="D331" t="s" s="4">
        <v>6158</v>
      </c>
      <c r="E331" t="s" s="4">
        <v>6158</v>
      </c>
      <c r="F331" t="s" s="4">
        <v>94</v>
      </c>
      <c r="G331" t="s" s="4">
        <v>5688</v>
      </c>
    </row>
    <row r="332" ht="45.0" customHeight="true">
      <c r="A332" t="s" s="4">
        <v>1833</v>
      </c>
      <c r="B332" t="s" s="4">
        <v>6159</v>
      </c>
      <c r="C332" t="s" s="4">
        <v>5686</v>
      </c>
      <c r="D332" t="s" s="4">
        <v>5967</v>
      </c>
      <c r="E332" t="s" s="4">
        <v>5967</v>
      </c>
      <c r="F332" t="s" s="4">
        <v>94</v>
      </c>
      <c r="G332" t="s" s="4">
        <v>5688</v>
      </c>
    </row>
    <row r="333" ht="45.0" customHeight="true">
      <c r="A333" t="s" s="4">
        <v>1837</v>
      </c>
      <c r="B333" t="s" s="4">
        <v>6160</v>
      </c>
      <c r="C333" t="s" s="4">
        <v>5686</v>
      </c>
      <c r="D333" t="s" s="4">
        <v>5694</v>
      </c>
      <c r="E333" t="s" s="4">
        <v>5694</v>
      </c>
      <c r="F333" t="s" s="4">
        <v>94</v>
      </c>
      <c r="G333" t="s" s="4">
        <v>5688</v>
      </c>
    </row>
    <row r="334" ht="45.0" customHeight="true">
      <c r="A334" t="s" s="4">
        <v>1839</v>
      </c>
      <c r="B334" t="s" s="4">
        <v>6161</v>
      </c>
      <c r="C334" t="s" s="4">
        <v>5686</v>
      </c>
      <c r="D334" t="s" s="4">
        <v>5694</v>
      </c>
      <c r="E334" t="s" s="4">
        <v>5694</v>
      </c>
      <c r="F334" t="s" s="4">
        <v>94</v>
      </c>
      <c r="G334" t="s" s="4">
        <v>5688</v>
      </c>
    </row>
    <row r="335" ht="45.0" customHeight="true">
      <c r="A335" t="s" s="4">
        <v>1844</v>
      </c>
      <c r="B335" t="s" s="4">
        <v>6162</v>
      </c>
      <c r="C335" t="s" s="4">
        <v>5686</v>
      </c>
      <c r="D335" t="s" s="4">
        <v>6163</v>
      </c>
      <c r="E335" t="s" s="4">
        <v>6163</v>
      </c>
      <c r="F335" t="s" s="4">
        <v>94</v>
      </c>
      <c r="G335" t="s" s="4">
        <v>5688</v>
      </c>
    </row>
    <row r="336" ht="45.0" customHeight="true">
      <c r="A336" t="s" s="4">
        <v>1851</v>
      </c>
      <c r="B336" t="s" s="4">
        <v>6164</v>
      </c>
      <c r="C336" t="s" s="4">
        <v>5686</v>
      </c>
      <c r="D336" t="s" s="4">
        <v>6165</v>
      </c>
      <c r="E336" t="s" s="4">
        <v>6165</v>
      </c>
      <c r="F336" t="s" s="4">
        <v>94</v>
      </c>
      <c r="G336" t="s" s="4">
        <v>5688</v>
      </c>
    </row>
    <row r="337" ht="45.0" customHeight="true">
      <c r="A337" t="s" s="4">
        <v>1858</v>
      </c>
      <c r="B337" t="s" s="4">
        <v>6166</v>
      </c>
      <c r="C337" t="s" s="4">
        <v>5686</v>
      </c>
      <c r="D337" t="s" s="4">
        <v>6103</v>
      </c>
      <c r="E337" t="s" s="4">
        <v>6103</v>
      </c>
      <c r="F337" t="s" s="4">
        <v>94</v>
      </c>
      <c r="G337" t="s" s="4">
        <v>5688</v>
      </c>
    </row>
    <row r="338" ht="45.0" customHeight="true">
      <c r="A338" t="s" s="4">
        <v>1860</v>
      </c>
      <c r="B338" t="s" s="4">
        <v>6167</v>
      </c>
      <c r="C338" t="s" s="4">
        <v>5686</v>
      </c>
      <c r="D338" t="s" s="4">
        <v>5694</v>
      </c>
      <c r="E338" t="s" s="4">
        <v>5694</v>
      </c>
      <c r="F338" t="s" s="4">
        <v>94</v>
      </c>
      <c r="G338" t="s" s="4">
        <v>5688</v>
      </c>
    </row>
    <row r="339" ht="45.0" customHeight="true">
      <c r="A339" t="s" s="4">
        <v>1867</v>
      </c>
      <c r="B339" t="s" s="4">
        <v>6168</v>
      </c>
      <c r="C339" t="s" s="4">
        <v>5686</v>
      </c>
      <c r="D339" t="s" s="4">
        <v>6169</v>
      </c>
      <c r="E339" t="s" s="4">
        <v>6169</v>
      </c>
      <c r="F339" t="s" s="4">
        <v>94</v>
      </c>
      <c r="G339" t="s" s="4">
        <v>5688</v>
      </c>
    </row>
    <row r="340" ht="45.0" customHeight="true">
      <c r="A340" t="s" s="4">
        <v>1874</v>
      </c>
      <c r="B340" t="s" s="4">
        <v>6170</v>
      </c>
      <c r="C340" t="s" s="4">
        <v>5686</v>
      </c>
      <c r="D340" t="s" s="4">
        <v>6171</v>
      </c>
      <c r="E340" t="s" s="4">
        <v>6171</v>
      </c>
      <c r="F340" t="s" s="4">
        <v>94</v>
      </c>
      <c r="G340" t="s" s="4">
        <v>5688</v>
      </c>
    </row>
    <row r="341" ht="45.0" customHeight="true">
      <c r="A341" t="s" s="4">
        <v>1878</v>
      </c>
      <c r="B341" t="s" s="4">
        <v>6172</v>
      </c>
      <c r="C341" t="s" s="4">
        <v>5686</v>
      </c>
      <c r="D341" t="s" s="4">
        <v>4473</v>
      </c>
      <c r="E341" t="s" s="4">
        <v>4473</v>
      </c>
      <c r="F341" t="s" s="4">
        <v>94</v>
      </c>
      <c r="G341" t="s" s="4">
        <v>5688</v>
      </c>
    </row>
    <row r="342" ht="45.0" customHeight="true">
      <c r="A342" t="s" s="4">
        <v>1885</v>
      </c>
      <c r="B342" t="s" s="4">
        <v>6173</v>
      </c>
      <c r="C342" t="s" s="4">
        <v>5686</v>
      </c>
      <c r="D342" t="s" s="4">
        <v>4473</v>
      </c>
      <c r="E342" t="s" s="4">
        <v>4473</v>
      </c>
      <c r="F342" t="s" s="4">
        <v>94</v>
      </c>
      <c r="G342" t="s" s="4">
        <v>5688</v>
      </c>
    </row>
    <row r="343" ht="45.0" customHeight="true">
      <c r="A343" t="s" s="4">
        <v>1887</v>
      </c>
      <c r="B343" t="s" s="4">
        <v>6174</v>
      </c>
      <c r="C343" t="s" s="4">
        <v>5686</v>
      </c>
      <c r="D343" t="s" s="4">
        <v>4473</v>
      </c>
      <c r="E343" t="s" s="4">
        <v>4473</v>
      </c>
      <c r="F343" t="s" s="4">
        <v>94</v>
      </c>
      <c r="G343" t="s" s="4">
        <v>5688</v>
      </c>
    </row>
    <row r="344" ht="45.0" customHeight="true">
      <c r="A344" t="s" s="4">
        <v>1890</v>
      </c>
      <c r="B344" t="s" s="4">
        <v>6175</v>
      </c>
      <c r="C344" t="s" s="4">
        <v>5686</v>
      </c>
      <c r="D344" t="s" s="4">
        <v>4473</v>
      </c>
      <c r="E344" t="s" s="4">
        <v>4473</v>
      </c>
      <c r="F344" t="s" s="4">
        <v>94</v>
      </c>
      <c r="G344" t="s" s="4">
        <v>5688</v>
      </c>
    </row>
    <row r="345" ht="45.0" customHeight="true">
      <c r="A345" t="s" s="4">
        <v>1897</v>
      </c>
      <c r="B345" t="s" s="4">
        <v>6176</v>
      </c>
      <c r="C345" t="s" s="4">
        <v>5686</v>
      </c>
      <c r="D345" t="s" s="4">
        <v>4473</v>
      </c>
      <c r="E345" t="s" s="4">
        <v>4473</v>
      </c>
      <c r="F345" t="s" s="4">
        <v>94</v>
      </c>
      <c r="G345" t="s" s="4">
        <v>5688</v>
      </c>
    </row>
    <row r="346" ht="45.0" customHeight="true">
      <c r="A346" t="s" s="4">
        <v>1903</v>
      </c>
      <c r="B346" t="s" s="4">
        <v>6177</v>
      </c>
      <c r="C346" t="s" s="4">
        <v>5686</v>
      </c>
      <c r="D346" t="s" s="4">
        <v>4473</v>
      </c>
      <c r="E346" t="s" s="4">
        <v>4473</v>
      </c>
      <c r="F346" t="s" s="4">
        <v>94</v>
      </c>
      <c r="G346" t="s" s="4">
        <v>5688</v>
      </c>
    </row>
    <row r="347" ht="45.0" customHeight="true">
      <c r="A347" t="s" s="4">
        <v>1908</v>
      </c>
      <c r="B347" t="s" s="4">
        <v>6178</v>
      </c>
      <c r="C347" t="s" s="4">
        <v>5686</v>
      </c>
      <c r="D347" t="s" s="4">
        <v>4473</v>
      </c>
      <c r="E347" t="s" s="4">
        <v>4473</v>
      </c>
      <c r="F347" t="s" s="4">
        <v>94</v>
      </c>
      <c r="G347" t="s" s="4">
        <v>5688</v>
      </c>
    </row>
    <row r="348" ht="45.0" customHeight="true">
      <c r="A348" t="s" s="4">
        <v>1913</v>
      </c>
      <c r="B348" t="s" s="4">
        <v>6179</v>
      </c>
      <c r="C348" t="s" s="4">
        <v>5686</v>
      </c>
      <c r="D348" t="s" s="4">
        <v>4473</v>
      </c>
      <c r="E348" t="s" s="4">
        <v>4473</v>
      </c>
      <c r="F348" t="s" s="4">
        <v>94</v>
      </c>
      <c r="G348" t="s" s="4">
        <v>5688</v>
      </c>
    </row>
    <row r="349" ht="45.0" customHeight="true">
      <c r="A349" t="s" s="4">
        <v>1916</v>
      </c>
      <c r="B349" t="s" s="4">
        <v>6180</v>
      </c>
      <c r="C349" t="s" s="4">
        <v>5686</v>
      </c>
      <c r="D349" t="s" s="4">
        <v>4473</v>
      </c>
      <c r="E349" t="s" s="4">
        <v>4473</v>
      </c>
      <c r="F349" t="s" s="4">
        <v>94</v>
      </c>
      <c r="G349" t="s" s="4">
        <v>5688</v>
      </c>
    </row>
    <row r="350" ht="45.0" customHeight="true">
      <c r="A350" t="s" s="4">
        <v>1921</v>
      </c>
      <c r="B350" t="s" s="4">
        <v>6181</v>
      </c>
      <c r="C350" t="s" s="4">
        <v>5686</v>
      </c>
      <c r="D350" t="s" s="4">
        <v>4473</v>
      </c>
      <c r="E350" t="s" s="4">
        <v>4473</v>
      </c>
      <c r="F350" t="s" s="4">
        <v>94</v>
      </c>
      <c r="G350" t="s" s="4">
        <v>5688</v>
      </c>
    </row>
    <row r="351" ht="45.0" customHeight="true">
      <c r="A351" t="s" s="4">
        <v>1924</v>
      </c>
      <c r="B351" t="s" s="4">
        <v>6182</v>
      </c>
      <c r="C351" t="s" s="4">
        <v>5686</v>
      </c>
      <c r="D351" t="s" s="4">
        <v>4473</v>
      </c>
      <c r="E351" t="s" s="4">
        <v>4473</v>
      </c>
      <c r="F351" t="s" s="4">
        <v>94</v>
      </c>
      <c r="G351" t="s" s="4">
        <v>5688</v>
      </c>
    </row>
    <row r="352" ht="45.0" customHeight="true">
      <c r="A352" t="s" s="4">
        <v>1927</v>
      </c>
      <c r="B352" t="s" s="4">
        <v>6183</v>
      </c>
      <c r="C352" t="s" s="4">
        <v>5686</v>
      </c>
      <c r="D352" t="s" s="4">
        <v>4473</v>
      </c>
      <c r="E352" t="s" s="4">
        <v>4473</v>
      </c>
      <c r="F352" t="s" s="4">
        <v>94</v>
      </c>
      <c r="G352" t="s" s="4">
        <v>5688</v>
      </c>
    </row>
    <row r="353" ht="45.0" customHeight="true">
      <c r="A353" t="s" s="4">
        <v>1931</v>
      </c>
      <c r="B353" t="s" s="4">
        <v>6184</v>
      </c>
      <c r="C353" t="s" s="4">
        <v>5686</v>
      </c>
      <c r="D353" t="s" s="4">
        <v>4473</v>
      </c>
      <c r="E353" t="s" s="4">
        <v>4473</v>
      </c>
      <c r="F353" t="s" s="4">
        <v>94</v>
      </c>
      <c r="G353" t="s" s="4">
        <v>5688</v>
      </c>
    </row>
    <row r="354" ht="45.0" customHeight="true">
      <c r="A354" t="s" s="4">
        <v>1935</v>
      </c>
      <c r="B354" t="s" s="4">
        <v>6185</v>
      </c>
      <c r="C354" t="s" s="4">
        <v>5686</v>
      </c>
      <c r="D354" t="s" s="4">
        <v>4473</v>
      </c>
      <c r="E354" t="s" s="4">
        <v>4473</v>
      </c>
      <c r="F354" t="s" s="4">
        <v>94</v>
      </c>
      <c r="G354" t="s" s="4">
        <v>5688</v>
      </c>
    </row>
    <row r="355" ht="45.0" customHeight="true">
      <c r="A355" t="s" s="4">
        <v>1943</v>
      </c>
      <c r="B355" t="s" s="4">
        <v>6186</v>
      </c>
      <c r="C355" t="s" s="4">
        <v>5686</v>
      </c>
      <c r="D355" t="s" s="4">
        <v>4473</v>
      </c>
      <c r="E355" t="s" s="4">
        <v>4473</v>
      </c>
      <c r="F355" t="s" s="4">
        <v>94</v>
      </c>
      <c r="G355" t="s" s="4">
        <v>5688</v>
      </c>
    </row>
    <row r="356" ht="45.0" customHeight="true">
      <c r="A356" t="s" s="4">
        <v>1946</v>
      </c>
      <c r="B356" t="s" s="4">
        <v>6187</v>
      </c>
      <c r="C356" t="s" s="4">
        <v>5686</v>
      </c>
      <c r="D356" t="s" s="4">
        <v>4473</v>
      </c>
      <c r="E356" t="s" s="4">
        <v>4473</v>
      </c>
      <c r="F356" t="s" s="4">
        <v>94</v>
      </c>
      <c r="G356" t="s" s="4">
        <v>5688</v>
      </c>
    </row>
    <row r="357" ht="45.0" customHeight="true">
      <c r="A357" t="s" s="4">
        <v>1950</v>
      </c>
      <c r="B357" t="s" s="4">
        <v>6188</v>
      </c>
      <c r="C357" t="s" s="4">
        <v>5686</v>
      </c>
      <c r="D357" t="s" s="4">
        <v>4473</v>
      </c>
      <c r="E357" t="s" s="4">
        <v>4473</v>
      </c>
      <c r="F357" t="s" s="4">
        <v>94</v>
      </c>
      <c r="G357" t="s" s="4">
        <v>5688</v>
      </c>
    </row>
    <row r="358" ht="45.0" customHeight="true">
      <c r="A358" t="s" s="4">
        <v>1952</v>
      </c>
      <c r="B358" t="s" s="4">
        <v>6189</v>
      </c>
      <c r="C358" t="s" s="4">
        <v>5686</v>
      </c>
      <c r="D358" t="s" s="4">
        <v>4473</v>
      </c>
      <c r="E358" t="s" s="4">
        <v>4473</v>
      </c>
      <c r="F358" t="s" s="4">
        <v>94</v>
      </c>
      <c r="G358" t="s" s="4">
        <v>5688</v>
      </c>
    </row>
    <row r="359" ht="45.0" customHeight="true">
      <c r="A359" t="s" s="4">
        <v>1955</v>
      </c>
      <c r="B359" t="s" s="4">
        <v>6190</v>
      </c>
      <c r="C359" t="s" s="4">
        <v>5686</v>
      </c>
      <c r="D359" t="s" s="4">
        <v>4473</v>
      </c>
      <c r="E359" t="s" s="4">
        <v>4473</v>
      </c>
      <c r="F359" t="s" s="4">
        <v>94</v>
      </c>
      <c r="G359" t="s" s="4">
        <v>5688</v>
      </c>
    </row>
    <row r="360" ht="45.0" customHeight="true">
      <c r="A360" t="s" s="4">
        <v>1957</v>
      </c>
      <c r="B360" t="s" s="4">
        <v>6191</v>
      </c>
      <c r="C360" t="s" s="4">
        <v>5686</v>
      </c>
      <c r="D360" t="s" s="4">
        <v>4473</v>
      </c>
      <c r="E360" t="s" s="4">
        <v>4473</v>
      </c>
      <c r="F360" t="s" s="4">
        <v>94</v>
      </c>
      <c r="G360" t="s" s="4">
        <v>5688</v>
      </c>
    </row>
    <row r="361" ht="45.0" customHeight="true">
      <c r="A361" t="s" s="4">
        <v>1961</v>
      </c>
      <c r="B361" t="s" s="4">
        <v>6192</v>
      </c>
      <c r="C361" t="s" s="4">
        <v>5686</v>
      </c>
      <c r="D361" t="s" s="4">
        <v>6193</v>
      </c>
      <c r="E361" t="s" s="4">
        <v>6193</v>
      </c>
      <c r="F361" t="s" s="4">
        <v>94</v>
      </c>
      <c r="G361" t="s" s="4">
        <v>5688</v>
      </c>
    </row>
    <row r="362" ht="45.0" customHeight="true">
      <c r="A362" t="s" s="4">
        <v>1964</v>
      </c>
      <c r="B362" t="s" s="4">
        <v>6194</v>
      </c>
      <c r="C362" t="s" s="4">
        <v>5686</v>
      </c>
      <c r="D362" t="s" s="4">
        <v>6195</v>
      </c>
      <c r="E362" t="s" s="4">
        <v>6195</v>
      </c>
      <c r="F362" t="s" s="4">
        <v>94</v>
      </c>
      <c r="G362" t="s" s="4">
        <v>5688</v>
      </c>
    </row>
    <row r="363" ht="45.0" customHeight="true">
      <c r="A363" t="s" s="4">
        <v>1967</v>
      </c>
      <c r="B363" t="s" s="4">
        <v>6196</v>
      </c>
      <c r="C363" t="s" s="4">
        <v>5686</v>
      </c>
      <c r="D363" t="s" s="4">
        <v>6119</v>
      </c>
      <c r="E363" t="s" s="4">
        <v>6119</v>
      </c>
      <c r="F363" t="s" s="4">
        <v>94</v>
      </c>
      <c r="G363" t="s" s="4">
        <v>5688</v>
      </c>
    </row>
    <row r="364" ht="45.0" customHeight="true">
      <c r="A364" t="s" s="4">
        <v>1970</v>
      </c>
      <c r="B364" t="s" s="4">
        <v>6197</v>
      </c>
      <c r="C364" t="s" s="4">
        <v>5686</v>
      </c>
      <c r="D364" t="s" s="4">
        <v>5694</v>
      </c>
      <c r="E364" t="s" s="4">
        <v>5694</v>
      </c>
      <c r="F364" t="s" s="4">
        <v>94</v>
      </c>
      <c r="G364" t="s" s="4">
        <v>5688</v>
      </c>
    </row>
    <row r="365" ht="45.0" customHeight="true">
      <c r="A365" t="s" s="4">
        <v>1974</v>
      </c>
      <c r="B365" t="s" s="4">
        <v>6198</v>
      </c>
      <c r="C365" t="s" s="4">
        <v>5686</v>
      </c>
      <c r="D365" t="s" s="4">
        <v>5694</v>
      </c>
      <c r="E365" t="s" s="4">
        <v>5694</v>
      </c>
      <c r="F365" t="s" s="4">
        <v>94</v>
      </c>
      <c r="G365" t="s" s="4">
        <v>5688</v>
      </c>
    </row>
    <row r="366" ht="45.0" customHeight="true">
      <c r="A366" t="s" s="4">
        <v>1976</v>
      </c>
      <c r="B366" t="s" s="4">
        <v>6199</v>
      </c>
      <c r="C366" t="s" s="4">
        <v>5686</v>
      </c>
      <c r="D366" t="s" s="4">
        <v>5704</v>
      </c>
      <c r="E366" t="s" s="4">
        <v>5704</v>
      </c>
      <c r="F366" t="s" s="4">
        <v>94</v>
      </c>
      <c r="G366" t="s" s="4">
        <v>5688</v>
      </c>
    </row>
    <row r="367" ht="45.0" customHeight="true">
      <c r="A367" t="s" s="4">
        <v>1980</v>
      </c>
      <c r="B367" t="s" s="4">
        <v>6200</v>
      </c>
      <c r="C367" t="s" s="4">
        <v>5686</v>
      </c>
      <c r="D367" t="s" s="4">
        <v>5694</v>
      </c>
      <c r="E367" t="s" s="4">
        <v>5694</v>
      </c>
      <c r="F367" t="s" s="4">
        <v>94</v>
      </c>
      <c r="G367" t="s" s="4">
        <v>5688</v>
      </c>
    </row>
    <row r="368" ht="45.0" customHeight="true">
      <c r="A368" t="s" s="4">
        <v>1983</v>
      </c>
      <c r="B368" t="s" s="4">
        <v>6201</v>
      </c>
      <c r="C368" t="s" s="4">
        <v>5686</v>
      </c>
      <c r="D368" t="s" s="4">
        <v>6144</v>
      </c>
      <c r="E368" t="s" s="4">
        <v>6144</v>
      </c>
      <c r="F368" t="s" s="4">
        <v>94</v>
      </c>
      <c r="G368" t="s" s="4">
        <v>5688</v>
      </c>
    </row>
    <row r="369" ht="45.0" customHeight="true">
      <c r="A369" t="s" s="4">
        <v>1985</v>
      </c>
      <c r="B369" t="s" s="4">
        <v>6202</v>
      </c>
      <c r="C369" t="s" s="4">
        <v>5686</v>
      </c>
      <c r="D369" t="s" s="4">
        <v>5982</v>
      </c>
      <c r="E369" t="s" s="4">
        <v>5982</v>
      </c>
      <c r="F369" t="s" s="4">
        <v>94</v>
      </c>
      <c r="G369" t="s" s="4">
        <v>5688</v>
      </c>
    </row>
    <row r="370" ht="45.0" customHeight="true">
      <c r="A370" t="s" s="4">
        <v>1989</v>
      </c>
      <c r="B370" t="s" s="4">
        <v>6203</v>
      </c>
      <c r="C370" t="s" s="4">
        <v>5686</v>
      </c>
      <c r="D370" t="s" s="4">
        <v>5704</v>
      </c>
      <c r="E370" t="s" s="4">
        <v>5704</v>
      </c>
      <c r="F370" t="s" s="4">
        <v>94</v>
      </c>
      <c r="G370" t="s" s="4">
        <v>5688</v>
      </c>
    </row>
    <row r="371" ht="45.0" customHeight="true">
      <c r="A371" t="s" s="4">
        <v>1993</v>
      </c>
      <c r="B371" t="s" s="4">
        <v>6204</v>
      </c>
      <c r="C371" t="s" s="4">
        <v>5686</v>
      </c>
      <c r="D371" t="s" s="4">
        <v>5959</v>
      </c>
      <c r="E371" t="s" s="4">
        <v>5959</v>
      </c>
      <c r="F371" t="s" s="4">
        <v>94</v>
      </c>
      <c r="G371" t="s" s="4">
        <v>5688</v>
      </c>
    </row>
    <row r="372" ht="45.0" customHeight="true">
      <c r="A372" t="s" s="4">
        <v>1996</v>
      </c>
      <c r="B372" t="s" s="4">
        <v>6205</v>
      </c>
      <c r="C372" t="s" s="4">
        <v>5686</v>
      </c>
      <c r="D372" t="s" s="4">
        <v>5737</v>
      </c>
      <c r="E372" t="s" s="4">
        <v>5737</v>
      </c>
      <c r="F372" t="s" s="4">
        <v>94</v>
      </c>
      <c r="G372" t="s" s="4">
        <v>5688</v>
      </c>
    </row>
    <row r="373" ht="45.0" customHeight="true">
      <c r="A373" t="s" s="4">
        <v>2003</v>
      </c>
      <c r="B373" t="s" s="4">
        <v>6206</v>
      </c>
      <c r="C373" t="s" s="4">
        <v>5686</v>
      </c>
      <c r="D373" t="s" s="4">
        <v>6207</v>
      </c>
      <c r="E373" t="s" s="4">
        <v>6207</v>
      </c>
      <c r="F373" t="s" s="4">
        <v>94</v>
      </c>
      <c r="G373" t="s" s="4">
        <v>5688</v>
      </c>
    </row>
    <row r="374" ht="45.0" customHeight="true">
      <c r="A374" t="s" s="4">
        <v>2008</v>
      </c>
      <c r="B374" t="s" s="4">
        <v>6208</v>
      </c>
      <c r="C374" t="s" s="4">
        <v>5686</v>
      </c>
      <c r="D374" t="s" s="4">
        <v>6209</v>
      </c>
      <c r="E374" t="s" s="4">
        <v>6209</v>
      </c>
      <c r="F374" t="s" s="4">
        <v>94</v>
      </c>
      <c r="G374" t="s" s="4">
        <v>5688</v>
      </c>
    </row>
    <row r="375" ht="45.0" customHeight="true">
      <c r="A375" t="s" s="4">
        <v>2013</v>
      </c>
      <c r="B375" t="s" s="4">
        <v>6210</v>
      </c>
      <c r="C375" t="s" s="4">
        <v>5686</v>
      </c>
      <c r="D375" t="s" s="4">
        <v>6211</v>
      </c>
      <c r="E375" t="s" s="4">
        <v>6211</v>
      </c>
      <c r="F375" t="s" s="4">
        <v>94</v>
      </c>
      <c r="G375" t="s" s="4">
        <v>5688</v>
      </c>
    </row>
    <row r="376" ht="45.0" customHeight="true">
      <c r="A376" t="s" s="4">
        <v>2018</v>
      </c>
      <c r="B376" t="s" s="4">
        <v>6212</v>
      </c>
      <c r="C376" t="s" s="4">
        <v>5686</v>
      </c>
      <c r="D376" t="s" s="4">
        <v>6211</v>
      </c>
      <c r="E376" t="s" s="4">
        <v>6211</v>
      </c>
      <c r="F376" t="s" s="4">
        <v>94</v>
      </c>
      <c r="G376" t="s" s="4">
        <v>5688</v>
      </c>
    </row>
    <row r="377" ht="45.0" customHeight="true">
      <c r="A377" t="s" s="4">
        <v>2023</v>
      </c>
      <c r="B377" t="s" s="4">
        <v>6213</v>
      </c>
      <c r="C377" t="s" s="4">
        <v>5686</v>
      </c>
      <c r="D377" t="s" s="4">
        <v>4473</v>
      </c>
      <c r="E377" t="s" s="4">
        <v>4473</v>
      </c>
      <c r="F377" t="s" s="4">
        <v>94</v>
      </c>
      <c r="G377" t="s" s="4">
        <v>5688</v>
      </c>
    </row>
    <row r="378" ht="45.0" customHeight="true">
      <c r="A378" t="s" s="4">
        <v>2026</v>
      </c>
      <c r="B378" t="s" s="4">
        <v>6214</v>
      </c>
      <c r="C378" t="s" s="4">
        <v>5686</v>
      </c>
      <c r="D378" t="s" s="4">
        <v>4473</v>
      </c>
      <c r="E378" t="s" s="4">
        <v>4473</v>
      </c>
      <c r="F378" t="s" s="4">
        <v>94</v>
      </c>
      <c r="G378" t="s" s="4">
        <v>5688</v>
      </c>
    </row>
    <row r="379" ht="45.0" customHeight="true">
      <c r="A379" t="s" s="4">
        <v>2029</v>
      </c>
      <c r="B379" t="s" s="4">
        <v>6215</v>
      </c>
      <c r="C379" t="s" s="4">
        <v>5686</v>
      </c>
      <c r="D379" t="s" s="4">
        <v>4473</v>
      </c>
      <c r="E379" t="s" s="4">
        <v>4473</v>
      </c>
      <c r="F379" t="s" s="4">
        <v>94</v>
      </c>
      <c r="G379" t="s" s="4">
        <v>5688</v>
      </c>
    </row>
    <row r="380" ht="45.0" customHeight="true">
      <c r="A380" t="s" s="4">
        <v>2035</v>
      </c>
      <c r="B380" t="s" s="4">
        <v>6216</v>
      </c>
      <c r="C380" t="s" s="4">
        <v>5686</v>
      </c>
      <c r="D380" t="s" s="4">
        <v>4473</v>
      </c>
      <c r="E380" t="s" s="4">
        <v>4473</v>
      </c>
      <c r="F380" t="s" s="4">
        <v>94</v>
      </c>
      <c r="G380" t="s" s="4">
        <v>5688</v>
      </c>
    </row>
    <row r="381" ht="45.0" customHeight="true">
      <c r="A381" t="s" s="4">
        <v>2039</v>
      </c>
      <c r="B381" t="s" s="4">
        <v>6217</v>
      </c>
      <c r="C381" t="s" s="4">
        <v>5686</v>
      </c>
      <c r="D381" t="s" s="4">
        <v>5814</v>
      </c>
      <c r="E381" t="s" s="4">
        <v>5814</v>
      </c>
      <c r="F381" t="s" s="4">
        <v>94</v>
      </c>
      <c r="G381" t="s" s="4">
        <v>5688</v>
      </c>
    </row>
    <row r="382" ht="45.0" customHeight="true">
      <c r="A382" t="s" s="4">
        <v>2043</v>
      </c>
      <c r="B382" t="s" s="4">
        <v>6218</v>
      </c>
      <c r="C382" t="s" s="4">
        <v>5686</v>
      </c>
      <c r="D382" t="s" s="4">
        <v>5812</v>
      </c>
      <c r="E382" t="s" s="4">
        <v>5812</v>
      </c>
      <c r="F382" t="s" s="4">
        <v>94</v>
      </c>
      <c r="G382" t="s" s="4">
        <v>5688</v>
      </c>
    </row>
    <row r="383" ht="45.0" customHeight="true">
      <c r="A383" t="s" s="4">
        <v>2046</v>
      </c>
      <c r="B383" t="s" s="4">
        <v>6219</v>
      </c>
      <c r="C383" t="s" s="4">
        <v>5686</v>
      </c>
      <c r="D383" t="s" s="4">
        <v>5814</v>
      </c>
      <c r="E383" t="s" s="4">
        <v>5814</v>
      </c>
      <c r="F383" t="s" s="4">
        <v>94</v>
      </c>
      <c r="G383" t="s" s="4">
        <v>5688</v>
      </c>
    </row>
    <row r="384" ht="45.0" customHeight="true">
      <c r="A384" t="s" s="4">
        <v>2052</v>
      </c>
      <c r="B384" t="s" s="4">
        <v>6220</v>
      </c>
      <c r="C384" t="s" s="4">
        <v>5686</v>
      </c>
      <c r="D384" t="s" s="4">
        <v>6221</v>
      </c>
      <c r="E384" t="s" s="4">
        <v>6221</v>
      </c>
      <c r="F384" t="s" s="4">
        <v>94</v>
      </c>
      <c r="G384" t="s" s="4">
        <v>5688</v>
      </c>
    </row>
    <row r="385" ht="45.0" customHeight="true">
      <c r="A385" t="s" s="4">
        <v>2060</v>
      </c>
      <c r="B385" t="s" s="4">
        <v>6222</v>
      </c>
      <c r="C385" t="s" s="4">
        <v>5686</v>
      </c>
      <c r="D385" t="s" s="4">
        <v>6223</v>
      </c>
      <c r="E385" t="s" s="4">
        <v>6223</v>
      </c>
      <c r="F385" t="s" s="4">
        <v>94</v>
      </c>
      <c r="G385" t="s" s="4">
        <v>5688</v>
      </c>
    </row>
    <row r="386" ht="45.0" customHeight="true">
      <c r="A386" t="s" s="4">
        <v>2064</v>
      </c>
      <c r="B386" t="s" s="4">
        <v>6224</v>
      </c>
      <c r="C386" t="s" s="4">
        <v>5686</v>
      </c>
      <c r="D386" t="s" s="4">
        <v>6225</v>
      </c>
      <c r="E386" t="s" s="4">
        <v>6225</v>
      </c>
      <c r="F386" t="s" s="4">
        <v>94</v>
      </c>
      <c r="G386" t="s" s="4">
        <v>5688</v>
      </c>
    </row>
    <row r="387" ht="45.0" customHeight="true">
      <c r="A387" t="s" s="4">
        <v>2068</v>
      </c>
      <c r="B387" t="s" s="4">
        <v>6226</v>
      </c>
      <c r="C387" t="s" s="4">
        <v>5686</v>
      </c>
      <c r="D387" t="s" s="4">
        <v>6227</v>
      </c>
      <c r="E387" t="s" s="4">
        <v>6227</v>
      </c>
      <c r="F387" t="s" s="4">
        <v>94</v>
      </c>
      <c r="G387" t="s" s="4">
        <v>5688</v>
      </c>
    </row>
    <row r="388" ht="45.0" customHeight="true">
      <c r="A388" t="s" s="4">
        <v>2073</v>
      </c>
      <c r="B388" t="s" s="4">
        <v>6228</v>
      </c>
      <c r="C388" t="s" s="4">
        <v>5686</v>
      </c>
      <c r="D388" t="s" s="4">
        <v>6229</v>
      </c>
      <c r="E388" t="s" s="4">
        <v>6229</v>
      </c>
      <c r="F388" t="s" s="4">
        <v>94</v>
      </c>
      <c r="G388" t="s" s="4">
        <v>5688</v>
      </c>
    </row>
    <row r="389" ht="45.0" customHeight="true">
      <c r="A389" t="s" s="4">
        <v>2076</v>
      </c>
      <c r="B389" t="s" s="4">
        <v>6230</v>
      </c>
      <c r="C389" t="s" s="4">
        <v>5686</v>
      </c>
      <c r="D389" t="s" s="4">
        <v>5809</v>
      </c>
      <c r="E389" t="s" s="4">
        <v>5809</v>
      </c>
      <c r="F389" t="s" s="4">
        <v>94</v>
      </c>
      <c r="G389" t="s" s="4">
        <v>5688</v>
      </c>
    </row>
    <row r="390" ht="45.0" customHeight="true">
      <c r="A390" t="s" s="4">
        <v>2081</v>
      </c>
      <c r="B390" t="s" s="4">
        <v>6231</v>
      </c>
      <c r="C390" t="s" s="4">
        <v>5686</v>
      </c>
      <c r="D390" t="s" s="4">
        <v>6131</v>
      </c>
      <c r="E390" t="s" s="4">
        <v>6131</v>
      </c>
      <c r="F390" t="s" s="4">
        <v>94</v>
      </c>
      <c r="G390" t="s" s="4">
        <v>5688</v>
      </c>
    </row>
    <row r="391" ht="45.0" customHeight="true">
      <c r="A391" t="s" s="4">
        <v>2085</v>
      </c>
      <c r="B391" t="s" s="4">
        <v>6232</v>
      </c>
      <c r="C391" t="s" s="4">
        <v>5686</v>
      </c>
      <c r="D391" t="s" s="4">
        <v>5814</v>
      </c>
      <c r="E391" t="s" s="4">
        <v>5814</v>
      </c>
      <c r="F391" t="s" s="4">
        <v>94</v>
      </c>
      <c r="G391" t="s" s="4">
        <v>5688</v>
      </c>
    </row>
    <row r="392" ht="45.0" customHeight="true">
      <c r="A392" t="s" s="4">
        <v>2090</v>
      </c>
      <c r="B392" t="s" s="4">
        <v>6233</v>
      </c>
      <c r="C392" t="s" s="4">
        <v>5686</v>
      </c>
      <c r="D392" t="s" s="4">
        <v>6234</v>
      </c>
      <c r="E392" t="s" s="4">
        <v>6234</v>
      </c>
      <c r="F392" t="s" s="4">
        <v>94</v>
      </c>
      <c r="G392" t="s" s="4">
        <v>5688</v>
      </c>
    </row>
    <row r="393" ht="45.0" customHeight="true">
      <c r="A393" t="s" s="4">
        <v>2094</v>
      </c>
      <c r="B393" t="s" s="4">
        <v>6235</v>
      </c>
      <c r="C393" t="s" s="4">
        <v>5686</v>
      </c>
      <c r="D393" t="s" s="4">
        <v>6234</v>
      </c>
      <c r="E393" t="s" s="4">
        <v>6234</v>
      </c>
      <c r="F393" t="s" s="4">
        <v>94</v>
      </c>
      <c r="G393" t="s" s="4">
        <v>5688</v>
      </c>
    </row>
    <row r="394" ht="45.0" customHeight="true">
      <c r="A394" t="s" s="4">
        <v>2098</v>
      </c>
      <c r="B394" t="s" s="4">
        <v>6236</v>
      </c>
      <c r="C394" t="s" s="4">
        <v>5686</v>
      </c>
      <c r="D394" t="s" s="4">
        <v>6134</v>
      </c>
      <c r="E394" t="s" s="4">
        <v>6134</v>
      </c>
      <c r="F394" t="s" s="4">
        <v>94</v>
      </c>
      <c r="G394" t="s" s="4">
        <v>5688</v>
      </c>
    </row>
    <row r="395" ht="45.0" customHeight="true">
      <c r="A395" t="s" s="4">
        <v>2102</v>
      </c>
      <c r="B395" t="s" s="4">
        <v>6237</v>
      </c>
      <c r="C395" t="s" s="4">
        <v>5686</v>
      </c>
      <c r="D395" t="s" s="4">
        <v>5694</v>
      </c>
      <c r="E395" t="s" s="4">
        <v>5694</v>
      </c>
      <c r="F395" t="s" s="4">
        <v>94</v>
      </c>
      <c r="G395" t="s" s="4">
        <v>5688</v>
      </c>
    </row>
    <row r="396" ht="45.0" customHeight="true">
      <c r="A396" t="s" s="4">
        <v>2106</v>
      </c>
      <c r="B396" t="s" s="4">
        <v>6238</v>
      </c>
      <c r="C396" t="s" s="4">
        <v>5686</v>
      </c>
      <c r="D396" t="s" s="4">
        <v>6239</v>
      </c>
      <c r="E396" t="s" s="4">
        <v>6239</v>
      </c>
      <c r="F396" t="s" s="4">
        <v>94</v>
      </c>
      <c r="G396" t="s" s="4">
        <v>5688</v>
      </c>
    </row>
    <row r="397" ht="45.0" customHeight="true">
      <c r="A397" t="s" s="4">
        <v>2113</v>
      </c>
      <c r="B397" t="s" s="4">
        <v>6240</v>
      </c>
      <c r="C397" t="s" s="4">
        <v>5686</v>
      </c>
      <c r="D397" t="s" s="4">
        <v>6241</v>
      </c>
      <c r="E397" t="s" s="4">
        <v>6241</v>
      </c>
      <c r="F397" t="s" s="4">
        <v>94</v>
      </c>
      <c r="G397" t="s" s="4">
        <v>5688</v>
      </c>
    </row>
    <row r="398" ht="45.0" customHeight="true">
      <c r="A398" t="s" s="4">
        <v>2116</v>
      </c>
      <c r="B398" t="s" s="4">
        <v>6242</v>
      </c>
      <c r="C398" t="s" s="4">
        <v>5686</v>
      </c>
      <c r="D398" t="s" s="4">
        <v>5704</v>
      </c>
      <c r="E398" t="s" s="4">
        <v>5704</v>
      </c>
      <c r="F398" t="s" s="4">
        <v>94</v>
      </c>
      <c r="G398" t="s" s="4">
        <v>5688</v>
      </c>
    </row>
    <row r="399" ht="45.0" customHeight="true">
      <c r="A399" t="s" s="4">
        <v>2118</v>
      </c>
      <c r="B399" t="s" s="4">
        <v>6243</v>
      </c>
      <c r="C399" t="s" s="4">
        <v>5686</v>
      </c>
      <c r="D399" t="s" s="4">
        <v>5694</v>
      </c>
      <c r="E399" t="s" s="4">
        <v>5694</v>
      </c>
      <c r="F399" t="s" s="4">
        <v>94</v>
      </c>
      <c r="G399" t="s" s="4">
        <v>5688</v>
      </c>
    </row>
    <row r="400" ht="45.0" customHeight="true">
      <c r="A400" t="s" s="4">
        <v>2122</v>
      </c>
      <c r="B400" t="s" s="4">
        <v>6244</v>
      </c>
      <c r="C400" t="s" s="4">
        <v>5686</v>
      </c>
      <c r="D400" t="s" s="4">
        <v>5704</v>
      </c>
      <c r="E400" t="s" s="4">
        <v>5704</v>
      </c>
      <c r="F400" t="s" s="4">
        <v>94</v>
      </c>
      <c r="G400" t="s" s="4">
        <v>5688</v>
      </c>
    </row>
    <row r="401" ht="45.0" customHeight="true">
      <c r="A401" t="s" s="4">
        <v>2126</v>
      </c>
      <c r="B401" t="s" s="4">
        <v>6245</v>
      </c>
      <c r="C401" t="s" s="4">
        <v>5686</v>
      </c>
      <c r="D401" t="s" s="4">
        <v>5694</v>
      </c>
      <c r="E401" t="s" s="4">
        <v>5694</v>
      </c>
      <c r="F401" t="s" s="4">
        <v>94</v>
      </c>
      <c r="G401" t="s" s="4">
        <v>5688</v>
      </c>
    </row>
    <row r="402" ht="45.0" customHeight="true">
      <c r="A402" t="s" s="4">
        <v>2130</v>
      </c>
      <c r="B402" t="s" s="4">
        <v>6246</v>
      </c>
      <c r="C402" t="s" s="4">
        <v>5686</v>
      </c>
      <c r="D402" t="s" s="4">
        <v>5694</v>
      </c>
      <c r="E402" t="s" s="4">
        <v>5694</v>
      </c>
      <c r="F402" t="s" s="4">
        <v>94</v>
      </c>
      <c r="G402" t="s" s="4">
        <v>5688</v>
      </c>
    </row>
    <row r="403" ht="45.0" customHeight="true">
      <c r="A403" t="s" s="4">
        <v>2135</v>
      </c>
      <c r="B403" t="s" s="4">
        <v>6247</v>
      </c>
      <c r="C403" t="s" s="4">
        <v>5686</v>
      </c>
      <c r="D403" t="s" s="4">
        <v>6248</v>
      </c>
      <c r="E403" t="s" s="4">
        <v>6248</v>
      </c>
      <c r="F403" t="s" s="4">
        <v>94</v>
      </c>
      <c r="G403" t="s" s="4">
        <v>5688</v>
      </c>
    </row>
    <row r="404" ht="45.0" customHeight="true">
      <c r="A404" t="s" s="4">
        <v>2139</v>
      </c>
      <c r="B404" t="s" s="4">
        <v>6249</v>
      </c>
      <c r="C404" t="s" s="4">
        <v>5686</v>
      </c>
      <c r="D404" t="s" s="4">
        <v>5805</v>
      </c>
      <c r="E404" t="s" s="4">
        <v>5805</v>
      </c>
      <c r="F404" t="s" s="4">
        <v>94</v>
      </c>
      <c r="G404" t="s" s="4">
        <v>5688</v>
      </c>
    </row>
    <row r="405" ht="45.0" customHeight="true">
      <c r="A405" t="s" s="4">
        <v>2145</v>
      </c>
      <c r="B405" t="s" s="4">
        <v>6250</v>
      </c>
      <c r="C405" t="s" s="4">
        <v>5686</v>
      </c>
      <c r="D405" t="s" s="4">
        <v>6251</v>
      </c>
      <c r="E405" t="s" s="4">
        <v>6251</v>
      </c>
      <c r="F405" t="s" s="4">
        <v>94</v>
      </c>
      <c r="G405" t="s" s="4">
        <v>5688</v>
      </c>
    </row>
    <row r="406" ht="45.0" customHeight="true">
      <c r="A406" t="s" s="4">
        <v>2148</v>
      </c>
      <c r="B406" t="s" s="4">
        <v>6252</v>
      </c>
      <c r="C406" t="s" s="4">
        <v>5686</v>
      </c>
      <c r="D406" t="s" s="4">
        <v>4473</v>
      </c>
      <c r="E406" t="s" s="4">
        <v>4473</v>
      </c>
      <c r="F406" t="s" s="4">
        <v>94</v>
      </c>
      <c r="G406" t="s" s="4">
        <v>5688</v>
      </c>
    </row>
    <row r="407" ht="45.0" customHeight="true">
      <c r="A407" t="s" s="4">
        <v>2155</v>
      </c>
      <c r="B407" t="s" s="4">
        <v>6253</v>
      </c>
      <c r="C407" t="s" s="4">
        <v>5686</v>
      </c>
      <c r="D407" t="s" s="4">
        <v>4473</v>
      </c>
      <c r="E407" t="s" s="4">
        <v>4473</v>
      </c>
      <c r="F407" t="s" s="4">
        <v>94</v>
      </c>
      <c r="G407" t="s" s="4">
        <v>5688</v>
      </c>
    </row>
    <row r="408" ht="45.0" customHeight="true">
      <c r="A408" t="s" s="4">
        <v>2158</v>
      </c>
      <c r="B408" t="s" s="4">
        <v>6254</v>
      </c>
      <c r="C408" t="s" s="4">
        <v>5686</v>
      </c>
      <c r="D408" t="s" s="4">
        <v>4473</v>
      </c>
      <c r="E408" t="s" s="4">
        <v>4473</v>
      </c>
      <c r="F408" t="s" s="4">
        <v>94</v>
      </c>
      <c r="G408" t="s" s="4">
        <v>5688</v>
      </c>
    </row>
    <row r="409" ht="45.0" customHeight="true">
      <c r="A409" t="s" s="4">
        <v>2160</v>
      </c>
      <c r="B409" t="s" s="4">
        <v>6255</v>
      </c>
      <c r="C409" t="s" s="4">
        <v>5686</v>
      </c>
      <c r="D409" t="s" s="4">
        <v>4473</v>
      </c>
      <c r="E409" t="s" s="4">
        <v>4473</v>
      </c>
      <c r="F409" t="s" s="4">
        <v>94</v>
      </c>
      <c r="G409" t="s" s="4">
        <v>5688</v>
      </c>
    </row>
    <row r="410" ht="45.0" customHeight="true">
      <c r="A410" t="s" s="4">
        <v>2168</v>
      </c>
      <c r="B410" t="s" s="4">
        <v>6256</v>
      </c>
      <c r="C410" t="s" s="4">
        <v>5686</v>
      </c>
      <c r="D410" t="s" s="4">
        <v>4473</v>
      </c>
      <c r="E410" t="s" s="4">
        <v>4473</v>
      </c>
      <c r="F410" t="s" s="4">
        <v>94</v>
      </c>
      <c r="G410" t="s" s="4">
        <v>5688</v>
      </c>
    </row>
    <row r="411" ht="45.0" customHeight="true">
      <c r="A411" t="s" s="4">
        <v>2173</v>
      </c>
      <c r="B411" t="s" s="4">
        <v>6257</v>
      </c>
      <c r="C411" t="s" s="4">
        <v>5686</v>
      </c>
      <c r="D411" t="s" s="4">
        <v>4473</v>
      </c>
      <c r="E411" t="s" s="4">
        <v>4473</v>
      </c>
      <c r="F411" t="s" s="4">
        <v>94</v>
      </c>
      <c r="G411" t="s" s="4">
        <v>5688</v>
      </c>
    </row>
    <row r="412" ht="45.0" customHeight="true">
      <c r="A412" t="s" s="4">
        <v>2175</v>
      </c>
      <c r="B412" t="s" s="4">
        <v>6258</v>
      </c>
      <c r="C412" t="s" s="4">
        <v>5686</v>
      </c>
      <c r="D412" t="s" s="4">
        <v>4473</v>
      </c>
      <c r="E412" t="s" s="4">
        <v>4473</v>
      </c>
      <c r="F412" t="s" s="4">
        <v>94</v>
      </c>
      <c r="G412" t="s" s="4">
        <v>5688</v>
      </c>
    </row>
    <row r="413" ht="45.0" customHeight="true">
      <c r="A413" t="s" s="4">
        <v>2182</v>
      </c>
      <c r="B413" t="s" s="4">
        <v>6259</v>
      </c>
      <c r="C413" t="s" s="4">
        <v>5686</v>
      </c>
      <c r="D413" t="s" s="4">
        <v>4473</v>
      </c>
      <c r="E413" t="s" s="4">
        <v>4473</v>
      </c>
      <c r="F413" t="s" s="4">
        <v>94</v>
      </c>
      <c r="G413" t="s" s="4">
        <v>5688</v>
      </c>
    </row>
    <row r="414" ht="45.0" customHeight="true">
      <c r="A414" t="s" s="4">
        <v>2185</v>
      </c>
      <c r="B414" t="s" s="4">
        <v>6260</v>
      </c>
      <c r="C414" t="s" s="4">
        <v>5686</v>
      </c>
      <c r="D414" t="s" s="4">
        <v>4473</v>
      </c>
      <c r="E414" t="s" s="4">
        <v>4473</v>
      </c>
      <c r="F414" t="s" s="4">
        <v>94</v>
      </c>
      <c r="G414" t="s" s="4">
        <v>5688</v>
      </c>
    </row>
    <row r="415" ht="45.0" customHeight="true">
      <c r="A415" t="s" s="4">
        <v>2189</v>
      </c>
      <c r="B415" t="s" s="4">
        <v>6261</v>
      </c>
      <c r="C415" t="s" s="4">
        <v>5686</v>
      </c>
      <c r="D415" t="s" s="4">
        <v>4473</v>
      </c>
      <c r="E415" t="s" s="4">
        <v>4473</v>
      </c>
      <c r="F415" t="s" s="4">
        <v>94</v>
      </c>
      <c r="G415" t="s" s="4">
        <v>5688</v>
      </c>
    </row>
    <row r="416" ht="45.0" customHeight="true">
      <c r="A416" t="s" s="4">
        <v>2193</v>
      </c>
      <c r="B416" t="s" s="4">
        <v>6262</v>
      </c>
      <c r="C416" t="s" s="4">
        <v>5686</v>
      </c>
      <c r="D416" t="s" s="4">
        <v>4473</v>
      </c>
      <c r="E416" t="s" s="4">
        <v>4473</v>
      </c>
      <c r="F416" t="s" s="4">
        <v>94</v>
      </c>
      <c r="G416" t="s" s="4">
        <v>5688</v>
      </c>
    </row>
    <row r="417" ht="45.0" customHeight="true">
      <c r="A417" t="s" s="4">
        <v>2197</v>
      </c>
      <c r="B417" t="s" s="4">
        <v>6263</v>
      </c>
      <c r="C417" t="s" s="4">
        <v>5686</v>
      </c>
      <c r="D417" t="s" s="4">
        <v>4473</v>
      </c>
      <c r="E417" t="s" s="4">
        <v>4473</v>
      </c>
      <c r="F417" t="s" s="4">
        <v>94</v>
      </c>
      <c r="G417" t="s" s="4">
        <v>5688</v>
      </c>
    </row>
    <row r="418" ht="45.0" customHeight="true">
      <c r="A418" t="s" s="4">
        <v>2201</v>
      </c>
      <c r="B418" t="s" s="4">
        <v>6264</v>
      </c>
      <c r="C418" t="s" s="4">
        <v>5686</v>
      </c>
      <c r="D418" t="s" s="4">
        <v>4473</v>
      </c>
      <c r="E418" t="s" s="4">
        <v>4473</v>
      </c>
      <c r="F418" t="s" s="4">
        <v>94</v>
      </c>
      <c r="G418" t="s" s="4">
        <v>5688</v>
      </c>
    </row>
    <row r="419" ht="45.0" customHeight="true">
      <c r="A419" t="s" s="4">
        <v>2205</v>
      </c>
      <c r="B419" t="s" s="4">
        <v>6265</v>
      </c>
      <c r="C419" t="s" s="4">
        <v>5686</v>
      </c>
      <c r="D419" t="s" s="4">
        <v>4473</v>
      </c>
      <c r="E419" t="s" s="4">
        <v>4473</v>
      </c>
      <c r="F419" t="s" s="4">
        <v>94</v>
      </c>
      <c r="G419" t="s" s="4">
        <v>5688</v>
      </c>
    </row>
    <row r="420" ht="45.0" customHeight="true">
      <c r="A420" t="s" s="4">
        <v>2209</v>
      </c>
      <c r="B420" t="s" s="4">
        <v>6266</v>
      </c>
      <c r="C420" t="s" s="4">
        <v>5686</v>
      </c>
      <c r="D420" t="s" s="4">
        <v>4473</v>
      </c>
      <c r="E420" t="s" s="4">
        <v>4473</v>
      </c>
      <c r="F420" t="s" s="4">
        <v>94</v>
      </c>
      <c r="G420" t="s" s="4">
        <v>5688</v>
      </c>
    </row>
    <row r="421" ht="45.0" customHeight="true">
      <c r="A421" t="s" s="4">
        <v>2212</v>
      </c>
      <c r="B421" t="s" s="4">
        <v>6267</v>
      </c>
      <c r="C421" t="s" s="4">
        <v>5686</v>
      </c>
      <c r="D421" t="s" s="4">
        <v>6268</v>
      </c>
      <c r="E421" t="s" s="4">
        <v>6268</v>
      </c>
      <c r="F421" t="s" s="4">
        <v>94</v>
      </c>
      <c r="G421" t="s" s="4">
        <v>5688</v>
      </c>
    </row>
    <row r="422" ht="45.0" customHeight="true">
      <c r="A422" t="s" s="4">
        <v>2216</v>
      </c>
      <c r="B422" t="s" s="4">
        <v>6269</v>
      </c>
      <c r="C422" t="s" s="4">
        <v>5686</v>
      </c>
      <c r="D422" t="s" s="4">
        <v>6270</v>
      </c>
      <c r="E422" t="s" s="4">
        <v>6270</v>
      </c>
      <c r="F422" t="s" s="4">
        <v>94</v>
      </c>
      <c r="G422" t="s" s="4">
        <v>5688</v>
      </c>
    </row>
    <row r="423" ht="45.0" customHeight="true">
      <c r="A423" t="s" s="4">
        <v>2219</v>
      </c>
      <c r="B423" t="s" s="4">
        <v>6271</v>
      </c>
      <c r="C423" t="s" s="4">
        <v>5686</v>
      </c>
      <c r="D423" t="s" s="4">
        <v>6272</v>
      </c>
      <c r="E423" t="s" s="4">
        <v>6272</v>
      </c>
      <c r="F423" t="s" s="4">
        <v>94</v>
      </c>
      <c r="G423" t="s" s="4">
        <v>5688</v>
      </c>
    </row>
    <row r="424" ht="45.0" customHeight="true">
      <c r="A424" t="s" s="4">
        <v>2223</v>
      </c>
      <c r="B424" t="s" s="4">
        <v>6273</v>
      </c>
      <c r="C424" t="s" s="4">
        <v>5686</v>
      </c>
      <c r="D424" t="s" s="4">
        <v>6274</v>
      </c>
      <c r="E424" t="s" s="4">
        <v>6274</v>
      </c>
      <c r="F424" t="s" s="4">
        <v>94</v>
      </c>
      <c r="G424" t="s" s="4">
        <v>5688</v>
      </c>
    </row>
    <row r="425" ht="45.0" customHeight="true">
      <c r="A425" t="s" s="4">
        <v>2227</v>
      </c>
      <c r="B425" t="s" s="4">
        <v>6275</v>
      </c>
      <c r="C425" t="s" s="4">
        <v>5686</v>
      </c>
      <c r="D425" t="s" s="4">
        <v>5694</v>
      </c>
      <c r="E425" t="s" s="4">
        <v>5694</v>
      </c>
      <c r="F425" t="s" s="4">
        <v>94</v>
      </c>
      <c r="G425" t="s" s="4">
        <v>5688</v>
      </c>
    </row>
    <row r="426" ht="45.0" customHeight="true">
      <c r="A426" t="s" s="4">
        <v>2230</v>
      </c>
      <c r="B426" t="s" s="4">
        <v>6276</v>
      </c>
      <c r="C426" t="s" s="4">
        <v>5686</v>
      </c>
      <c r="D426" t="s" s="4">
        <v>5694</v>
      </c>
      <c r="E426" t="s" s="4">
        <v>5694</v>
      </c>
      <c r="F426" t="s" s="4">
        <v>94</v>
      </c>
      <c r="G426" t="s" s="4">
        <v>5688</v>
      </c>
    </row>
    <row r="427" ht="45.0" customHeight="true">
      <c r="A427" t="s" s="4">
        <v>2232</v>
      </c>
      <c r="B427" t="s" s="4">
        <v>6277</v>
      </c>
      <c r="C427" t="s" s="4">
        <v>5686</v>
      </c>
      <c r="D427" t="s" s="4">
        <v>6278</v>
      </c>
      <c r="E427" t="s" s="4">
        <v>6278</v>
      </c>
      <c r="F427" t="s" s="4">
        <v>94</v>
      </c>
      <c r="G427" t="s" s="4">
        <v>5688</v>
      </c>
    </row>
    <row r="428" ht="45.0" customHeight="true">
      <c r="A428" t="s" s="4">
        <v>2238</v>
      </c>
      <c r="B428" t="s" s="4">
        <v>6279</v>
      </c>
      <c r="C428" t="s" s="4">
        <v>5686</v>
      </c>
      <c r="D428" t="s" s="4">
        <v>6280</v>
      </c>
      <c r="E428" t="s" s="4">
        <v>6280</v>
      </c>
      <c r="F428" t="s" s="4">
        <v>94</v>
      </c>
      <c r="G428" t="s" s="4">
        <v>5688</v>
      </c>
    </row>
    <row r="429" ht="45.0" customHeight="true">
      <c r="A429" t="s" s="4">
        <v>2241</v>
      </c>
      <c r="B429" t="s" s="4">
        <v>6281</v>
      </c>
      <c r="C429" t="s" s="4">
        <v>5686</v>
      </c>
      <c r="D429" t="s" s="4">
        <v>5704</v>
      </c>
      <c r="E429" t="s" s="4">
        <v>5704</v>
      </c>
      <c r="F429" t="s" s="4">
        <v>94</v>
      </c>
      <c r="G429" t="s" s="4">
        <v>5688</v>
      </c>
    </row>
    <row r="430" ht="45.0" customHeight="true">
      <c r="A430" t="s" s="4">
        <v>2245</v>
      </c>
      <c r="B430" t="s" s="4">
        <v>6282</v>
      </c>
      <c r="C430" t="s" s="4">
        <v>5686</v>
      </c>
      <c r="D430" t="s" s="4">
        <v>5694</v>
      </c>
      <c r="E430" t="s" s="4">
        <v>5694</v>
      </c>
      <c r="F430" t="s" s="4">
        <v>94</v>
      </c>
      <c r="G430" t="s" s="4">
        <v>5688</v>
      </c>
    </row>
    <row r="431" ht="45.0" customHeight="true">
      <c r="A431" t="s" s="4">
        <v>2248</v>
      </c>
      <c r="B431" t="s" s="4">
        <v>6283</v>
      </c>
      <c r="C431" t="s" s="4">
        <v>5686</v>
      </c>
      <c r="D431" t="s" s="4">
        <v>5694</v>
      </c>
      <c r="E431" t="s" s="4">
        <v>5694</v>
      </c>
      <c r="F431" t="s" s="4">
        <v>94</v>
      </c>
      <c r="G431" t="s" s="4">
        <v>5688</v>
      </c>
    </row>
    <row r="432" ht="45.0" customHeight="true">
      <c r="A432" t="s" s="4">
        <v>2251</v>
      </c>
      <c r="B432" t="s" s="4">
        <v>6284</v>
      </c>
      <c r="C432" t="s" s="4">
        <v>5686</v>
      </c>
      <c r="D432" t="s" s="4">
        <v>6285</v>
      </c>
      <c r="E432" t="s" s="4">
        <v>6285</v>
      </c>
      <c r="F432" t="s" s="4">
        <v>94</v>
      </c>
      <c r="G432" t="s" s="4">
        <v>5688</v>
      </c>
    </row>
    <row r="433" ht="45.0" customHeight="true">
      <c r="A433" t="s" s="4">
        <v>2253</v>
      </c>
      <c r="B433" t="s" s="4">
        <v>6286</v>
      </c>
      <c r="C433" t="s" s="4">
        <v>5686</v>
      </c>
      <c r="D433" t="s" s="4">
        <v>5694</v>
      </c>
      <c r="E433" t="s" s="4">
        <v>5694</v>
      </c>
      <c r="F433" t="s" s="4">
        <v>94</v>
      </c>
      <c r="G433" t="s" s="4">
        <v>5688</v>
      </c>
    </row>
    <row r="434" ht="45.0" customHeight="true">
      <c r="A434" t="s" s="4">
        <v>2258</v>
      </c>
      <c r="B434" t="s" s="4">
        <v>6287</v>
      </c>
      <c r="C434" t="s" s="4">
        <v>5686</v>
      </c>
      <c r="D434" t="s" s="4">
        <v>6288</v>
      </c>
      <c r="E434" t="s" s="4">
        <v>6288</v>
      </c>
      <c r="F434" t="s" s="4">
        <v>94</v>
      </c>
      <c r="G434" t="s" s="4">
        <v>5688</v>
      </c>
    </row>
    <row r="435" ht="45.0" customHeight="true">
      <c r="A435" t="s" s="4">
        <v>2263</v>
      </c>
      <c r="B435" t="s" s="4">
        <v>6289</v>
      </c>
      <c r="C435" t="s" s="4">
        <v>5686</v>
      </c>
      <c r="D435" t="s" s="4">
        <v>6290</v>
      </c>
      <c r="E435" t="s" s="4">
        <v>6290</v>
      </c>
      <c r="F435" t="s" s="4">
        <v>94</v>
      </c>
      <c r="G435" t="s" s="4">
        <v>5688</v>
      </c>
    </row>
    <row r="436" ht="45.0" customHeight="true">
      <c r="A436" t="s" s="4">
        <v>2267</v>
      </c>
      <c r="B436" t="s" s="4">
        <v>6291</v>
      </c>
      <c r="C436" t="s" s="4">
        <v>5686</v>
      </c>
      <c r="D436" t="s" s="4">
        <v>6292</v>
      </c>
      <c r="E436" t="s" s="4">
        <v>6292</v>
      </c>
      <c r="F436" t="s" s="4">
        <v>94</v>
      </c>
      <c r="G436" t="s" s="4">
        <v>5688</v>
      </c>
    </row>
    <row r="437" ht="45.0" customHeight="true">
      <c r="A437" t="s" s="4">
        <v>2270</v>
      </c>
      <c r="B437" t="s" s="4">
        <v>6293</v>
      </c>
      <c r="C437" t="s" s="4">
        <v>5686</v>
      </c>
      <c r="D437" t="s" s="4">
        <v>4473</v>
      </c>
      <c r="E437" t="s" s="4">
        <v>4473</v>
      </c>
      <c r="F437" t="s" s="4">
        <v>94</v>
      </c>
      <c r="G437" t="s" s="4">
        <v>5688</v>
      </c>
    </row>
    <row r="438" ht="45.0" customHeight="true">
      <c r="A438" t="s" s="4">
        <v>2276</v>
      </c>
      <c r="B438" t="s" s="4">
        <v>6294</v>
      </c>
      <c r="C438" t="s" s="4">
        <v>5686</v>
      </c>
      <c r="D438" t="s" s="4">
        <v>4473</v>
      </c>
      <c r="E438" t="s" s="4">
        <v>4473</v>
      </c>
      <c r="F438" t="s" s="4">
        <v>94</v>
      </c>
      <c r="G438" t="s" s="4">
        <v>5688</v>
      </c>
    </row>
    <row r="439" ht="45.0" customHeight="true">
      <c r="A439" t="s" s="4">
        <v>2278</v>
      </c>
      <c r="B439" t="s" s="4">
        <v>6295</v>
      </c>
      <c r="C439" t="s" s="4">
        <v>5686</v>
      </c>
      <c r="D439" t="s" s="4">
        <v>4473</v>
      </c>
      <c r="E439" t="s" s="4">
        <v>4473</v>
      </c>
      <c r="F439" t="s" s="4">
        <v>94</v>
      </c>
      <c r="G439" t="s" s="4">
        <v>5688</v>
      </c>
    </row>
    <row r="440" ht="45.0" customHeight="true">
      <c r="A440" t="s" s="4">
        <v>2282</v>
      </c>
      <c r="B440" t="s" s="4">
        <v>6296</v>
      </c>
      <c r="C440" t="s" s="4">
        <v>5686</v>
      </c>
      <c r="D440" t="s" s="4">
        <v>4473</v>
      </c>
      <c r="E440" t="s" s="4">
        <v>4473</v>
      </c>
      <c r="F440" t="s" s="4">
        <v>94</v>
      </c>
      <c r="G440" t="s" s="4">
        <v>5688</v>
      </c>
    </row>
    <row r="441" ht="45.0" customHeight="true">
      <c r="A441" t="s" s="4">
        <v>2285</v>
      </c>
      <c r="B441" t="s" s="4">
        <v>6297</v>
      </c>
      <c r="C441" t="s" s="4">
        <v>5686</v>
      </c>
      <c r="D441" t="s" s="4">
        <v>6221</v>
      </c>
      <c r="E441" t="s" s="4">
        <v>6221</v>
      </c>
      <c r="F441" t="s" s="4">
        <v>94</v>
      </c>
      <c r="G441" t="s" s="4">
        <v>5688</v>
      </c>
    </row>
    <row r="442" ht="45.0" customHeight="true">
      <c r="A442" t="s" s="4">
        <v>2292</v>
      </c>
      <c r="B442" t="s" s="4">
        <v>6298</v>
      </c>
      <c r="C442" t="s" s="4">
        <v>5686</v>
      </c>
      <c r="D442" t="s" s="4">
        <v>6299</v>
      </c>
      <c r="E442" t="s" s="4">
        <v>6299</v>
      </c>
      <c r="F442" t="s" s="4">
        <v>94</v>
      </c>
      <c r="G442" t="s" s="4">
        <v>5688</v>
      </c>
    </row>
    <row r="443" ht="45.0" customHeight="true">
      <c r="A443" t="s" s="4">
        <v>2295</v>
      </c>
      <c r="B443" t="s" s="4">
        <v>6300</v>
      </c>
      <c r="C443" t="s" s="4">
        <v>5686</v>
      </c>
      <c r="D443" t="s" s="4">
        <v>6221</v>
      </c>
      <c r="E443" t="s" s="4">
        <v>6221</v>
      </c>
      <c r="F443" t="s" s="4">
        <v>94</v>
      </c>
      <c r="G443" t="s" s="4">
        <v>5688</v>
      </c>
    </row>
    <row r="444" ht="45.0" customHeight="true">
      <c r="A444" t="s" s="4">
        <v>2303</v>
      </c>
      <c r="B444" t="s" s="4">
        <v>6301</v>
      </c>
      <c r="C444" t="s" s="4">
        <v>5686</v>
      </c>
      <c r="D444" t="s" s="4">
        <v>6302</v>
      </c>
      <c r="E444" t="s" s="4">
        <v>6302</v>
      </c>
      <c r="F444" t="s" s="4">
        <v>94</v>
      </c>
      <c r="G444" t="s" s="4">
        <v>5688</v>
      </c>
    </row>
    <row r="445" ht="45.0" customHeight="true">
      <c r="A445" t="s" s="4">
        <v>2309</v>
      </c>
      <c r="B445" t="s" s="4">
        <v>6303</v>
      </c>
      <c r="C445" t="s" s="4">
        <v>5686</v>
      </c>
      <c r="D445" t="s" s="4">
        <v>6304</v>
      </c>
      <c r="E445" t="s" s="4">
        <v>6304</v>
      </c>
      <c r="F445" t="s" s="4">
        <v>94</v>
      </c>
      <c r="G445" t="s" s="4">
        <v>5688</v>
      </c>
    </row>
    <row r="446" ht="45.0" customHeight="true">
      <c r="A446" t="s" s="4">
        <v>2314</v>
      </c>
      <c r="B446" t="s" s="4">
        <v>6305</v>
      </c>
      <c r="C446" t="s" s="4">
        <v>5686</v>
      </c>
      <c r="D446" t="s" s="4">
        <v>6306</v>
      </c>
      <c r="E446" t="s" s="4">
        <v>6306</v>
      </c>
      <c r="F446" t="s" s="4">
        <v>94</v>
      </c>
      <c r="G446" t="s" s="4">
        <v>5688</v>
      </c>
    </row>
    <row r="447" ht="45.0" customHeight="true">
      <c r="A447" t="s" s="4">
        <v>2318</v>
      </c>
      <c r="B447" t="s" s="4">
        <v>6307</v>
      </c>
      <c r="C447" t="s" s="4">
        <v>5686</v>
      </c>
      <c r="D447" t="s" s="4">
        <v>6308</v>
      </c>
      <c r="E447" t="s" s="4">
        <v>6308</v>
      </c>
      <c r="F447" t="s" s="4">
        <v>94</v>
      </c>
      <c r="G447" t="s" s="4">
        <v>5688</v>
      </c>
    </row>
    <row r="448" ht="45.0" customHeight="true">
      <c r="A448" t="s" s="4">
        <v>2322</v>
      </c>
      <c r="B448" t="s" s="4">
        <v>6309</v>
      </c>
      <c r="C448" t="s" s="4">
        <v>5686</v>
      </c>
      <c r="D448" t="s" s="4">
        <v>6310</v>
      </c>
      <c r="E448" t="s" s="4">
        <v>6310</v>
      </c>
      <c r="F448" t="s" s="4">
        <v>94</v>
      </c>
      <c r="G448" t="s" s="4">
        <v>5688</v>
      </c>
    </row>
    <row r="449" ht="45.0" customHeight="true">
      <c r="A449" t="s" s="4">
        <v>2325</v>
      </c>
      <c r="B449" t="s" s="4">
        <v>6311</v>
      </c>
      <c r="C449" t="s" s="4">
        <v>5686</v>
      </c>
      <c r="D449" t="s" s="4">
        <v>6312</v>
      </c>
      <c r="E449" t="s" s="4">
        <v>6312</v>
      </c>
      <c r="F449" t="s" s="4">
        <v>94</v>
      </c>
      <c r="G449" t="s" s="4">
        <v>5688</v>
      </c>
    </row>
    <row r="450" ht="45.0" customHeight="true">
      <c r="A450" t="s" s="4">
        <v>2331</v>
      </c>
      <c r="B450" t="s" s="4">
        <v>6313</v>
      </c>
      <c r="C450" t="s" s="4">
        <v>5686</v>
      </c>
      <c r="D450" t="s" s="4">
        <v>6314</v>
      </c>
      <c r="E450" t="s" s="4">
        <v>6314</v>
      </c>
      <c r="F450" t="s" s="4">
        <v>94</v>
      </c>
      <c r="G450" t="s" s="4">
        <v>5688</v>
      </c>
    </row>
    <row r="451" ht="45.0" customHeight="true">
      <c r="A451" t="s" s="4">
        <v>2335</v>
      </c>
      <c r="B451" t="s" s="4">
        <v>6315</v>
      </c>
      <c r="C451" t="s" s="4">
        <v>5686</v>
      </c>
      <c r="D451" t="s" s="4">
        <v>6312</v>
      </c>
      <c r="E451" t="s" s="4">
        <v>6312</v>
      </c>
      <c r="F451" t="s" s="4">
        <v>94</v>
      </c>
      <c r="G451" t="s" s="4">
        <v>5688</v>
      </c>
    </row>
    <row r="452" ht="45.0" customHeight="true">
      <c r="A452" t="s" s="4">
        <v>2339</v>
      </c>
      <c r="B452" t="s" s="4">
        <v>6316</v>
      </c>
      <c r="C452" t="s" s="4">
        <v>5686</v>
      </c>
      <c r="D452" t="s" s="4">
        <v>5882</v>
      </c>
      <c r="E452" t="s" s="4">
        <v>5882</v>
      </c>
      <c r="F452" t="s" s="4">
        <v>94</v>
      </c>
      <c r="G452" t="s" s="4">
        <v>5688</v>
      </c>
    </row>
    <row r="453" ht="45.0" customHeight="true">
      <c r="A453" t="s" s="4">
        <v>2343</v>
      </c>
      <c r="B453" t="s" s="4">
        <v>6317</v>
      </c>
      <c r="C453" t="s" s="4">
        <v>5686</v>
      </c>
      <c r="D453" t="s" s="4">
        <v>5807</v>
      </c>
      <c r="E453" t="s" s="4">
        <v>5807</v>
      </c>
      <c r="F453" t="s" s="4">
        <v>94</v>
      </c>
      <c r="G453" t="s" s="4">
        <v>5688</v>
      </c>
    </row>
    <row r="454" ht="45.0" customHeight="true">
      <c r="A454" t="s" s="4">
        <v>2348</v>
      </c>
      <c r="B454" t="s" s="4">
        <v>6318</v>
      </c>
      <c r="C454" t="s" s="4">
        <v>5686</v>
      </c>
      <c r="D454" t="s" s="4">
        <v>6129</v>
      </c>
      <c r="E454" t="s" s="4">
        <v>6129</v>
      </c>
      <c r="F454" t="s" s="4">
        <v>94</v>
      </c>
      <c r="G454" t="s" s="4">
        <v>5688</v>
      </c>
    </row>
    <row r="455" ht="45.0" customHeight="true">
      <c r="A455" t="s" s="4">
        <v>2352</v>
      </c>
      <c r="B455" t="s" s="4">
        <v>6319</v>
      </c>
      <c r="C455" t="s" s="4">
        <v>5686</v>
      </c>
      <c r="D455" t="s" s="4">
        <v>6134</v>
      </c>
      <c r="E455" t="s" s="4">
        <v>6134</v>
      </c>
      <c r="F455" t="s" s="4">
        <v>94</v>
      </c>
      <c r="G455" t="s" s="4">
        <v>5688</v>
      </c>
    </row>
    <row r="456" ht="45.0" customHeight="true">
      <c r="A456" t="s" s="4">
        <v>2358</v>
      </c>
      <c r="B456" t="s" s="4">
        <v>6320</v>
      </c>
      <c r="C456" t="s" s="4">
        <v>5686</v>
      </c>
      <c r="D456" t="s" s="4">
        <v>6134</v>
      </c>
      <c r="E456" t="s" s="4">
        <v>6134</v>
      </c>
      <c r="F456" t="s" s="4">
        <v>94</v>
      </c>
      <c r="G456" t="s" s="4">
        <v>5688</v>
      </c>
    </row>
    <row r="457" ht="45.0" customHeight="true">
      <c r="A457" t="s" s="4">
        <v>2361</v>
      </c>
      <c r="B457" t="s" s="4">
        <v>6321</v>
      </c>
      <c r="C457" t="s" s="4">
        <v>5686</v>
      </c>
      <c r="D457" t="s" s="4">
        <v>6078</v>
      </c>
      <c r="E457" t="s" s="4">
        <v>6078</v>
      </c>
      <c r="F457" t="s" s="4">
        <v>94</v>
      </c>
      <c r="G457" t="s" s="4">
        <v>5688</v>
      </c>
    </row>
    <row r="458" ht="45.0" customHeight="true">
      <c r="A458" t="s" s="4">
        <v>2365</v>
      </c>
      <c r="B458" t="s" s="4">
        <v>6322</v>
      </c>
      <c r="C458" t="s" s="4">
        <v>5686</v>
      </c>
      <c r="D458" t="s" s="4">
        <v>6129</v>
      </c>
      <c r="E458" t="s" s="4">
        <v>6129</v>
      </c>
      <c r="F458" t="s" s="4">
        <v>94</v>
      </c>
      <c r="G458" t="s" s="4">
        <v>5688</v>
      </c>
    </row>
    <row r="459" ht="45.0" customHeight="true">
      <c r="A459" t="s" s="4">
        <v>2372</v>
      </c>
      <c r="B459" t="s" s="4">
        <v>6323</v>
      </c>
      <c r="C459" t="s" s="4">
        <v>5686</v>
      </c>
      <c r="D459" t="s" s="4">
        <v>6324</v>
      </c>
      <c r="E459" t="s" s="4">
        <v>6324</v>
      </c>
      <c r="F459" t="s" s="4">
        <v>94</v>
      </c>
      <c r="G459" t="s" s="4">
        <v>5688</v>
      </c>
    </row>
    <row r="460" ht="45.0" customHeight="true">
      <c r="A460" t="s" s="4">
        <v>2375</v>
      </c>
      <c r="B460" t="s" s="4">
        <v>6325</v>
      </c>
      <c r="C460" t="s" s="4">
        <v>5686</v>
      </c>
      <c r="D460" t="s" s="4">
        <v>5809</v>
      </c>
      <c r="E460" t="s" s="4">
        <v>5809</v>
      </c>
      <c r="F460" t="s" s="4">
        <v>94</v>
      </c>
      <c r="G460" t="s" s="4">
        <v>5688</v>
      </c>
    </row>
    <row r="461" ht="45.0" customHeight="true">
      <c r="A461" t="s" s="4">
        <v>2382</v>
      </c>
      <c r="B461" t="s" s="4">
        <v>6326</v>
      </c>
      <c r="C461" t="s" s="4">
        <v>5686</v>
      </c>
      <c r="D461" t="s" s="4">
        <v>6327</v>
      </c>
      <c r="E461" t="s" s="4">
        <v>6327</v>
      </c>
      <c r="F461" t="s" s="4">
        <v>94</v>
      </c>
      <c r="G461" t="s" s="4">
        <v>5688</v>
      </c>
    </row>
    <row r="462" ht="45.0" customHeight="true">
      <c r="A462" t="s" s="4">
        <v>2389</v>
      </c>
      <c r="B462" t="s" s="4">
        <v>6328</v>
      </c>
      <c r="C462" t="s" s="4">
        <v>5686</v>
      </c>
      <c r="D462" t="s" s="4">
        <v>4473</v>
      </c>
      <c r="E462" t="s" s="4">
        <v>4473</v>
      </c>
      <c r="F462" t="s" s="4">
        <v>94</v>
      </c>
      <c r="G462" t="s" s="4">
        <v>5688</v>
      </c>
    </row>
    <row r="463" ht="45.0" customHeight="true">
      <c r="A463" t="s" s="4">
        <v>2397</v>
      </c>
      <c r="B463" t="s" s="4">
        <v>6329</v>
      </c>
      <c r="C463" t="s" s="4">
        <v>5686</v>
      </c>
      <c r="D463" t="s" s="4">
        <v>6330</v>
      </c>
      <c r="E463" t="s" s="4">
        <v>6330</v>
      </c>
      <c r="F463" t="s" s="4">
        <v>94</v>
      </c>
      <c r="G463" t="s" s="4">
        <v>5688</v>
      </c>
    </row>
    <row r="464" ht="45.0" customHeight="true">
      <c r="A464" t="s" s="4">
        <v>2399</v>
      </c>
      <c r="B464" t="s" s="4">
        <v>6331</v>
      </c>
      <c r="C464" t="s" s="4">
        <v>5686</v>
      </c>
      <c r="D464" t="s" s="4">
        <v>6330</v>
      </c>
      <c r="E464" t="s" s="4">
        <v>6330</v>
      </c>
      <c r="F464" t="s" s="4">
        <v>94</v>
      </c>
      <c r="G464" t="s" s="4">
        <v>5688</v>
      </c>
    </row>
    <row r="465" ht="45.0" customHeight="true">
      <c r="A465" t="s" s="4">
        <v>2407</v>
      </c>
      <c r="B465" t="s" s="4">
        <v>6332</v>
      </c>
      <c r="C465" t="s" s="4">
        <v>5686</v>
      </c>
      <c r="D465" t="s" s="4">
        <v>6333</v>
      </c>
      <c r="E465" t="s" s="4">
        <v>6333</v>
      </c>
      <c r="F465" t="s" s="4">
        <v>94</v>
      </c>
      <c r="G465" t="s" s="4">
        <v>5688</v>
      </c>
    </row>
    <row r="466" ht="45.0" customHeight="true">
      <c r="A466" t="s" s="4">
        <v>2410</v>
      </c>
      <c r="B466" t="s" s="4">
        <v>6334</v>
      </c>
      <c r="C466" t="s" s="4">
        <v>5686</v>
      </c>
      <c r="D466" t="s" s="4">
        <v>6033</v>
      </c>
      <c r="E466" t="s" s="4">
        <v>6033</v>
      </c>
      <c r="F466" t="s" s="4">
        <v>94</v>
      </c>
      <c r="G466" t="s" s="4">
        <v>5688</v>
      </c>
    </row>
    <row r="467" ht="45.0" customHeight="true">
      <c r="A467" t="s" s="4">
        <v>2416</v>
      </c>
      <c r="B467" t="s" s="4">
        <v>6335</v>
      </c>
      <c r="C467" t="s" s="4">
        <v>5686</v>
      </c>
      <c r="D467" t="s" s="4">
        <v>6336</v>
      </c>
      <c r="E467" t="s" s="4">
        <v>6336</v>
      </c>
      <c r="F467" t="s" s="4">
        <v>94</v>
      </c>
      <c r="G467" t="s" s="4">
        <v>5688</v>
      </c>
    </row>
    <row r="468" ht="45.0" customHeight="true">
      <c r="A468" t="s" s="4">
        <v>2421</v>
      </c>
      <c r="B468" t="s" s="4">
        <v>6337</v>
      </c>
      <c r="C468" t="s" s="4">
        <v>5686</v>
      </c>
      <c r="D468" t="s" s="4">
        <v>6338</v>
      </c>
      <c r="E468" t="s" s="4">
        <v>6338</v>
      </c>
      <c r="F468" t="s" s="4">
        <v>94</v>
      </c>
      <c r="G468" t="s" s="4">
        <v>5688</v>
      </c>
    </row>
    <row r="469" ht="45.0" customHeight="true">
      <c r="A469" t="s" s="4">
        <v>2425</v>
      </c>
      <c r="B469" t="s" s="4">
        <v>6339</v>
      </c>
      <c r="C469" t="s" s="4">
        <v>5686</v>
      </c>
      <c r="D469" t="s" s="4">
        <v>5809</v>
      </c>
      <c r="E469" t="s" s="4">
        <v>5809</v>
      </c>
      <c r="F469" t="s" s="4">
        <v>94</v>
      </c>
      <c r="G469" t="s" s="4">
        <v>5688</v>
      </c>
    </row>
    <row r="470" ht="45.0" customHeight="true">
      <c r="A470" t="s" s="4">
        <v>2429</v>
      </c>
      <c r="B470" t="s" s="4">
        <v>6340</v>
      </c>
      <c r="C470" t="s" s="4">
        <v>5686</v>
      </c>
      <c r="D470" t="s" s="4">
        <v>5801</v>
      </c>
      <c r="E470" t="s" s="4">
        <v>5801</v>
      </c>
      <c r="F470" t="s" s="4">
        <v>94</v>
      </c>
      <c r="G470" t="s" s="4">
        <v>5688</v>
      </c>
    </row>
    <row r="471" ht="45.0" customHeight="true">
      <c r="A471" t="s" s="4">
        <v>2433</v>
      </c>
      <c r="B471" t="s" s="4">
        <v>6341</v>
      </c>
      <c r="C471" t="s" s="4">
        <v>5686</v>
      </c>
      <c r="D471" t="s" s="4">
        <v>5809</v>
      </c>
      <c r="E471" t="s" s="4">
        <v>5809</v>
      </c>
      <c r="F471" t="s" s="4">
        <v>94</v>
      </c>
      <c r="G471" t="s" s="4">
        <v>5688</v>
      </c>
    </row>
    <row r="472" ht="45.0" customHeight="true">
      <c r="A472" t="s" s="4">
        <v>2437</v>
      </c>
      <c r="B472" t="s" s="4">
        <v>6342</v>
      </c>
      <c r="C472" t="s" s="4">
        <v>5686</v>
      </c>
      <c r="D472" t="s" s="4">
        <v>6343</v>
      </c>
      <c r="E472" t="s" s="4">
        <v>6343</v>
      </c>
      <c r="F472" t="s" s="4">
        <v>94</v>
      </c>
      <c r="G472" t="s" s="4">
        <v>5688</v>
      </c>
    </row>
    <row r="473" ht="45.0" customHeight="true">
      <c r="A473" t="s" s="4">
        <v>2444</v>
      </c>
      <c r="B473" t="s" s="4">
        <v>6344</v>
      </c>
      <c r="C473" t="s" s="4">
        <v>5686</v>
      </c>
      <c r="D473" t="s" s="4">
        <v>4473</v>
      </c>
      <c r="E473" t="s" s="4">
        <v>4473</v>
      </c>
      <c r="F473" t="s" s="4">
        <v>94</v>
      </c>
      <c r="G473" t="s" s="4">
        <v>5688</v>
      </c>
    </row>
    <row r="474" ht="45.0" customHeight="true">
      <c r="A474" t="s" s="4">
        <v>2450</v>
      </c>
      <c r="B474" t="s" s="4">
        <v>6345</v>
      </c>
      <c r="C474" t="s" s="4">
        <v>5686</v>
      </c>
      <c r="D474" t="s" s="4">
        <v>4473</v>
      </c>
      <c r="E474" t="s" s="4">
        <v>4473</v>
      </c>
      <c r="F474" t="s" s="4">
        <v>94</v>
      </c>
      <c r="G474" t="s" s="4">
        <v>5688</v>
      </c>
    </row>
    <row r="475" ht="45.0" customHeight="true">
      <c r="A475" t="s" s="4">
        <v>2454</v>
      </c>
      <c r="B475" t="s" s="4">
        <v>6346</v>
      </c>
      <c r="C475" t="s" s="4">
        <v>5686</v>
      </c>
      <c r="D475" t="s" s="4">
        <v>4473</v>
      </c>
      <c r="E475" t="s" s="4">
        <v>4473</v>
      </c>
      <c r="F475" t="s" s="4">
        <v>94</v>
      </c>
      <c r="G475" t="s" s="4">
        <v>5688</v>
      </c>
    </row>
    <row r="476" ht="45.0" customHeight="true">
      <c r="A476" t="s" s="4">
        <v>2457</v>
      </c>
      <c r="B476" t="s" s="4">
        <v>6347</v>
      </c>
      <c r="C476" t="s" s="4">
        <v>5686</v>
      </c>
      <c r="D476" t="s" s="4">
        <v>4473</v>
      </c>
      <c r="E476" t="s" s="4">
        <v>4473</v>
      </c>
      <c r="F476" t="s" s="4">
        <v>94</v>
      </c>
      <c r="G476" t="s" s="4">
        <v>5688</v>
      </c>
    </row>
    <row r="477" ht="45.0" customHeight="true">
      <c r="A477" t="s" s="4">
        <v>2460</v>
      </c>
      <c r="B477" t="s" s="4">
        <v>6348</v>
      </c>
      <c r="C477" t="s" s="4">
        <v>5686</v>
      </c>
      <c r="D477" t="s" s="4">
        <v>4473</v>
      </c>
      <c r="E477" t="s" s="4">
        <v>4473</v>
      </c>
      <c r="F477" t="s" s="4">
        <v>94</v>
      </c>
      <c r="G477" t="s" s="4">
        <v>5688</v>
      </c>
    </row>
    <row r="478" ht="45.0" customHeight="true">
      <c r="A478" t="s" s="4">
        <v>2465</v>
      </c>
      <c r="B478" t="s" s="4">
        <v>6349</v>
      </c>
      <c r="C478" t="s" s="4">
        <v>5686</v>
      </c>
      <c r="D478" t="s" s="4">
        <v>4473</v>
      </c>
      <c r="E478" t="s" s="4">
        <v>4473</v>
      </c>
      <c r="F478" t="s" s="4">
        <v>94</v>
      </c>
      <c r="G478" t="s" s="4">
        <v>5688</v>
      </c>
    </row>
    <row r="479" ht="45.0" customHeight="true">
      <c r="A479" t="s" s="4">
        <v>2469</v>
      </c>
      <c r="B479" t="s" s="4">
        <v>6350</v>
      </c>
      <c r="C479" t="s" s="4">
        <v>5686</v>
      </c>
      <c r="D479" t="s" s="4">
        <v>4473</v>
      </c>
      <c r="E479" t="s" s="4">
        <v>4473</v>
      </c>
      <c r="F479" t="s" s="4">
        <v>94</v>
      </c>
      <c r="G479" t="s" s="4">
        <v>5688</v>
      </c>
    </row>
    <row r="480" ht="45.0" customHeight="true">
      <c r="A480" t="s" s="4">
        <v>2474</v>
      </c>
      <c r="B480" t="s" s="4">
        <v>6351</v>
      </c>
      <c r="C480" t="s" s="4">
        <v>5686</v>
      </c>
      <c r="D480" t="s" s="4">
        <v>4473</v>
      </c>
      <c r="E480" t="s" s="4">
        <v>4473</v>
      </c>
      <c r="F480" t="s" s="4">
        <v>94</v>
      </c>
      <c r="G480" t="s" s="4">
        <v>5688</v>
      </c>
    </row>
    <row r="481" ht="45.0" customHeight="true">
      <c r="A481" t="s" s="4">
        <v>2479</v>
      </c>
      <c r="B481" t="s" s="4">
        <v>6352</v>
      </c>
      <c r="C481" t="s" s="4">
        <v>5686</v>
      </c>
      <c r="D481" t="s" s="4">
        <v>6353</v>
      </c>
      <c r="E481" t="s" s="4">
        <v>6353</v>
      </c>
      <c r="F481" t="s" s="4">
        <v>94</v>
      </c>
      <c r="G481" t="s" s="4">
        <v>5688</v>
      </c>
    </row>
    <row r="482" ht="45.0" customHeight="true">
      <c r="A482" t="s" s="4">
        <v>2481</v>
      </c>
      <c r="B482" t="s" s="4">
        <v>6354</v>
      </c>
      <c r="C482" t="s" s="4">
        <v>5686</v>
      </c>
      <c r="D482" t="s" s="4">
        <v>6103</v>
      </c>
      <c r="E482" t="s" s="4">
        <v>6103</v>
      </c>
      <c r="F482" t="s" s="4">
        <v>94</v>
      </c>
      <c r="G482" t="s" s="4">
        <v>5688</v>
      </c>
    </row>
    <row r="483" ht="45.0" customHeight="true">
      <c r="A483" t="s" s="4">
        <v>2486</v>
      </c>
      <c r="B483" t="s" s="4">
        <v>6355</v>
      </c>
      <c r="C483" t="s" s="4">
        <v>5686</v>
      </c>
      <c r="D483" t="s" s="4">
        <v>6356</v>
      </c>
      <c r="E483" t="s" s="4">
        <v>6356</v>
      </c>
      <c r="F483" t="s" s="4">
        <v>94</v>
      </c>
      <c r="G483" t="s" s="4">
        <v>5688</v>
      </c>
    </row>
    <row r="484" ht="45.0" customHeight="true">
      <c r="A484" t="s" s="4">
        <v>2489</v>
      </c>
      <c r="B484" t="s" s="4">
        <v>6357</v>
      </c>
      <c r="C484" t="s" s="4">
        <v>5686</v>
      </c>
      <c r="D484" t="s" s="4">
        <v>5920</v>
      </c>
      <c r="E484" t="s" s="4">
        <v>5920</v>
      </c>
      <c r="F484" t="s" s="4">
        <v>94</v>
      </c>
      <c r="G484" t="s" s="4">
        <v>5688</v>
      </c>
    </row>
    <row r="485" ht="45.0" customHeight="true">
      <c r="A485" t="s" s="4">
        <v>2491</v>
      </c>
      <c r="B485" t="s" s="4">
        <v>6358</v>
      </c>
      <c r="C485" t="s" s="4">
        <v>5686</v>
      </c>
      <c r="D485" t="s" s="4">
        <v>5694</v>
      </c>
      <c r="E485" t="s" s="4">
        <v>5694</v>
      </c>
      <c r="F485" t="s" s="4">
        <v>94</v>
      </c>
      <c r="G485" t="s" s="4">
        <v>5688</v>
      </c>
    </row>
    <row r="486" ht="45.0" customHeight="true">
      <c r="A486" t="s" s="4">
        <v>2494</v>
      </c>
      <c r="B486" t="s" s="4">
        <v>6359</v>
      </c>
      <c r="C486" t="s" s="4">
        <v>5686</v>
      </c>
      <c r="D486" t="s" s="4">
        <v>5694</v>
      </c>
      <c r="E486" t="s" s="4">
        <v>5694</v>
      </c>
      <c r="F486" t="s" s="4">
        <v>94</v>
      </c>
      <c r="G486" t="s" s="4">
        <v>5688</v>
      </c>
    </row>
    <row r="487" ht="45.0" customHeight="true">
      <c r="A487" t="s" s="4">
        <v>2498</v>
      </c>
      <c r="B487" t="s" s="4">
        <v>6360</v>
      </c>
      <c r="C487" t="s" s="4">
        <v>5686</v>
      </c>
      <c r="D487" t="s" s="4">
        <v>6361</v>
      </c>
      <c r="E487" t="s" s="4">
        <v>6361</v>
      </c>
      <c r="F487" t="s" s="4">
        <v>94</v>
      </c>
      <c r="G487" t="s" s="4">
        <v>5688</v>
      </c>
    </row>
    <row r="488" ht="45.0" customHeight="true">
      <c r="A488" t="s" s="4">
        <v>2502</v>
      </c>
      <c r="B488" t="s" s="4">
        <v>6362</v>
      </c>
      <c r="C488" t="s" s="4">
        <v>5686</v>
      </c>
      <c r="D488" t="s" s="4">
        <v>6363</v>
      </c>
      <c r="E488" t="s" s="4">
        <v>6363</v>
      </c>
      <c r="F488" t="s" s="4">
        <v>94</v>
      </c>
      <c r="G488" t="s" s="4">
        <v>5688</v>
      </c>
    </row>
    <row r="489" ht="45.0" customHeight="true">
      <c r="A489" t="s" s="4">
        <v>2505</v>
      </c>
      <c r="B489" t="s" s="4">
        <v>6364</v>
      </c>
      <c r="C489" t="s" s="4">
        <v>5686</v>
      </c>
      <c r="D489" t="s" s="4">
        <v>6365</v>
      </c>
      <c r="E489" t="s" s="4">
        <v>6365</v>
      </c>
      <c r="F489" t="s" s="4">
        <v>94</v>
      </c>
      <c r="G489" t="s" s="4">
        <v>5688</v>
      </c>
    </row>
    <row r="490" ht="45.0" customHeight="true">
      <c r="A490" t="s" s="4">
        <v>2508</v>
      </c>
      <c r="B490" t="s" s="4">
        <v>6366</v>
      </c>
      <c r="C490" t="s" s="4">
        <v>5686</v>
      </c>
      <c r="D490" t="s" s="4">
        <v>6119</v>
      </c>
      <c r="E490" t="s" s="4">
        <v>6119</v>
      </c>
      <c r="F490" t="s" s="4">
        <v>94</v>
      </c>
      <c r="G490" t="s" s="4">
        <v>5688</v>
      </c>
    </row>
    <row r="491" ht="45.0" customHeight="true">
      <c r="A491" t="s" s="4">
        <v>2510</v>
      </c>
      <c r="B491" t="s" s="4">
        <v>6367</v>
      </c>
      <c r="C491" t="s" s="4">
        <v>5686</v>
      </c>
      <c r="D491" t="s" s="4">
        <v>5694</v>
      </c>
      <c r="E491" t="s" s="4">
        <v>5694</v>
      </c>
      <c r="F491" t="s" s="4">
        <v>94</v>
      </c>
      <c r="G491" t="s" s="4">
        <v>5688</v>
      </c>
    </row>
    <row r="492" ht="45.0" customHeight="true">
      <c r="A492" t="s" s="4">
        <v>2512</v>
      </c>
      <c r="B492" t="s" s="4">
        <v>6368</v>
      </c>
      <c r="C492" t="s" s="4">
        <v>5686</v>
      </c>
      <c r="D492" t="s" s="4">
        <v>5694</v>
      </c>
      <c r="E492" t="s" s="4">
        <v>5694</v>
      </c>
      <c r="F492" t="s" s="4">
        <v>94</v>
      </c>
      <c r="G492" t="s" s="4">
        <v>5688</v>
      </c>
    </row>
    <row r="493" ht="45.0" customHeight="true">
      <c r="A493" t="s" s="4">
        <v>2514</v>
      </c>
      <c r="B493" t="s" s="4">
        <v>6369</v>
      </c>
      <c r="C493" t="s" s="4">
        <v>5686</v>
      </c>
      <c r="D493" t="s" s="4">
        <v>5704</v>
      </c>
      <c r="E493" t="s" s="4">
        <v>5704</v>
      </c>
      <c r="F493" t="s" s="4">
        <v>94</v>
      </c>
      <c r="G493" t="s" s="4">
        <v>5688</v>
      </c>
    </row>
    <row r="494" ht="45.0" customHeight="true">
      <c r="A494" t="s" s="4">
        <v>2517</v>
      </c>
      <c r="B494" t="s" s="4">
        <v>6370</v>
      </c>
      <c r="C494" t="s" s="4">
        <v>5686</v>
      </c>
      <c r="D494" t="s" s="4">
        <v>5860</v>
      </c>
      <c r="E494" t="s" s="4">
        <v>5860</v>
      </c>
      <c r="F494" t="s" s="4">
        <v>94</v>
      </c>
      <c r="G494" t="s" s="4">
        <v>5688</v>
      </c>
    </row>
    <row r="495" ht="45.0" customHeight="true">
      <c r="A495" t="s" s="4">
        <v>2522</v>
      </c>
      <c r="B495" t="s" s="4">
        <v>6371</v>
      </c>
      <c r="C495" t="s" s="4">
        <v>5686</v>
      </c>
      <c r="D495" t="s" s="4">
        <v>6372</v>
      </c>
      <c r="E495" t="s" s="4">
        <v>6372</v>
      </c>
      <c r="F495" t="s" s="4">
        <v>94</v>
      </c>
      <c r="G495" t="s" s="4">
        <v>5688</v>
      </c>
    </row>
    <row r="496" ht="45.0" customHeight="true">
      <c r="A496" t="s" s="4">
        <v>2525</v>
      </c>
      <c r="B496" t="s" s="4">
        <v>6373</v>
      </c>
      <c r="C496" t="s" s="4">
        <v>5686</v>
      </c>
      <c r="D496" t="s" s="4">
        <v>5694</v>
      </c>
      <c r="E496" t="s" s="4">
        <v>5694</v>
      </c>
      <c r="F496" t="s" s="4">
        <v>94</v>
      </c>
      <c r="G496" t="s" s="4">
        <v>5688</v>
      </c>
    </row>
    <row r="497" ht="45.0" customHeight="true">
      <c r="A497" t="s" s="4">
        <v>2528</v>
      </c>
      <c r="B497" t="s" s="4">
        <v>6374</v>
      </c>
      <c r="C497" t="s" s="4">
        <v>5686</v>
      </c>
      <c r="D497" t="s" s="4">
        <v>5694</v>
      </c>
      <c r="E497" t="s" s="4">
        <v>5694</v>
      </c>
      <c r="F497" t="s" s="4">
        <v>94</v>
      </c>
      <c r="G497" t="s" s="4">
        <v>5688</v>
      </c>
    </row>
    <row r="498" ht="45.0" customHeight="true">
      <c r="A498" t="s" s="4">
        <v>2531</v>
      </c>
      <c r="B498" t="s" s="4">
        <v>6375</v>
      </c>
      <c r="C498" t="s" s="4">
        <v>5686</v>
      </c>
      <c r="D498" t="s" s="4">
        <v>5694</v>
      </c>
      <c r="E498" t="s" s="4">
        <v>5694</v>
      </c>
      <c r="F498" t="s" s="4">
        <v>94</v>
      </c>
      <c r="G498" t="s" s="4">
        <v>5688</v>
      </c>
    </row>
    <row r="499" ht="45.0" customHeight="true">
      <c r="A499" t="s" s="4">
        <v>2534</v>
      </c>
      <c r="B499" t="s" s="4">
        <v>6376</v>
      </c>
      <c r="C499" t="s" s="4">
        <v>5686</v>
      </c>
      <c r="D499" t="s" s="4">
        <v>5694</v>
      </c>
      <c r="E499" t="s" s="4">
        <v>5694</v>
      </c>
      <c r="F499" t="s" s="4">
        <v>94</v>
      </c>
      <c r="G499" t="s" s="4">
        <v>5688</v>
      </c>
    </row>
    <row r="500" ht="45.0" customHeight="true">
      <c r="A500" t="s" s="4">
        <v>2537</v>
      </c>
      <c r="B500" t="s" s="4">
        <v>6377</v>
      </c>
      <c r="C500" t="s" s="4">
        <v>5686</v>
      </c>
      <c r="D500" t="s" s="4">
        <v>5694</v>
      </c>
      <c r="E500" t="s" s="4">
        <v>5694</v>
      </c>
      <c r="F500" t="s" s="4">
        <v>94</v>
      </c>
      <c r="G500" t="s" s="4">
        <v>5688</v>
      </c>
    </row>
    <row r="501" ht="45.0" customHeight="true">
      <c r="A501" t="s" s="4">
        <v>2544</v>
      </c>
      <c r="B501" t="s" s="4">
        <v>6378</v>
      </c>
      <c r="C501" t="s" s="4">
        <v>5686</v>
      </c>
      <c r="D501" t="s" s="4">
        <v>6379</v>
      </c>
      <c r="E501" t="s" s="4">
        <v>6379</v>
      </c>
      <c r="F501" t="s" s="4">
        <v>94</v>
      </c>
      <c r="G501" t="s" s="4">
        <v>5688</v>
      </c>
    </row>
    <row r="502" ht="45.0" customHeight="true">
      <c r="A502" t="s" s="4">
        <v>2548</v>
      </c>
      <c r="B502" t="s" s="4">
        <v>6380</v>
      </c>
      <c r="C502" t="s" s="4">
        <v>5686</v>
      </c>
      <c r="D502" t="s" s="4">
        <v>6379</v>
      </c>
      <c r="E502" t="s" s="4">
        <v>6379</v>
      </c>
      <c r="F502" t="s" s="4">
        <v>94</v>
      </c>
      <c r="G502" t="s" s="4">
        <v>5688</v>
      </c>
    </row>
    <row r="503" ht="45.0" customHeight="true">
      <c r="A503" t="s" s="4">
        <v>2552</v>
      </c>
      <c r="B503" t="s" s="4">
        <v>6381</v>
      </c>
      <c r="C503" t="s" s="4">
        <v>5686</v>
      </c>
      <c r="D503" t="s" s="4">
        <v>6251</v>
      </c>
      <c r="E503" t="s" s="4">
        <v>6251</v>
      </c>
      <c r="F503" t="s" s="4">
        <v>94</v>
      </c>
      <c r="G503" t="s" s="4">
        <v>5688</v>
      </c>
    </row>
    <row r="504" ht="45.0" customHeight="true">
      <c r="A504" t="s" s="4">
        <v>2557</v>
      </c>
      <c r="B504" t="s" s="4">
        <v>6382</v>
      </c>
      <c r="C504" t="s" s="4">
        <v>5686</v>
      </c>
      <c r="D504" t="s" s="4">
        <v>5799</v>
      </c>
      <c r="E504" t="s" s="4">
        <v>5799</v>
      </c>
      <c r="F504" t="s" s="4">
        <v>94</v>
      </c>
      <c r="G504" t="s" s="4">
        <v>5688</v>
      </c>
    </row>
    <row r="505" ht="45.0" customHeight="true">
      <c r="A505" t="s" s="4">
        <v>2565</v>
      </c>
      <c r="B505" t="s" s="4">
        <v>6383</v>
      </c>
      <c r="C505" t="s" s="4">
        <v>5686</v>
      </c>
      <c r="D505" t="s" s="4">
        <v>6384</v>
      </c>
      <c r="E505" t="s" s="4">
        <v>6384</v>
      </c>
      <c r="F505" t="s" s="4">
        <v>94</v>
      </c>
      <c r="G505" t="s" s="4">
        <v>5688</v>
      </c>
    </row>
    <row r="506" ht="45.0" customHeight="true">
      <c r="A506" t="s" s="4">
        <v>2569</v>
      </c>
      <c r="B506" t="s" s="4">
        <v>6385</v>
      </c>
      <c r="C506" t="s" s="4">
        <v>5686</v>
      </c>
      <c r="D506" t="s" s="4">
        <v>5801</v>
      </c>
      <c r="E506" t="s" s="4">
        <v>5801</v>
      </c>
      <c r="F506" t="s" s="4">
        <v>94</v>
      </c>
      <c r="G506" t="s" s="4">
        <v>5688</v>
      </c>
    </row>
    <row r="507" ht="45.0" customHeight="true">
      <c r="A507" t="s" s="4">
        <v>2573</v>
      </c>
      <c r="B507" t="s" s="4">
        <v>6386</v>
      </c>
      <c r="C507" t="s" s="4">
        <v>5686</v>
      </c>
      <c r="D507" t="s" s="4">
        <v>6387</v>
      </c>
      <c r="E507" t="s" s="4">
        <v>6387</v>
      </c>
      <c r="F507" t="s" s="4">
        <v>94</v>
      </c>
      <c r="G507" t="s" s="4">
        <v>5688</v>
      </c>
    </row>
    <row r="508" ht="45.0" customHeight="true">
      <c r="A508" t="s" s="4">
        <v>2577</v>
      </c>
      <c r="B508" t="s" s="4">
        <v>6388</v>
      </c>
      <c r="C508" t="s" s="4">
        <v>5686</v>
      </c>
      <c r="D508" t="s" s="4">
        <v>5803</v>
      </c>
      <c r="E508" t="s" s="4">
        <v>5803</v>
      </c>
      <c r="F508" t="s" s="4">
        <v>94</v>
      </c>
      <c r="G508" t="s" s="4">
        <v>5688</v>
      </c>
    </row>
    <row r="509" ht="45.0" customHeight="true">
      <c r="A509" t="s" s="4">
        <v>2581</v>
      </c>
      <c r="B509" t="s" s="4">
        <v>6389</v>
      </c>
      <c r="C509" t="s" s="4">
        <v>5686</v>
      </c>
      <c r="D509" t="s" s="4">
        <v>5807</v>
      </c>
      <c r="E509" t="s" s="4">
        <v>5807</v>
      </c>
      <c r="F509" t="s" s="4">
        <v>94</v>
      </c>
      <c r="G509" t="s" s="4">
        <v>5688</v>
      </c>
    </row>
    <row r="510" ht="45.0" customHeight="true">
      <c r="A510" t="s" s="4">
        <v>2588</v>
      </c>
      <c r="B510" t="s" s="4">
        <v>6390</v>
      </c>
      <c r="C510" t="s" s="4">
        <v>5686</v>
      </c>
      <c r="D510" t="s" s="4">
        <v>6391</v>
      </c>
      <c r="E510" t="s" s="4">
        <v>6391</v>
      </c>
      <c r="F510" t="s" s="4">
        <v>94</v>
      </c>
      <c r="G510" t="s" s="4">
        <v>5688</v>
      </c>
    </row>
    <row r="511" ht="45.0" customHeight="true">
      <c r="A511" t="s" s="4">
        <v>2591</v>
      </c>
      <c r="B511" t="s" s="4">
        <v>6392</v>
      </c>
      <c r="C511" t="s" s="4">
        <v>5686</v>
      </c>
      <c r="D511" t="s" s="4">
        <v>6134</v>
      </c>
      <c r="E511" t="s" s="4">
        <v>6134</v>
      </c>
      <c r="F511" t="s" s="4">
        <v>94</v>
      </c>
      <c r="G511" t="s" s="4">
        <v>5688</v>
      </c>
    </row>
    <row r="512" ht="45.0" customHeight="true">
      <c r="A512" t="s" s="4">
        <v>2594</v>
      </c>
      <c r="B512" t="s" s="4">
        <v>6393</v>
      </c>
      <c r="C512" t="s" s="4">
        <v>5686</v>
      </c>
      <c r="D512" t="s" s="4">
        <v>6394</v>
      </c>
      <c r="E512" t="s" s="4">
        <v>6394</v>
      </c>
      <c r="F512" t="s" s="4">
        <v>94</v>
      </c>
      <c r="G512" t="s" s="4">
        <v>5688</v>
      </c>
    </row>
    <row r="513" ht="45.0" customHeight="true">
      <c r="A513" t="s" s="4">
        <v>2597</v>
      </c>
      <c r="B513" t="s" s="4">
        <v>6395</v>
      </c>
      <c r="C513" t="s" s="4">
        <v>5686</v>
      </c>
      <c r="D513" t="s" s="4">
        <v>6379</v>
      </c>
      <c r="E513" t="s" s="4">
        <v>6379</v>
      </c>
      <c r="F513" t="s" s="4">
        <v>94</v>
      </c>
      <c r="G513" t="s" s="4">
        <v>5688</v>
      </c>
    </row>
    <row r="514" ht="45.0" customHeight="true">
      <c r="A514" t="s" s="4">
        <v>2599</v>
      </c>
      <c r="B514" t="s" s="4">
        <v>6396</v>
      </c>
      <c r="C514" t="s" s="4">
        <v>5686</v>
      </c>
      <c r="D514" t="s" s="4">
        <v>6234</v>
      </c>
      <c r="E514" t="s" s="4">
        <v>6234</v>
      </c>
      <c r="F514" t="s" s="4">
        <v>94</v>
      </c>
      <c r="G514" t="s" s="4">
        <v>5688</v>
      </c>
    </row>
    <row r="515" ht="45.0" customHeight="true">
      <c r="A515" t="s" s="4">
        <v>2603</v>
      </c>
      <c r="B515" t="s" s="4">
        <v>6397</v>
      </c>
      <c r="C515" t="s" s="4">
        <v>5686</v>
      </c>
      <c r="D515" t="s" s="4">
        <v>5801</v>
      </c>
      <c r="E515" t="s" s="4">
        <v>5801</v>
      </c>
      <c r="F515" t="s" s="4">
        <v>94</v>
      </c>
      <c r="G515" t="s" s="4">
        <v>5688</v>
      </c>
    </row>
    <row r="516" ht="45.0" customHeight="true">
      <c r="A516" t="s" s="4">
        <v>2608</v>
      </c>
      <c r="B516" t="s" s="4">
        <v>6398</v>
      </c>
      <c r="C516" t="s" s="4">
        <v>5686</v>
      </c>
      <c r="D516" t="s" s="4">
        <v>6399</v>
      </c>
      <c r="E516" t="s" s="4">
        <v>6399</v>
      </c>
      <c r="F516" t="s" s="4">
        <v>94</v>
      </c>
      <c r="G516" t="s" s="4">
        <v>5688</v>
      </c>
    </row>
    <row r="517" ht="45.0" customHeight="true">
      <c r="A517" t="s" s="4">
        <v>2612</v>
      </c>
      <c r="B517" t="s" s="4">
        <v>6400</v>
      </c>
      <c r="C517" t="s" s="4">
        <v>5686</v>
      </c>
      <c r="D517" t="s" s="4">
        <v>4473</v>
      </c>
      <c r="E517" t="s" s="4">
        <v>4473</v>
      </c>
      <c r="F517" t="s" s="4">
        <v>94</v>
      </c>
      <c r="G517" t="s" s="4">
        <v>5688</v>
      </c>
    </row>
    <row r="518" ht="45.0" customHeight="true">
      <c r="A518" t="s" s="4">
        <v>2615</v>
      </c>
      <c r="B518" t="s" s="4">
        <v>6401</v>
      </c>
      <c r="C518" t="s" s="4">
        <v>5686</v>
      </c>
      <c r="D518" t="s" s="4">
        <v>4473</v>
      </c>
      <c r="E518" t="s" s="4">
        <v>4473</v>
      </c>
      <c r="F518" t="s" s="4">
        <v>94</v>
      </c>
      <c r="G518" t="s" s="4">
        <v>5688</v>
      </c>
    </row>
    <row r="519" ht="45.0" customHeight="true">
      <c r="A519" t="s" s="4">
        <v>2617</v>
      </c>
      <c r="B519" t="s" s="4">
        <v>6402</v>
      </c>
      <c r="C519" t="s" s="4">
        <v>5686</v>
      </c>
      <c r="D519" t="s" s="4">
        <v>6330</v>
      </c>
      <c r="E519" t="s" s="4">
        <v>6330</v>
      </c>
      <c r="F519" t="s" s="4">
        <v>94</v>
      </c>
      <c r="G519" t="s" s="4">
        <v>5688</v>
      </c>
    </row>
    <row r="520" ht="45.0" customHeight="true">
      <c r="A520" t="s" s="4">
        <v>2620</v>
      </c>
      <c r="B520" t="s" s="4">
        <v>6403</v>
      </c>
      <c r="C520" t="s" s="4">
        <v>5686</v>
      </c>
      <c r="D520" t="s" s="4">
        <v>6330</v>
      </c>
      <c r="E520" t="s" s="4">
        <v>6330</v>
      </c>
      <c r="F520" t="s" s="4">
        <v>94</v>
      </c>
      <c r="G520" t="s" s="4">
        <v>5688</v>
      </c>
    </row>
    <row r="521" ht="45.0" customHeight="true">
      <c r="A521" t="s" s="4">
        <v>2623</v>
      </c>
      <c r="B521" t="s" s="4">
        <v>6404</v>
      </c>
      <c r="C521" t="s" s="4">
        <v>5686</v>
      </c>
      <c r="D521" t="s" s="4">
        <v>6330</v>
      </c>
      <c r="E521" t="s" s="4">
        <v>6330</v>
      </c>
      <c r="F521" t="s" s="4">
        <v>94</v>
      </c>
      <c r="G521" t="s" s="4">
        <v>5688</v>
      </c>
    </row>
    <row r="522" ht="45.0" customHeight="true">
      <c r="A522" t="s" s="4">
        <v>2626</v>
      </c>
      <c r="B522" t="s" s="4">
        <v>6405</v>
      </c>
      <c r="C522" t="s" s="4">
        <v>5686</v>
      </c>
      <c r="D522" t="s" s="4">
        <v>6330</v>
      </c>
      <c r="E522" t="s" s="4">
        <v>6330</v>
      </c>
      <c r="F522" t="s" s="4">
        <v>94</v>
      </c>
      <c r="G522" t="s" s="4">
        <v>5688</v>
      </c>
    </row>
    <row r="523" ht="45.0" customHeight="true">
      <c r="A523" t="s" s="4">
        <v>2633</v>
      </c>
      <c r="B523" t="s" s="4">
        <v>6406</v>
      </c>
      <c r="C523" t="s" s="4">
        <v>5686</v>
      </c>
      <c r="D523" t="s" s="4">
        <v>6407</v>
      </c>
      <c r="E523" t="s" s="4">
        <v>6407</v>
      </c>
      <c r="F523" t="s" s="4">
        <v>94</v>
      </c>
      <c r="G523" t="s" s="4">
        <v>5688</v>
      </c>
    </row>
    <row r="524" ht="45.0" customHeight="true">
      <c r="A524" t="s" s="4">
        <v>2636</v>
      </c>
      <c r="B524" t="s" s="4">
        <v>6408</v>
      </c>
      <c r="C524" t="s" s="4">
        <v>5686</v>
      </c>
      <c r="D524" t="s" s="4">
        <v>6330</v>
      </c>
      <c r="E524" t="s" s="4">
        <v>6330</v>
      </c>
      <c r="F524" t="s" s="4">
        <v>94</v>
      </c>
      <c r="G524" t="s" s="4">
        <v>5688</v>
      </c>
    </row>
    <row r="525" ht="45.0" customHeight="true">
      <c r="A525" t="s" s="4">
        <v>2639</v>
      </c>
      <c r="B525" t="s" s="4">
        <v>6409</v>
      </c>
      <c r="C525" t="s" s="4">
        <v>5686</v>
      </c>
      <c r="D525" t="s" s="4">
        <v>6330</v>
      </c>
      <c r="E525" t="s" s="4">
        <v>6330</v>
      </c>
      <c r="F525" t="s" s="4">
        <v>94</v>
      </c>
      <c r="G525" t="s" s="4">
        <v>5688</v>
      </c>
    </row>
    <row r="526" ht="45.0" customHeight="true">
      <c r="A526" t="s" s="4">
        <v>2646</v>
      </c>
      <c r="B526" t="s" s="4">
        <v>6410</v>
      </c>
      <c r="C526" t="s" s="4">
        <v>5686</v>
      </c>
      <c r="D526" t="s" s="4">
        <v>6411</v>
      </c>
      <c r="E526" t="s" s="4">
        <v>6411</v>
      </c>
      <c r="F526" t="s" s="4">
        <v>94</v>
      </c>
      <c r="G526" t="s" s="4">
        <v>5688</v>
      </c>
    </row>
    <row r="527" ht="45.0" customHeight="true">
      <c r="A527" t="s" s="4">
        <v>2649</v>
      </c>
      <c r="B527" t="s" s="4">
        <v>6412</v>
      </c>
      <c r="C527" t="s" s="4">
        <v>5686</v>
      </c>
      <c r="D527" t="s" s="4">
        <v>6327</v>
      </c>
      <c r="E527" t="s" s="4">
        <v>6327</v>
      </c>
      <c r="F527" t="s" s="4">
        <v>94</v>
      </c>
      <c r="G527" t="s" s="4">
        <v>5688</v>
      </c>
    </row>
    <row r="528" ht="45.0" customHeight="true">
      <c r="A528" t="s" s="4">
        <v>2653</v>
      </c>
      <c r="B528" t="s" s="4">
        <v>6413</v>
      </c>
      <c r="C528" t="s" s="4">
        <v>5686</v>
      </c>
      <c r="D528" t="s" s="4">
        <v>6330</v>
      </c>
      <c r="E528" t="s" s="4">
        <v>6330</v>
      </c>
      <c r="F528" t="s" s="4">
        <v>94</v>
      </c>
      <c r="G528" t="s" s="4">
        <v>5688</v>
      </c>
    </row>
    <row r="529" ht="45.0" customHeight="true">
      <c r="A529" t="s" s="4">
        <v>2657</v>
      </c>
      <c r="B529" t="s" s="4">
        <v>6414</v>
      </c>
      <c r="C529" t="s" s="4">
        <v>5686</v>
      </c>
      <c r="D529" t="s" s="4">
        <v>4473</v>
      </c>
      <c r="E529" t="s" s="4">
        <v>4473</v>
      </c>
      <c r="F529" t="s" s="4">
        <v>94</v>
      </c>
      <c r="G529" t="s" s="4">
        <v>5688</v>
      </c>
    </row>
    <row r="530" ht="45.0" customHeight="true">
      <c r="A530" t="s" s="4">
        <v>2660</v>
      </c>
      <c r="B530" t="s" s="4">
        <v>6415</v>
      </c>
      <c r="C530" t="s" s="4">
        <v>5686</v>
      </c>
      <c r="D530" t="s" s="4">
        <v>4473</v>
      </c>
      <c r="E530" t="s" s="4">
        <v>4473</v>
      </c>
      <c r="F530" t="s" s="4">
        <v>94</v>
      </c>
      <c r="G530" t="s" s="4">
        <v>5688</v>
      </c>
    </row>
    <row r="531" ht="45.0" customHeight="true">
      <c r="A531" t="s" s="4">
        <v>2664</v>
      </c>
      <c r="B531" t="s" s="4">
        <v>6416</v>
      </c>
      <c r="C531" t="s" s="4">
        <v>5686</v>
      </c>
      <c r="D531" t="s" s="4">
        <v>4473</v>
      </c>
      <c r="E531" t="s" s="4">
        <v>4473</v>
      </c>
      <c r="F531" t="s" s="4">
        <v>94</v>
      </c>
      <c r="G531" t="s" s="4">
        <v>5688</v>
      </c>
    </row>
    <row r="532" ht="45.0" customHeight="true">
      <c r="A532" t="s" s="4">
        <v>2667</v>
      </c>
      <c r="B532" t="s" s="4">
        <v>6417</v>
      </c>
      <c r="C532" t="s" s="4">
        <v>5686</v>
      </c>
      <c r="D532" t="s" s="4">
        <v>4473</v>
      </c>
      <c r="E532" t="s" s="4">
        <v>4473</v>
      </c>
      <c r="F532" t="s" s="4">
        <v>94</v>
      </c>
      <c r="G532" t="s" s="4">
        <v>5688</v>
      </c>
    </row>
    <row r="533" ht="45.0" customHeight="true">
      <c r="A533" t="s" s="4">
        <v>2670</v>
      </c>
      <c r="B533" t="s" s="4">
        <v>6418</v>
      </c>
      <c r="C533" t="s" s="4">
        <v>5686</v>
      </c>
      <c r="D533" t="s" s="4">
        <v>4473</v>
      </c>
      <c r="E533" t="s" s="4">
        <v>4473</v>
      </c>
      <c r="F533" t="s" s="4">
        <v>94</v>
      </c>
      <c r="G533" t="s" s="4">
        <v>5688</v>
      </c>
    </row>
    <row r="534" ht="45.0" customHeight="true">
      <c r="A534" t="s" s="4">
        <v>2674</v>
      </c>
      <c r="B534" t="s" s="4">
        <v>6419</v>
      </c>
      <c r="C534" t="s" s="4">
        <v>5686</v>
      </c>
      <c r="D534" t="s" s="4">
        <v>4473</v>
      </c>
      <c r="E534" t="s" s="4">
        <v>4473</v>
      </c>
      <c r="F534" t="s" s="4">
        <v>94</v>
      </c>
      <c r="G534" t="s" s="4">
        <v>5688</v>
      </c>
    </row>
    <row r="535" ht="45.0" customHeight="true">
      <c r="A535" t="s" s="4">
        <v>2678</v>
      </c>
      <c r="B535" t="s" s="4">
        <v>6420</v>
      </c>
      <c r="C535" t="s" s="4">
        <v>5686</v>
      </c>
      <c r="D535" t="s" s="4">
        <v>4473</v>
      </c>
      <c r="E535" t="s" s="4">
        <v>4473</v>
      </c>
      <c r="F535" t="s" s="4">
        <v>94</v>
      </c>
      <c r="G535" t="s" s="4">
        <v>5688</v>
      </c>
    </row>
    <row r="536" ht="45.0" customHeight="true">
      <c r="A536" t="s" s="4">
        <v>2682</v>
      </c>
      <c r="B536" t="s" s="4">
        <v>6421</v>
      </c>
      <c r="C536" t="s" s="4">
        <v>5686</v>
      </c>
      <c r="D536" t="s" s="4">
        <v>4473</v>
      </c>
      <c r="E536" t="s" s="4">
        <v>4473</v>
      </c>
      <c r="F536" t="s" s="4">
        <v>94</v>
      </c>
      <c r="G536" t="s" s="4">
        <v>5688</v>
      </c>
    </row>
    <row r="537" ht="45.0" customHeight="true">
      <c r="A537" t="s" s="4">
        <v>2685</v>
      </c>
      <c r="B537" t="s" s="4">
        <v>6422</v>
      </c>
      <c r="C537" t="s" s="4">
        <v>5686</v>
      </c>
      <c r="D537" t="s" s="4">
        <v>4473</v>
      </c>
      <c r="E537" t="s" s="4">
        <v>4473</v>
      </c>
      <c r="F537" t="s" s="4">
        <v>94</v>
      </c>
      <c r="G537" t="s" s="4">
        <v>5688</v>
      </c>
    </row>
    <row r="538" ht="45.0" customHeight="true">
      <c r="A538" t="s" s="4">
        <v>2690</v>
      </c>
      <c r="B538" t="s" s="4">
        <v>6423</v>
      </c>
      <c r="C538" t="s" s="4">
        <v>5686</v>
      </c>
      <c r="D538" t="s" s="4">
        <v>4473</v>
      </c>
      <c r="E538" t="s" s="4">
        <v>4473</v>
      </c>
      <c r="F538" t="s" s="4">
        <v>94</v>
      </c>
      <c r="G538" t="s" s="4">
        <v>5688</v>
      </c>
    </row>
    <row r="539" ht="45.0" customHeight="true">
      <c r="A539" t="s" s="4">
        <v>2694</v>
      </c>
      <c r="B539" t="s" s="4">
        <v>6424</v>
      </c>
      <c r="C539" t="s" s="4">
        <v>5686</v>
      </c>
      <c r="D539" t="s" s="4">
        <v>4473</v>
      </c>
      <c r="E539" t="s" s="4">
        <v>4473</v>
      </c>
      <c r="F539" t="s" s="4">
        <v>94</v>
      </c>
      <c r="G539" t="s" s="4">
        <v>5688</v>
      </c>
    </row>
    <row r="540" ht="45.0" customHeight="true">
      <c r="A540" t="s" s="4">
        <v>2699</v>
      </c>
      <c r="B540" t="s" s="4">
        <v>6425</v>
      </c>
      <c r="C540" t="s" s="4">
        <v>5686</v>
      </c>
      <c r="D540" t="s" s="4">
        <v>4473</v>
      </c>
      <c r="E540" t="s" s="4">
        <v>4473</v>
      </c>
      <c r="F540" t="s" s="4">
        <v>94</v>
      </c>
      <c r="G540" t="s" s="4">
        <v>5688</v>
      </c>
    </row>
    <row r="541" ht="45.0" customHeight="true">
      <c r="A541" t="s" s="4">
        <v>2704</v>
      </c>
      <c r="B541" t="s" s="4">
        <v>6426</v>
      </c>
      <c r="C541" t="s" s="4">
        <v>5686</v>
      </c>
      <c r="D541" t="s" s="4">
        <v>4473</v>
      </c>
      <c r="E541" t="s" s="4">
        <v>4473</v>
      </c>
      <c r="F541" t="s" s="4">
        <v>94</v>
      </c>
      <c r="G541" t="s" s="4">
        <v>5688</v>
      </c>
    </row>
    <row r="542" ht="45.0" customHeight="true">
      <c r="A542" t="s" s="4">
        <v>2711</v>
      </c>
      <c r="B542" t="s" s="4">
        <v>6427</v>
      </c>
      <c r="C542" t="s" s="4">
        <v>5686</v>
      </c>
      <c r="D542" t="s" s="4">
        <v>4473</v>
      </c>
      <c r="E542" t="s" s="4">
        <v>4473</v>
      </c>
      <c r="F542" t="s" s="4">
        <v>94</v>
      </c>
      <c r="G542" t="s" s="4">
        <v>5688</v>
      </c>
    </row>
    <row r="543" ht="45.0" customHeight="true">
      <c r="A543" t="s" s="4">
        <v>2714</v>
      </c>
      <c r="B543" t="s" s="4">
        <v>6428</v>
      </c>
      <c r="C543" t="s" s="4">
        <v>5686</v>
      </c>
      <c r="D543" t="s" s="4">
        <v>5704</v>
      </c>
      <c r="E543" t="s" s="4">
        <v>5704</v>
      </c>
      <c r="F543" t="s" s="4">
        <v>94</v>
      </c>
      <c r="G543" t="s" s="4">
        <v>5688</v>
      </c>
    </row>
    <row r="544" ht="45.0" customHeight="true">
      <c r="A544" t="s" s="4">
        <v>2717</v>
      </c>
      <c r="B544" t="s" s="4">
        <v>6429</v>
      </c>
      <c r="C544" t="s" s="4">
        <v>5686</v>
      </c>
      <c r="D544" t="s" s="4">
        <v>5737</v>
      </c>
      <c r="E544" t="s" s="4">
        <v>5737</v>
      </c>
      <c r="F544" t="s" s="4">
        <v>94</v>
      </c>
      <c r="G544" t="s" s="4">
        <v>5688</v>
      </c>
    </row>
    <row r="545" ht="45.0" customHeight="true">
      <c r="A545" t="s" s="4">
        <v>2722</v>
      </c>
      <c r="B545" t="s" s="4">
        <v>6430</v>
      </c>
      <c r="C545" t="s" s="4">
        <v>5686</v>
      </c>
      <c r="D545" t="s" s="4">
        <v>6431</v>
      </c>
      <c r="E545" t="s" s="4">
        <v>6431</v>
      </c>
      <c r="F545" t="s" s="4">
        <v>94</v>
      </c>
      <c r="G545" t="s" s="4">
        <v>5688</v>
      </c>
    </row>
    <row r="546" ht="45.0" customHeight="true">
      <c r="A546" t="s" s="4">
        <v>2724</v>
      </c>
      <c r="B546" t="s" s="4">
        <v>6432</v>
      </c>
      <c r="C546" t="s" s="4">
        <v>5686</v>
      </c>
      <c r="D546" t="s" s="4">
        <v>5694</v>
      </c>
      <c r="E546" t="s" s="4">
        <v>5694</v>
      </c>
      <c r="F546" t="s" s="4">
        <v>94</v>
      </c>
      <c r="G546" t="s" s="4">
        <v>5688</v>
      </c>
    </row>
    <row r="547" ht="45.0" customHeight="true">
      <c r="A547" t="s" s="4">
        <v>2726</v>
      </c>
      <c r="B547" t="s" s="4">
        <v>6433</v>
      </c>
      <c r="C547" t="s" s="4">
        <v>5686</v>
      </c>
      <c r="D547" t="s" s="4">
        <v>5906</v>
      </c>
      <c r="E547" t="s" s="4">
        <v>5906</v>
      </c>
      <c r="F547" t="s" s="4">
        <v>94</v>
      </c>
      <c r="G547" t="s" s="4">
        <v>5688</v>
      </c>
    </row>
    <row r="548" ht="45.0" customHeight="true">
      <c r="A548" t="s" s="4">
        <v>2730</v>
      </c>
      <c r="B548" t="s" s="4">
        <v>6434</v>
      </c>
      <c r="C548" t="s" s="4">
        <v>5686</v>
      </c>
      <c r="D548" t="s" s="4">
        <v>6435</v>
      </c>
      <c r="E548" t="s" s="4">
        <v>6435</v>
      </c>
      <c r="F548" t="s" s="4">
        <v>94</v>
      </c>
      <c r="G548" t="s" s="4">
        <v>5688</v>
      </c>
    </row>
    <row r="549" ht="45.0" customHeight="true">
      <c r="A549" t="s" s="4">
        <v>2733</v>
      </c>
      <c r="B549" t="s" s="4">
        <v>6436</v>
      </c>
      <c r="C549" t="s" s="4">
        <v>5686</v>
      </c>
      <c r="D549" t="s" s="4">
        <v>6437</v>
      </c>
      <c r="E549" t="s" s="4">
        <v>6437</v>
      </c>
      <c r="F549" t="s" s="4">
        <v>94</v>
      </c>
      <c r="G549" t="s" s="4">
        <v>5688</v>
      </c>
    </row>
    <row r="550" ht="45.0" customHeight="true">
      <c r="A550" t="s" s="4">
        <v>2735</v>
      </c>
      <c r="B550" t="s" s="4">
        <v>6438</v>
      </c>
      <c r="C550" t="s" s="4">
        <v>5686</v>
      </c>
      <c r="D550" t="s" s="4">
        <v>5704</v>
      </c>
      <c r="E550" t="s" s="4">
        <v>5704</v>
      </c>
      <c r="F550" t="s" s="4">
        <v>94</v>
      </c>
      <c r="G550" t="s" s="4">
        <v>5688</v>
      </c>
    </row>
    <row r="551" ht="45.0" customHeight="true">
      <c r="A551" t="s" s="4">
        <v>2738</v>
      </c>
      <c r="B551" t="s" s="4">
        <v>6439</v>
      </c>
      <c r="C551" t="s" s="4">
        <v>5686</v>
      </c>
      <c r="D551" t="s" s="4">
        <v>5694</v>
      </c>
      <c r="E551" t="s" s="4">
        <v>5694</v>
      </c>
      <c r="F551" t="s" s="4">
        <v>94</v>
      </c>
      <c r="G551" t="s" s="4">
        <v>5688</v>
      </c>
    </row>
    <row r="552" ht="45.0" customHeight="true">
      <c r="A552" t="s" s="4">
        <v>2741</v>
      </c>
      <c r="B552" t="s" s="4">
        <v>6440</v>
      </c>
      <c r="C552" t="s" s="4">
        <v>5686</v>
      </c>
      <c r="D552" t="s" s="4">
        <v>5694</v>
      </c>
      <c r="E552" t="s" s="4">
        <v>5694</v>
      </c>
      <c r="F552" t="s" s="4">
        <v>94</v>
      </c>
      <c r="G552" t="s" s="4">
        <v>5688</v>
      </c>
    </row>
    <row r="553" ht="45.0" customHeight="true">
      <c r="A553" t="s" s="4">
        <v>2744</v>
      </c>
      <c r="B553" t="s" s="4">
        <v>6441</v>
      </c>
      <c r="C553" t="s" s="4">
        <v>5686</v>
      </c>
      <c r="D553" t="s" s="4">
        <v>5709</v>
      </c>
      <c r="E553" t="s" s="4">
        <v>5709</v>
      </c>
      <c r="F553" t="s" s="4">
        <v>94</v>
      </c>
      <c r="G553" t="s" s="4">
        <v>5688</v>
      </c>
    </row>
    <row r="554" ht="45.0" customHeight="true">
      <c r="A554" t="s" s="4">
        <v>2746</v>
      </c>
      <c r="B554" t="s" s="4">
        <v>6442</v>
      </c>
      <c r="C554" t="s" s="4">
        <v>5686</v>
      </c>
      <c r="D554" t="s" s="4">
        <v>5694</v>
      </c>
      <c r="E554" t="s" s="4">
        <v>5694</v>
      </c>
      <c r="F554" t="s" s="4">
        <v>94</v>
      </c>
      <c r="G554" t="s" s="4">
        <v>5688</v>
      </c>
    </row>
    <row r="555" ht="45.0" customHeight="true">
      <c r="A555" t="s" s="4">
        <v>2748</v>
      </c>
      <c r="B555" t="s" s="4">
        <v>6443</v>
      </c>
      <c r="C555" t="s" s="4">
        <v>5686</v>
      </c>
      <c r="D555" t="s" s="4">
        <v>5694</v>
      </c>
      <c r="E555" t="s" s="4">
        <v>5694</v>
      </c>
      <c r="F555" t="s" s="4">
        <v>94</v>
      </c>
      <c r="G555" t="s" s="4">
        <v>5688</v>
      </c>
    </row>
    <row r="556" ht="45.0" customHeight="true">
      <c r="A556" t="s" s="4">
        <v>2750</v>
      </c>
      <c r="B556" t="s" s="4">
        <v>6444</v>
      </c>
      <c r="C556" t="s" s="4">
        <v>5686</v>
      </c>
      <c r="D556" t="s" s="4">
        <v>5704</v>
      </c>
      <c r="E556" t="s" s="4">
        <v>5704</v>
      </c>
      <c r="F556" t="s" s="4">
        <v>94</v>
      </c>
      <c r="G556" t="s" s="4">
        <v>5688</v>
      </c>
    </row>
    <row r="557" ht="45.0" customHeight="true">
      <c r="A557" t="s" s="4">
        <v>2752</v>
      </c>
      <c r="B557" t="s" s="4">
        <v>6445</v>
      </c>
      <c r="C557" t="s" s="4">
        <v>5686</v>
      </c>
      <c r="D557" t="s" s="4">
        <v>5737</v>
      </c>
      <c r="E557" t="s" s="4">
        <v>5737</v>
      </c>
      <c r="F557" t="s" s="4">
        <v>94</v>
      </c>
      <c r="G557" t="s" s="4">
        <v>5688</v>
      </c>
    </row>
    <row r="558" ht="45.0" customHeight="true">
      <c r="A558" t="s" s="4">
        <v>2755</v>
      </c>
      <c r="B558" t="s" s="4">
        <v>6446</v>
      </c>
      <c r="C558" t="s" s="4">
        <v>5686</v>
      </c>
      <c r="D558" t="s" s="4">
        <v>6211</v>
      </c>
      <c r="E558" t="s" s="4">
        <v>6211</v>
      </c>
      <c r="F558" t="s" s="4">
        <v>94</v>
      </c>
      <c r="G558" t="s" s="4">
        <v>5688</v>
      </c>
    </row>
    <row r="559" ht="45.0" customHeight="true">
      <c r="A559" t="s" s="4">
        <v>2762</v>
      </c>
      <c r="B559" t="s" s="4">
        <v>6447</v>
      </c>
      <c r="C559" t="s" s="4">
        <v>5686</v>
      </c>
      <c r="D559" t="s" s="4">
        <v>6448</v>
      </c>
      <c r="E559" t="s" s="4">
        <v>6448</v>
      </c>
      <c r="F559" t="s" s="4">
        <v>94</v>
      </c>
      <c r="G559" t="s" s="4">
        <v>5688</v>
      </c>
    </row>
    <row r="560" ht="45.0" customHeight="true">
      <c r="A560" t="s" s="4">
        <v>2764</v>
      </c>
      <c r="B560" t="s" s="4">
        <v>6449</v>
      </c>
      <c r="C560" t="s" s="4">
        <v>5686</v>
      </c>
      <c r="D560" t="s" s="4">
        <v>6033</v>
      </c>
      <c r="E560" t="s" s="4">
        <v>6033</v>
      </c>
      <c r="F560" t="s" s="4">
        <v>94</v>
      </c>
      <c r="G560" t="s" s="4">
        <v>5688</v>
      </c>
    </row>
    <row r="561" ht="45.0" customHeight="true">
      <c r="A561" t="s" s="4">
        <v>2768</v>
      </c>
      <c r="B561" t="s" s="4">
        <v>6450</v>
      </c>
      <c r="C561" t="s" s="4">
        <v>5686</v>
      </c>
      <c r="D561" t="s" s="4">
        <v>4473</v>
      </c>
      <c r="E561" t="s" s="4">
        <v>4473</v>
      </c>
      <c r="F561" t="s" s="4">
        <v>94</v>
      </c>
      <c r="G561" t="s" s="4">
        <v>5688</v>
      </c>
    </row>
    <row r="562" ht="45.0" customHeight="true">
      <c r="A562" t="s" s="4">
        <v>2773</v>
      </c>
      <c r="B562" t="s" s="4">
        <v>6451</v>
      </c>
      <c r="C562" t="s" s="4">
        <v>5686</v>
      </c>
      <c r="D562" t="s" s="4">
        <v>4473</v>
      </c>
      <c r="E562" t="s" s="4">
        <v>4473</v>
      </c>
      <c r="F562" t="s" s="4">
        <v>94</v>
      </c>
      <c r="G562" t="s" s="4">
        <v>5688</v>
      </c>
    </row>
    <row r="563" ht="45.0" customHeight="true">
      <c r="A563" t="s" s="4">
        <v>2778</v>
      </c>
      <c r="B563" t="s" s="4">
        <v>6452</v>
      </c>
      <c r="C563" t="s" s="4">
        <v>5686</v>
      </c>
      <c r="D563" t="s" s="4">
        <v>4473</v>
      </c>
      <c r="E563" t="s" s="4">
        <v>4473</v>
      </c>
      <c r="F563" t="s" s="4">
        <v>94</v>
      </c>
      <c r="G563" t="s" s="4">
        <v>5688</v>
      </c>
    </row>
    <row r="564" ht="45.0" customHeight="true">
      <c r="A564" t="s" s="4">
        <v>2783</v>
      </c>
      <c r="B564" t="s" s="4">
        <v>6453</v>
      </c>
      <c r="C564" t="s" s="4">
        <v>5686</v>
      </c>
      <c r="D564" t="s" s="4">
        <v>4473</v>
      </c>
      <c r="E564" t="s" s="4">
        <v>4473</v>
      </c>
      <c r="F564" t="s" s="4">
        <v>94</v>
      </c>
      <c r="G564" t="s" s="4">
        <v>5688</v>
      </c>
    </row>
    <row r="565" ht="45.0" customHeight="true">
      <c r="A565" t="s" s="4">
        <v>2787</v>
      </c>
      <c r="B565" t="s" s="4">
        <v>6454</v>
      </c>
      <c r="C565" t="s" s="4">
        <v>5686</v>
      </c>
      <c r="D565" t="s" s="4">
        <v>6134</v>
      </c>
      <c r="E565" t="s" s="4">
        <v>6134</v>
      </c>
      <c r="F565" t="s" s="4">
        <v>94</v>
      </c>
      <c r="G565" t="s" s="4">
        <v>5688</v>
      </c>
    </row>
    <row r="566" ht="45.0" customHeight="true">
      <c r="A566" t="s" s="4">
        <v>2792</v>
      </c>
      <c r="B566" t="s" s="4">
        <v>6455</v>
      </c>
      <c r="C566" t="s" s="4">
        <v>5686</v>
      </c>
      <c r="D566" t="s" s="4">
        <v>5814</v>
      </c>
      <c r="E566" t="s" s="4">
        <v>5814</v>
      </c>
      <c r="F566" t="s" s="4">
        <v>94</v>
      </c>
      <c r="G566" t="s" s="4">
        <v>5688</v>
      </c>
    </row>
    <row r="567" ht="45.0" customHeight="true">
      <c r="A567" t="s" s="4">
        <v>2796</v>
      </c>
      <c r="B567" t="s" s="4">
        <v>6456</v>
      </c>
      <c r="C567" t="s" s="4">
        <v>5686</v>
      </c>
      <c r="D567" t="s" s="4">
        <v>6457</v>
      </c>
      <c r="E567" t="s" s="4">
        <v>6457</v>
      </c>
      <c r="F567" t="s" s="4">
        <v>94</v>
      </c>
      <c r="G567" t="s" s="4">
        <v>5688</v>
      </c>
    </row>
    <row r="568" ht="45.0" customHeight="true">
      <c r="A568" t="s" s="4">
        <v>2800</v>
      </c>
      <c r="B568" t="s" s="4">
        <v>6458</v>
      </c>
      <c r="C568" t="s" s="4">
        <v>5686</v>
      </c>
      <c r="D568" t="s" s="4">
        <v>6314</v>
      </c>
      <c r="E568" t="s" s="4">
        <v>6314</v>
      </c>
      <c r="F568" t="s" s="4">
        <v>94</v>
      </c>
      <c r="G568" t="s" s="4">
        <v>5688</v>
      </c>
    </row>
    <row r="569" ht="45.0" customHeight="true">
      <c r="A569" t="s" s="4">
        <v>2804</v>
      </c>
      <c r="B569" t="s" s="4">
        <v>6459</v>
      </c>
      <c r="C569" t="s" s="4">
        <v>5686</v>
      </c>
      <c r="D569" t="s" s="4">
        <v>6314</v>
      </c>
      <c r="E569" t="s" s="4">
        <v>6314</v>
      </c>
      <c r="F569" t="s" s="4">
        <v>94</v>
      </c>
      <c r="G569" t="s" s="4">
        <v>5688</v>
      </c>
    </row>
    <row r="570" ht="45.0" customHeight="true">
      <c r="A570" t="s" s="4">
        <v>2808</v>
      </c>
      <c r="B570" t="s" s="4">
        <v>6460</v>
      </c>
      <c r="C570" t="s" s="4">
        <v>5686</v>
      </c>
      <c r="D570" t="s" s="4">
        <v>5880</v>
      </c>
      <c r="E570" t="s" s="4">
        <v>5880</v>
      </c>
      <c r="F570" t="s" s="4">
        <v>94</v>
      </c>
      <c r="G570" t="s" s="4">
        <v>5688</v>
      </c>
    </row>
    <row r="571" ht="45.0" customHeight="true">
      <c r="A571" t="s" s="4">
        <v>2811</v>
      </c>
      <c r="B571" t="s" s="4">
        <v>6461</v>
      </c>
      <c r="C571" t="s" s="4">
        <v>5686</v>
      </c>
      <c r="D571" t="s" s="4">
        <v>6330</v>
      </c>
      <c r="E571" t="s" s="4">
        <v>6330</v>
      </c>
      <c r="F571" t="s" s="4">
        <v>94</v>
      </c>
      <c r="G571" t="s" s="4">
        <v>5688</v>
      </c>
    </row>
    <row r="572" ht="45.0" customHeight="true">
      <c r="A572" t="s" s="4">
        <v>2814</v>
      </c>
      <c r="B572" t="s" s="4">
        <v>6462</v>
      </c>
      <c r="C572" t="s" s="4">
        <v>5686</v>
      </c>
      <c r="D572" t="s" s="4">
        <v>6330</v>
      </c>
      <c r="E572" t="s" s="4">
        <v>6330</v>
      </c>
      <c r="F572" t="s" s="4">
        <v>94</v>
      </c>
      <c r="G572" t="s" s="4">
        <v>5688</v>
      </c>
    </row>
    <row r="573" ht="45.0" customHeight="true">
      <c r="A573" t="s" s="4">
        <v>2817</v>
      </c>
      <c r="B573" t="s" s="4">
        <v>6463</v>
      </c>
      <c r="C573" t="s" s="4">
        <v>5686</v>
      </c>
      <c r="D573" t="s" s="4">
        <v>6327</v>
      </c>
      <c r="E573" t="s" s="4">
        <v>6327</v>
      </c>
      <c r="F573" t="s" s="4">
        <v>94</v>
      </c>
      <c r="G573" t="s" s="4">
        <v>5688</v>
      </c>
    </row>
    <row r="574" ht="45.0" customHeight="true">
      <c r="A574" t="s" s="4">
        <v>2825</v>
      </c>
      <c r="B574" t="s" s="4">
        <v>6464</v>
      </c>
      <c r="C574" t="s" s="4">
        <v>5686</v>
      </c>
      <c r="D574" t="s" s="4">
        <v>6465</v>
      </c>
      <c r="E574" t="s" s="4">
        <v>6465</v>
      </c>
      <c r="F574" t="s" s="4">
        <v>94</v>
      </c>
      <c r="G574" t="s" s="4">
        <v>5688</v>
      </c>
    </row>
    <row r="575" ht="45.0" customHeight="true">
      <c r="A575" t="s" s="4">
        <v>2828</v>
      </c>
      <c r="B575" t="s" s="4">
        <v>6466</v>
      </c>
      <c r="C575" t="s" s="4">
        <v>5686</v>
      </c>
      <c r="D575" t="s" s="4">
        <v>6327</v>
      </c>
      <c r="E575" t="s" s="4">
        <v>6327</v>
      </c>
      <c r="F575" t="s" s="4">
        <v>94</v>
      </c>
      <c r="G575" t="s" s="4">
        <v>5688</v>
      </c>
    </row>
    <row r="576" ht="45.0" customHeight="true">
      <c r="A576" t="s" s="4">
        <v>2830</v>
      </c>
      <c r="B576" t="s" s="4">
        <v>6467</v>
      </c>
      <c r="C576" t="s" s="4">
        <v>5686</v>
      </c>
      <c r="D576" t="s" s="4">
        <v>6327</v>
      </c>
      <c r="E576" t="s" s="4">
        <v>6327</v>
      </c>
      <c r="F576" t="s" s="4">
        <v>94</v>
      </c>
      <c r="G576" t="s" s="4">
        <v>5688</v>
      </c>
    </row>
    <row r="577" ht="45.0" customHeight="true">
      <c r="A577" t="s" s="4">
        <v>2833</v>
      </c>
      <c r="B577" t="s" s="4">
        <v>6468</v>
      </c>
      <c r="C577" t="s" s="4">
        <v>5686</v>
      </c>
      <c r="D577" t="s" s="4">
        <v>6330</v>
      </c>
      <c r="E577" t="s" s="4">
        <v>6330</v>
      </c>
      <c r="F577" t="s" s="4">
        <v>94</v>
      </c>
      <c r="G577" t="s" s="4">
        <v>5688</v>
      </c>
    </row>
    <row r="578" ht="45.0" customHeight="true">
      <c r="A578" t="s" s="4">
        <v>2835</v>
      </c>
      <c r="B578" t="s" s="4">
        <v>6469</v>
      </c>
      <c r="C578" t="s" s="4">
        <v>5686</v>
      </c>
      <c r="D578" t="s" s="4">
        <v>6411</v>
      </c>
      <c r="E578" t="s" s="4">
        <v>6411</v>
      </c>
      <c r="F578" t="s" s="4">
        <v>94</v>
      </c>
      <c r="G578" t="s" s="4">
        <v>5688</v>
      </c>
    </row>
    <row r="579" ht="45.0" customHeight="true">
      <c r="A579" t="s" s="4">
        <v>2838</v>
      </c>
      <c r="B579" t="s" s="4">
        <v>6470</v>
      </c>
      <c r="C579" t="s" s="4">
        <v>5686</v>
      </c>
      <c r="D579" t="s" s="4">
        <v>6465</v>
      </c>
      <c r="E579" t="s" s="4">
        <v>6465</v>
      </c>
      <c r="F579" t="s" s="4">
        <v>94</v>
      </c>
      <c r="G579" t="s" s="4">
        <v>5688</v>
      </c>
    </row>
    <row r="580" ht="45.0" customHeight="true">
      <c r="A580" t="s" s="4">
        <v>2841</v>
      </c>
      <c r="B580" t="s" s="4">
        <v>6471</v>
      </c>
      <c r="C580" t="s" s="4">
        <v>5686</v>
      </c>
      <c r="D580" t="s" s="4">
        <v>6407</v>
      </c>
      <c r="E580" t="s" s="4">
        <v>6407</v>
      </c>
      <c r="F580" t="s" s="4">
        <v>94</v>
      </c>
      <c r="G580" t="s" s="4">
        <v>5688</v>
      </c>
    </row>
    <row r="581" ht="45.0" customHeight="true">
      <c r="A581" t="s" s="4">
        <v>2845</v>
      </c>
      <c r="B581" t="s" s="4">
        <v>6472</v>
      </c>
      <c r="C581" t="s" s="4">
        <v>5686</v>
      </c>
      <c r="D581" t="s" s="4">
        <v>6330</v>
      </c>
      <c r="E581" t="s" s="4">
        <v>6330</v>
      </c>
      <c r="F581" t="s" s="4">
        <v>94</v>
      </c>
      <c r="G581" t="s" s="4">
        <v>5688</v>
      </c>
    </row>
    <row r="582" ht="45.0" customHeight="true">
      <c r="A582" t="s" s="4">
        <v>2848</v>
      </c>
      <c r="B582" t="s" s="4">
        <v>6473</v>
      </c>
      <c r="C582" t="s" s="4">
        <v>5686</v>
      </c>
      <c r="D582" t="s" s="4">
        <v>6327</v>
      </c>
      <c r="E582" t="s" s="4">
        <v>6327</v>
      </c>
      <c r="F582" t="s" s="4">
        <v>94</v>
      </c>
      <c r="G582" t="s" s="4">
        <v>5688</v>
      </c>
    </row>
    <row r="583" ht="45.0" customHeight="true">
      <c r="A583" t="s" s="4">
        <v>2853</v>
      </c>
      <c r="B583" t="s" s="4">
        <v>6474</v>
      </c>
      <c r="C583" t="s" s="4">
        <v>5686</v>
      </c>
      <c r="D583" t="s" s="4">
        <v>4473</v>
      </c>
      <c r="E583" t="s" s="4">
        <v>4473</v>
      </c>
      <c r="F583" t="s" s="4">
        <v>94</v>
      </c>
      <c r="G583" t="s" s="4">
        <v>5688</v>
      </c>
    </row>
    <row r="584" ht="45.0" customHeight="true">
      <c r="A584" t="s" s="4">
        <v>2857</v>
      </c>
      <c r="B584" t="s" s="4">
        <v>6475</v>
      </c>
      <c r="C584" t="s" s="4">
        <v>5686</v>
      </c>
      <c r="D584" t="s" s="4">
        <v>4473</v>
      </c>
      <c r="E584" t="s" s="4">
        <v>4473</v>
      </c>
      <c r="F584" t="s" s="4">
        <v>94</v>
      </c>
      <c r="G584" t="s" s="4">
        <v>5688</v>
      </c>
    </row>
    <row r="585" ht="45.0" customHeight="true">
      <c r="A585" t="s" s="4">
        <v>2862</v>
      </c>
      <c r="B585" t="s" s="4">
        <v>6476</v>
      </c>
      <c r="C585" t="s" s="4">
        <v>5686</v>
      </c>
      <c r="D585" t="s" s="4">
        <v>4473</v>
      </c>
      <c r="E585" t="s" s="4">
        <v>4473</v>
      </c>
      <c r="F585" t="s" s="4">
        <v>94</v>
      </c>
      <c r="G585" t="s" s="4">
        <v>5688</v>
      </c>
    </row>
    <row r="586" ht="45.0" customHeight="true">
      <c r="A586" t="s" s="4">
        <v>2867</v>
      </c>
      <c r="B586" t="s" s="4">
        <v>6477</v>
      </c>
      <c r="C586" t="s" s="4">
        <v>5686</v>
      </c>
      <c r="D586" t="s" s="4">
        <v>6478</v>
      </c>
      <c r="E586" t="s" s="4">
        <v>6478</v>
      </c>
      <c r="F586" t="s" s="4">
        <v>94</v>
      </c>
      <c r="G586" t="s" s="4">
        <v>5688</v>
      </c>
    </row>
    <row r="587" ht="45.0" customHeight="true">
      <c r="A587" t="s" s="4">
        <v>2872</v>
      </c>
      <c r="B587" t="s" s="4">
        <v>6479</v>
      </c>
      <c r="C587" t="s" s="4">
        <v>5686</v>
      </c>
      <c r="D587" t="s" s="4">
        <v>6480</v>
      </c>
      <c r="E587" t="s" s="4">
        <v>6480</v>
      </c>
      <c r="F587" t="s" s="4">
        <v>94</v>
      </c>
      <c r="G587" t="s" s="4">
        <v>5688</v>
      </c>
    </row>
    <row r="588" ht="45.0" customHeight="true">
      <c r="A588" t="s" s="4">
        <v>2877</v>
      </c>
      <c r="B588" t="s" s="4">
        <v>6481</v>
      </c>
      <c r="C588" t="s" s="4">
        <v>5686</v>
      </c>
      <c r="D588" t="s" s="4">
        <v>6482</v>
      </c>
      <c r="E588" t="s" s="4">
        <v>6482</v>
      </c>
      <c r="F588" t="s" s="4">
        <v>94</v>
      </c>
      <c r="G588" t="s" s="4">
        <v>5688</v>
      </c>
    </row>
    <row r="589" ht="45.0" customHeight="true">
      <c r="A589" t="s" s="4">
        <v>2883</v>
      </c>
      <c r="B589" t="s" s="4">
        <v>6483</v>
      </c>
      <c r="C589" t="s" s="4">
        <v>5686</v>
      </c>
      <c r="D589" t="s" s="4">
        <v>6484</v>
      </c>
      <c r="E589" t="s" s="4">
        <v>6484</v>
      </c>
      <c r="F589" t="s" s="4">
        <v>94</v>
      </c>
      <c r="G589" t="s" s="4">
        <v>5688</v>
      </c>
    </row>
    <row r="590" ht="45.0" customHeight="true">
      <c r="A590" t="s" s="4">
        <v>2886</v>
      </c>
      <c r="B590" t="s" s="4">
        <v>6485</v>
      </c>
      <c r="C590" t="s" s="4">
        <v>5686</v>
      </c>
      <c r="D590" t="s" s="4">
        <v>4473</v>
      </c>
      <c r="E590" t="s" s="4">
        <v>4473</v>
      </c>
      <c r="F590" t="s" s="4">
        <v>94</v>
      </c>
      <c r="G590" t="s" s="4">
        <v>5688</v>
      </c>
    </row>
    <row r="591" ht="45.0" customHeight="true">
      <c r="A591" t="s" s="4">
        <v>2889</v>
      </c>
      <c r="B591" t="s" s="4">
        <v>6486</v>
      </c>
      <c r="C591" t="s" s="4">
        <v>5686</v>
      </c>
      <c r="D591" t="s" s="4">
        <v>4473</v>
      </c>
      <c r="E591" t="s" s="4">
        <v>4473</v>
      </c>
      <c r="F591" t="s" s="4">
        <v>94</v>
      </c>
      <c r="G591" t="s" s="4">
        <v>5688</v>
      </c>
    </row>
    <row r="592" ht="45.0" customHeight="true">
      <c r="A592" t="s" s="4">
        <v>2891</v>
      </c>
      <c r="B592" t="s" s="4">
        <v>6487</v>
      </c>
      <c r="C592" t="s" s="4">
        <v>5686</v>
      </c>
      <c r="D592" t="s" s="4">
        <v>4473</v>
      </c>
      <c r="E592" t="s" s="4">
        <v>4473</v>
      </c>
      <c r="F592" t="s" s="4">
        <v>94</v>
      </c>
      <c r="G592" t="s" s="4">
        <v>5688</v>
      </c>
    </row>
    <row r="593" ht="45.0" customHeight="true">
      <c r="A593" t="s" s="4">
        <v>2895</v>
      </c>
      <c r="B593" t="s" s="4">
        <v>6488</v>
      </c>
      <c r="C593" t="s" s="4">
        <v>5686</v>
      </c>
      <c r="D593" t="s" s="4">
        <v>4473</v>
      </c>
      <c r="E593" t="s" s="4">
        <v>4473</v>
      </c>
      <c r="F593" t="s" s="4">
        <v>94</v>
      </c>
      <c r="G593" t="s" s="4">
        <v>5688</v>
      </c>
    </row>
    <row r="594" ht="45.0" customHeight="true">
      <c r="A594" t="s" s="4">
        <v>2901</v>
      </c>
      <c r="B594" t="s" s="4">
        <v>6489</v>
      </c>
      <c r="C594" t="s" s="4">
        <v>5686</v>
      </c>
      <c r="D594" t="s" s="4">
        <v>6106</v>
      </c>
      <c r="E594" t="s" s="4">
        <v>6106</v>
      </c>
      <c r="F594" t="s" s="4">
        <v>94</v>
      </c>
      <c r="G594" t="s" s="4">
        <v>5688</v>
      </c>
    </row>
    <row r="595" ht="45.0" customHeight="true">
      <c r="A595" t="s" s="4">
        <v>2903</v>
      </c>
      <c r="B595" t="s" s="4">
        <v>6490</v>
      </c>
      <c r="C595" t="s" s="4">
        <v>5686</v>
      </c>
      <c r="D595" t="s" s="4">
        <v>5694</v>
      </c>
      <c r="E595" t="s" s="4">
        <v>5694</v>
      </c>
      <c r="F595" t="s" s="4">
        <v>94</v>
      </c>
      <c r="G595" t="s" s="4">
        <v>5688</v>
      </c>
    </row>
    <row r="596" ht="45.0" customHeight="true">
      <c r="A596" t="s" s="4">
        <v>2905</v>
      </c>
      <c r="B596" t="s" s="4">
        <v>6491</v>
      </c>
      <c r="C596" t="s" s="4">
        <v>5686</v>
      </c>
      <c r="D596" t="s" s="4">
        <v>5704</v>
      </c>
      <c r="E596" t="s" s="4">
        <v>5704</v>
      </c>
      <c r="F596" t="s" s="4">
        <v>94</v>
      </c>
      <c r="G596" t="s" s="4">
        <v>5688</v>
      </c>
    </row>
    <row r="597" ht="45.0" customHeight="true">
      <c r="A597" t="s" s="4">
        <v>2908</v>
      </c>
      <c r="B597" t="s" s="4">
        <v>6492</v>
      </c>
      <c r="C597" t="s" s="4">
        <v>5686</v>
      </c>
      <c r="D597" t="s" s="4">
        <v>5694</v>
      </c>
      <c r="E597" t="s" s="4">
        <v>5694</v>
      </c>
      <c r="F597" t="s" s="4">
        <v>94</v>
      </c>
      <c r="G597" t="s" s="4">
        <v>5688</v>
      </c>
    </row>
    <row r="598" ht="45.0" customHeight="true">
      <c r="A598" t="s" s="4">
        <v>2910</v>
      </c>
      <c r="B598" t="s" s="4">
        <v>6493</v>
      </c>
      <c r="C598" t="s" s="4">
        <v>5686</v>
      </c>
      <c r="D598" t="s" s="4">
        <v>6280</v>
      </c>
      <c r="E598" t="s" s="4">
        <v>6280</v>
      </c>
      <c r="F598" t="s" s="4">
        <v>94</v>
      </c>
      <c r="G598" t="s" s="4">
        <v>5688</v>
      </c>
    </row>
    <row r="599" ht="45.0" customHeight="true">
      <c r="A599" t="s" s="4">
        <v>2912</v>
      </c>
      <c r="B599" t="s" s="4">
        <v>6494</v>
      </c>
      <c r="C599" t="s" s="4">
        <v>5686</v>
      </c>
      <c r="D599" t="s" s="4">
        <v>6280</v>
      </c>
      <c r="E599" t="s" s="4">
        <v>6280</v>
      </c>
      <c r="F599" t="s" s="4">
        <v>94</v>
      </c>
      <c r="G599" t="s" s="4">
        <v>5688</v>
      </c>
    </row>
    <row r="600" ht="45.0" customHeight="true">
      <c r="A600" t="s" s="4">
        <v>2916</v>
      </c>
      <c r="B600" t="s" s="4">
        <v>6495</v>
      </c>
      <c r="C600" t="s" s="4">
        <v>5686</v>
      </c>
      <c r="D600" t="s" s="4">
        <v>6496</v>
      </c>
      <c r="E600" t="s" s="4">
        <v>6496</v>
      </c>
      <c r="F600" t="s" s="4">
        <v>94</v>
      </c>
      <c r="G600" t="s" s="4">
        <v>5688</v>
      </c>
    </row>
    <row r="601" ht="45.0" customHeight="true">
      <c r="A601" t="s" s="4">
        <v>2920</v>
      </c>
      <c r="B601" t="s" s="4">
        <v>6497</v>
      </c>
      <c r="C601" t="s" s="4">
        <v>5686</v>
      </c>
      <c r="D601" t="s" s="4">
        <v>6498</v>
      </c>
      <c r="E601" t="s" s="4">
        <v>6498</v>
      </c>
      <c r="F601" t="s" s="4">
        <v>94</v>
      </c>
      <c r="G601" t="s" s="4">
        <v>5688</v>
      </c>
    </row>
    <row r="602" ht="45.0" customHeight="true">
      <c r="A602" t="s" s="4">
        <v>2924</v>
      </c>
      <c r="B602" t="s" s="4">
        <v>6499</v>
      </c>
      <c r="C602" t="s" s="4">
        <v>5686</v>
      </c>
      <c r="D602" t="s" s="4">
        <v>6500</v>
      </c>
      <c r="E602" t="s" s="4">
        <v>6500</v>
      </c>
      <c r="F602" t="s" s="4">
        <v>94</v>
      </c>
      <c r="G602" t="s" s="4">
        <v>5688</v>
      </c>
    </row>
    <row r="603" ht="45.0" customHeight="true">
      <c r="A603" t="s" s="4">
        <v>2927</v>
      </c>
      <c r="B603" t="s" s="4">
        <v>6501</v>
      </c>
      <c r="C603" t="s" s="4">
        <v>5686</v>
      </c>
      <c r="D603" t="s" s="4">
        <v>6502</v>
      </c>
      <c r="E603" t="s" s="4">
        <v>6502</v>
      </c>
      <c r="F603" t="s" s="4">
        <v>94</v>
      </c>
      <c r="G603" t="s" s="4">
        <v>5688</v>
      </c>
    </row>
    <row r="604" ht="45.0" customHeight="true">
      <c r="A604" t="s" s="4">
        <v>2930</v>
      </c>
      <c r="B604" t="s" s="4">
        <v>6503</v>
      </c>
      <c r="C604" t="s" s="4">
        <v>5686</v>
      </c>
      <c r="D604" t="s" s="4">
        <v>5694</v>
      </c>
      <c r="E604" t="s" s="4">
        <v>5694</v>
      </c>
      <c r="F604" t="s" s="4">
        <v>94</v>
      </c>
      <c r="G604" t="s" s="4">
        <v>5688</v>
      </c>
    </row>
    <row r="605" ht="45.0" customHeight="true">
      <c r="A605" t="s" s="4">
        <v>2934</v>
      </c>
      <c r="B605" t="s" s="4">
        <v>6504</v>
      </c>
      <c r="C605" t="s" s="4">
        <v>5686</v>
      </c>
      <c r="D605" t="s" s="4">
        <v>6505</v>
      </c>
      <c r="E605" t="s" s="4">
        <v>6505</v>
      </c>
      <c r="F605" t="s" s="4">
        <v>94</v>
      </c>
      <c r="G605" t="s" s="4">
        <v>5688</v>
      </c>
    </row>
    <row r="606" ht="45.0" customHeight="true">
      <c r="A606" t="s" s="4">
        <v>2938</v>
      </c>
      <c r="B606" t="s" s="4">
        <v>6506</v>
      </c>
      <c r="C606" t="s" s="4">
        <v>5686</v>
      </c>
      <c r="D606" t="s" s="4">
        <v>5923</v>
      </c>
      <c r="E606" t="s" s="4">
        <v>5923</v>
      </c>
      <c r="F606" t="s" s="4">
        <v>94</v>
      </c>
      <c r="G606" t="s" s="4">
        <v>5688</v>
      </c>
    </row>
    <row r="607" ht="45.0" customHeight="true">
      <c r="A607" t="s" s="4">
        <v>2942</v>
      </c>
      <c r="B607" t="s" s="4">
        <v>6507</v>
      </c>
      <c r="C607" t="s" s="4">
        <v>5686</v>
      </c>
      <c r="D607" t="s" s="4">
        <v>6508</v>
      </c>
      <c r="E607" t="s" s="4">
        <v>6508</v>
      </c>
      <c r="F607" t="s" s="4">
        <v>94</v>
      </c>
      <c r="G607" t="s" s="4">
        <v>5688</v>
      </c>
    </row>
    <row r="608" ht="45.0" customHeight="true">
      <c r="A608" t="s" s="4">
        <v>2946</v>
      </c>
      <c r="B608" t="s" s="4">
        <v>6509</v>
      </c>
      <c r="C608" t="s" s="4">
        <v>5686</v>
      </c>
      <c r="D608" t="s" s="4">
        <v>6510</v>
      </c>
      <c r="E608" t="s" s="4">
        <v>6510</v>
      </c>
      <c r="F608" t="s" s="4">
        <v>94</v>
      </c>
      <c r="G608" t="s" s="4">
        <v>5688</v>
      </c>
    </row>
    <row r="609" ht="45.0" customHeight="true">
      <c r="A609" t="s" s="4">
        <v>2948</v>
      </c>
      <c r="B609" t="s" s="4">
        <v>6511</v>
      </c>
      <c r="C609" t="s" s="4">
        <v>5686</v>
      </c>
      <c r="D609" t="s" s="4">
        <v>5694</v>
      </c>
      <c r="E609" t="s" s="4">
        <v>5694</v>
      </c>
      <c r="F609" t="s" s="4">
        <v>94</v>
      </c>
      <c r="G609" t="s" s="4">
        <v>5688</v>
      </c>
    </row>
    <row r="610" ht="45.0" customHeight="true">
      <c r="A610" t="s" s="4">
        <v>2951</v>
      </c>
      <c r="B610" t="s" s="4">
        <v>6512</v>
      </c>
      <c r="C610" t="s" s="4">
        <v>5686</v>
      </c>
      <c r="D610" t="s" s="4">
        <v>5694</v>
      </c>
      <c r="E610" t="s" s="4">
        <v>5694</v>
      </c>
      <c r="F610" t="s" s="4">
        <v>94</v>
      </c>
      <c r="G610" t="s" s="4">
        <v>5688</v>
      </c>
    </row>
    <row r="611" ht="45.0" customHeight="true">
      <c r="A611" t="s" s="4">
        <v>2953</v>
      </c>
      <c r="B611" t="s" s="4">
        <v>6513</v>
      </c>
      <c r="C611" t="s" s="4">
        <v>5686</v>
      </c>
      <c r="D611" t="s" s="4">
        <v>5737</v>
      </c>
      <c r="E611" t="s" s="4">
        <v>5737</v>
      </c>
      <c r="F611" t="s" s="4">
        <v>94</v>
      </c>
      <c r="G611" t="s" s="4">
        <v>5688</v>
      </c>
    </row>
    <row r="612" ht="45.0" customHeight="true">
      <c r="A612" t="s" s="4">
        <v>2956</v>
      </c>
      <c r="B612" t="s" s="4">
        <v>6514</v>
      </c>
      <c r="C612" t="s" s="4">
        <v>5686</v>
      </c>
      <c r="D612" t="s" s="4">
        <v>6013</v>
      </c>
      <c r="E612" t="s" s="4">
        <v>6013</v>
      </c>
      <c r="F612" t="s" s="4">
        <v>94</v>
      </c>
      <c r="G612" t="s" s="4">
        <v>5688</v>
      </c>
    </row>
    <row r="613" ht="45.0" customHeight="true">
      <c r="A613" t="s" s="4">
        <v>2959</v>
      </c>
      <c r="B613" t="s" s="4">
        <v>6515</v>
      </c>
      <c r="C613" t="s" s="4">
        <v>5686</v>
      </c>
      <c r="D613" t="s" s="4">
        <v>6033</v>
      </c>
      <c r="E613" t="s" s="4">
        <v>6033</v>
      </c>
      <c r="F613" t="s" s="4">
        <v>94</v>
      </c>
      <c r="G613" t="s" s="4">
        <v>5688</v>
      </c>
    </row>
    <row r="614" ht="45.0" customHeight="true">
      <c r="A614" t="s" s="4">
        <v>2961</v>
      </c>
      <c r="B614" t="s" s="4">
        <v>6516</v>
      </c>
      <c r="C614" t="s" s="4">
        <v>5686</v>
      </c>
      <c r="D614" t="s" s="4">
        <v>6033</v>
      </c>
      <c r="E614" t="s" s="4">
        <v>6033</v>
      </c>
      <c r="F614" t="s" s="4">
        <v>94</v>
      </c>
      <c r="G614" t="s" s="4">
        <v>5688</v>
      </c>
    </row>
    <row r="615" ht="45.0" customHeight="true">
      <c r="A615" t="s" s="4">
        <v>2963</v>
      </c>
      <c r="B615" t="s" s="4">
        <v>6517</v>
      </c>
      <c r="C615" t="s" s="4">
        <v>5686</v>
      </c>
      <c r="D615" t="s" s="4">
        <v>6033</v>
      </c>
      <c r="E615" t="s" s="4">
        <v>6033</v>
      </c>
      <c r="F615" t="s" s="4">
        <v>94</v>
      </c>
      <c r="G615" t="s" s="4">
        <v>5688</v>
      </c>
    </row>
    <row r="616" ht="45.0" customHeight="true">
      <c r="A616" t="s" s="4">
        <v>2965</v>
      </c>
      <c r="B616" t="s" s="4">
        <v>6518</v>
      </c>
      <c r="C616" t="s" s="4">
        <v>5686</v>
      </c>
      <c r="D616" t="s" s="4">
        <v>6033</v>
      </c>
      <c r="E616" t="s" s="4">
        <v>6033</v>
      </c>
      <c r="F616" t="s" s="4">
        <v>94</v>
      </c>
      <c r="G616" t="s" s="4">
        <v>5688</v>
      </c>
    </row>
    <row r="617" ht="45.0" customHeight="true">
      <c r="A617" t="s" s="4">
        <v>2968</v>
      </c>
      <c r="B617" t="s" s="4">
        <v>6519</v>
      </c>
      <c r="C617" t="s" s="4">
        <v>5686</v>
      </c>
      <c r="D617" t="s" s="4">
        <v>4473</v>
      </c>
      <c r="E617" t="s" s="4">
        <v>4473</v>
      </c>
      <c r="F617" t="s" s="4">
        <v>94</v>
      </c>
      <c r="G617" t="s" s="4">
        <v>5688</v>
      </c>
    </row>
    <row r="618" ht="45.0" customHeight="true">
      <c r="A618" t="s" s="4">
        <v>2971</v>
      </c>
      <c r="B618" t="s" s="4">
        <v>6520</v>
      </c>
      <c r="C618" t="s" s="4">
        <v>5686</v>
      </c>
      <c r="D618" t="s" s="4">
        <v>4473</v>
      </c>
      <c r="E618" t="s" s="4">
        <v>4473</v>
      </c>
      <c r="F618" t="s" s="4">
        <v>94</v>
      </c>
      <c r="G618" t="s" s="4">
        <v>5688</v>
      </c>
    </row>
    <row r="619" ht="45.0" customHeight="true">
      <c r="A619" t="s" s="4">
        <v>2973</v>
      </c>
      <c r="B619" t="s" s="4">
        <v>6521</v>
      </c>
      <c r="C619" t="s" s="4">
        <v>5686</v>
      </c>
      <c r="D619" t="s" s="4">
        <v>4473</v>
      </c>
      <c r="E619" t="s" s="4">
        <v>4473</v>
      </c>
      <c r="F619" t="s" s="4">
        <v>94</v>
      </c>
      <c r="G619" t="s" s="4">
        <v>5688</v>
      </c>
    </row>
    <row r="620" ht="45.0" customHeight="true">
      <c r="A620" t="s" s="4">
        <v>2976</v>
      </c>
      <c r="B620" t="s" s="4">
        <v>6522</v>
      </c>
      <c r="C620" t="s" s="4">
        <v>5686</v>
      </c>
      <c r="D620" t="s" s="4">
        <v>4473</v>
      </c>
      <c r="E620" t="s" s="4">
        <v>4473</v>
      </c>
      <c r="F620" t="s" s="4">
        <v>94</v>
      </c>
      <c r="G620" t="s" s="4">
        <v>5688</v>
      </c>
    </row>
    <row r="621" ht="45.0" customHeight="true">
      <c r="A621" t="s" s="4">
        <v>2980</v>
      </c>
      <c r="B621" t="s" s="4">
        <v>6523</v>
      </c>
      <c r="C621" t="s" s="4">
        <v>5686</v>
      </c>
      <c r="D621" t="s" s="4">
        <v>5809</v>
      </c>
      <c r="E621" t="s" s="4">
        <v>5809</v>
      </c>
      <c r="F621" t="s" s="4">
        <v>94</v>
      </c>
      <c r="G621" t="s" s="4">
        <v>5688</v>
      </c>
    </row>
    <row r="622" ht="45.0" customHeight="true">
      <c r="A622" t="s" s="4">
        <v>2984</v>
      </c>
      <c r="B622" t="s" s="4">
        <v>6524</v>
      </c>
      <c r="C622" t="s" s="4">
        <v>5686</v>
      </c>
      <c r="D622" t="s" s="4">
        <v>6457</v>
      </c>
      <c r="E622" t="s" s="4">
        <v>6457</v>
      </c>
      <c r="F622" t="s" s="4">
        <v>94</v>
      </c>
      <c r="G622" t="s" s="4">
        <v>5688</v>
      </c>
    </row>
    <row r="623" ht="45.0" customHeight="true">
      <c r="A623" t="s" s="4">
        <v>2987</v>
      </c>
      <c r="B623" t="s" s="4">
        <v>6525</v>
      </c>
      <c r="C623" t="s" s="4">
        <v>5686</v>
      </c>
      <c r="D623" t="s" s="4">
        <v>5799</v>
      </c>
      <c r="E623" t="s" s="4">
        <v>5799</v>
      </c>
      <c r="F623" t="s" s="4">
        <v>94</v>
      </c>
      <c r="G623" t="s" s="4">
        <v>5688</v>
      </c>
    </row>
    <row r="624" ht="45.0" customHeight="true">
      <c r="A624" t="s" s="4">
        <v>2991</v>
      </c>
      <c r="B624" t="s" s="4">
        <v>6526</v>
      </c>
      <c r="C624" t="s" s="4">
        <v>5686</v>
      </c>
      <c r="D624" t="s" s="4">
        <v>6327</v>
      </c>
      <c r="E624" t="s" s="4">
        <v>6327</v>
      </c>
      <c r="F624" t="s" s="4">
        <v>94</v>
      </c>
      <c r="G624" t="s" s="4">
        <v>5688</v>
      </c>
    </row>
    <row r="625" ht="45.0" customHeight="true">
      <c r="A625" t="s" s="4">
        <v>2993</v>
      </c>
      <c r="B625" t="s" s="4">
        <v>6527</v>
      </c>
      <c r="C625" t="s" s="4">
        <v>5686</v>
      </c>
      <c r="D625" t="s" s="4">
        <v>6411</v>
      </c>
      <c r="E625" t="s" s="4">
        <v>6411</v>
      </c>
      <c r="F625" t="s" s="4">
        <v>94</v>
      </c>
      <c r="G625" t="s" s="4">
        <v>5688</v>
      </c>
    </row>
    <row r="626" ht="45.0" customHeight="true">
      <c r="A626" t="s" s="4">
        <v>2996</v>
      </c>
      <c r="B626" t="s" s="4">
        <v>6528</v>
      </c>
      <c r="C626" t="s" s="4">
        <v>5686</v>
      </c>
      <c r="D626" t="s" s="4">
        <v>6411</v>
      </c>
      <c r="E626" t="s" s="4">
        <v>6411</v>
      </c>
      <c r="F626" t="s" s="4">
        <v>94</v>
      </c>
      <c r="G626" t="s" s="4">
        <v>5688</v>
      </c>
    </row>
    <row r="627" ht="45.0" customHeight="true">
      <c r="A627" t="s" s="4">
        <v>2999</v>
      </c>
      <c r="B627" t="s" s="4">
        <v>6529</v>
      </c>
      <c r="C627" t="s" s="4">
        <v>5686</v>
      </c>
      <c r="D627" t="s" s="4">
        <v>6330</v>
      </c>
      <c r="E627" t="s" s="4">
        <v>6330</v>
      </c>
      <c r="F627" t="s" s="4">
        <v>94</v>
      </c>
      <c r="G627" t="s" s="4">
        <v>5688</v>
      </c>
    </row>
    <row r="628" ht="45.0" customHeight="true">
      <c r="A628" t="s" s="4">
        <v>3002</v>
      </c>
      <c r="B628" t="s" s="4">
        <v>6530</v>
      </c>
      <c r="C628" t="s" s="4">
        <v>5686</v>
      </c>
      <c r="D628" t="s" s="4">
        <v>6411</v>
      </c>
      <c r="E628" t="s" s="4">
        <v>6411</v>
      </c>
      <c r="F628" t="s" s="4">
        <v>94</v>
      </c>
      <c r="G628" t="s" s="4">
        <v>5688</v>
      </c>
    </row>
    <row r="629" ht="45.0" customHeight="true">
      <c r="A629" t="s" s="4">
        <v>3005</v>
      </c>
      <c r="B629" t="s" s="4">
        <v>6531</v>
      </c>
      <c r="C629" t="s" s="4">
        <v>5686</v>
      </c>
      <c r="D629" t="s" s="4">
        <v>6327</v>
      </c>
      <c r="E629" t="s" s="4">
        <v>6327</v>
      </c>
      <c r="F629" t="s" s="4">
        <v>94</v>
      </c>
      <c r="G629" t="s" s="4">
        <v>5688</v>
      </c>
    </row>
    <row r="630" ht="45.0" customHeight="true">
      <c r="A630" t="s" s="4">
        <v>3007</v>
      </c>
      <c r="B630" t="s" s="4">
        <v>6532</v>
      </c>
      <c r="C630" t="s" s="4">
        <v>5686</v>
      </c>
      <c r="D630" t="s" s="4">
        <v>6330</v>
      </c>
      <c r="E630" t="s" s="4">
        <v>6330</v>
      </c>
      <c r="F630" t="s" s="4">
        <v>94</v>
      </c>
      <c r="G630" t="s" s="4">
        <v>5688</v>
      </c>
    </row>
    <row r="631" ht="45.0" customHeight="true">
      <c r="A631" t="s" s="4">
        <v>3010</v>
      </c>
      <c r="B631" t="s" s="4">
        <v>6533</v>
      </c>
      <c r="C631" t="s" s="4">
        <v>5686</v>
      </c>
      <c r="D631" t="s" s="4">
        <v>6330</v>
      </c>
      <c r="E631" t="s" s="4">
        <v>6330</v>
      </c>
      <c r="F631" t="s" s="4">
        <v>94</v>
      </c>
      <c r="G631" t="s" s="4">
        <v>5688</v>
      </c>
    </row>
    <row r="632" ht="45.0" customHeight="true">
      <c r="A632" t="s" s="4">
        <v>3014</v>
      </c>
      <c r="B632" t="s" s="4">
        <v>6534</v>
      </c>
      <c r="C632" t="s" s="4">
        <v>5686</v>
      </c>
      <c r="D632" t="s" s="4">
        <v>4473</v>
      </c>
      <c r="E632" t="s" s="4">
        <v>4473</v>
      </c>
      <c r="F632" t="s" s="4">
        <v>94</v>
      </c>
      <c r="G632" t="s" s="4">
        <v>5688</v>
      </c>
    </row>
    <row r="633" ht="45.0" customHeight="true">
      <c r="A633" t="s" s="4">
        <v>3018</v>
      </c>
      <c r="B633" t="s" s="4">
        <v>6535</v>
      </c>
      <c r="C633" t="s" s="4">
        <v>5686</v>
      </c>
      <c r="D633" t="s" s="4">
        <v>4473</v>
      </c>
      <c r="E633" t="s" s="4">
        <v>4473</v>
      </c>
      <c r="F633" t="s" s="4">
        <v>94</v>
      </c>
      <c r="G633" t="s" s="4">
        <v>5688</v>
      </c>
    </row>
    <row r="634" ht="45.0" customHeight="true">
      <c r="A634" t="s" s="4">
        <v>3023</v>
      </c>
      <c r="B634" t="s" s="4">
        <v>6536</v>
      </c>
      <c r="C634" t="s" s="4">
        <v>5686</v>
      </c>
      <c r="D634" t="s" s="4">
        <v>4473</v>
      </c>
      <c r="E634" t="s" s="4">
        <v>4473</v>
      </c>
      <c r="F634" t="s" s="4">
        <v>94</v>
      </c>
      <c r="G634" t="s" s="4">
        <v>5688</v>
      </c>
    </row>
    <row r="635" ht="45.0" customHeight="true">
      <c r="A635" t="s" s="4">
        <v>3029</v>
      </c>
      <c r="B635" t="s" s="4">
        <v>6537</v>
      </c>
      <c r="C635" t="s" s="4">
        <v>5686</v>
      </c>
      <c r="D635" t="s" s="4">
        <v>6538</v>
      </c>
      <c r="E635" t="s" s="4">
        <v>6538</v>
      </c>
      <c r="F635" t="s" s="4">
        <v>94</v>
      </c>
      <c r="G635" t="s" s="4">
        <v>5688</v>
      </c>
    </row>
    <row r="636" ht="45.0" customHeight="true">
      <c r="A636" t="s" s="4">
        <v>3034</v>
      </c>
      <c r="B636" t="s" s="4">
        <v>6539</v>
      </c>
      <c r="C636" t="s" s="4">
        <v>5686</v>
      </c>
      <c r="D636" t="s" s="4">
        <v>6540</v>
      </c>
      <c r="E636" t="s" s="4">
        <v>6540</v>
      </c>
      <c r="F636" t="s" s="4">
        <v>94</v>
      </c>
      <c r="G636" t="s" s="4">
        <v>5688</v>
      </c>
    </row>
    <row r="637" ht="45.0" customHeight="true">
      <c r="A637" t="s" s="4">
        <v>3038</v>
      </c>
      <c r="B637" t="s" s="4">
        <v>6541</v>
      </c>
      <c r="C637" t="s" s="4">
        <v>5686</v>
      </c>
      <c r="D637" t="s" s="4">
        <v>6542</v>
      </c>
      <c r="E637" t="s" s="4">
        <v>6542</v>
      </c>
      <c r="F637" t="s" s="4">
        <v>94</v>
      </c>
      <c r="G637" t="s" s="4">
        <v>5688</v>
      </c>
    </row>
    <row r="638" ht="45.0" customHeight="true">
      <c r="A638" t="s" s="4">
        <v>3043</v>
      </c>
      <c r="B638" t="s" s="4">
        <v>6543</v>
      </c>
      <c r="C638" t="s" s="4">
        <v>5686</v>
      </c>
      <c r="D638" t="s" s="4">
        <v>6544</v>
      </c>
      <c r="E638" t="s" s="4">
        <v>6544</v>
      </c>
      <c r="F638" t="s" s="4">
        <v>94</v>
      </c>
      <c r="G638" t="s" s="4">
        <v>5688</v>
      </c>
    </row>
    <row r="639" ht="45.0" customHeight="true">
      <c r="A639" t="s" s="4">
        <v>3047</v>
      </c>
      <c r="B639" t="s" s="4">
        <v>6545</v>
      </c>
      <c r="C639" t="s" s="4">
        <v>5686</v>
      </c>
      <c r="D639" t="s" s="4">
        <v>6546</v>
      </c>
      <c r="E639" t="s" s="4">
        <v>6546</v>
      </c>
      <c r="F639" t="s" s="4">
        <v>94</v>
      </c>
      <c r="G639" t="s" s="4">
        <v>5688</v>
      </c>
    </row>
    <row r="640" ht="45.0" customHeight="true">
      <c r="A640" t="s" s="4">
        <v>3052</v>
      </c>
      <c r="B640" t="s" s="4">
        <v>6547</v>
      </c>
      <c r="C640" t="s" s="4">
        <v>5686</v>
      </c>
      <c r="D640" t="s" s="4">
        <v>6548</v>
      </c>
      <c r="E640" t="s" s="4">
        <v>6548</v>
      </c>
      <c r="F640" t="s" s="4">
        <v>94</v>
      </c>
      <c r="G640" t="s" s="4">
        <v>5688</v>
      </c>
    </row>
    <row r="641" ht="45.0" customHeight="true">
      <c r="A641" t="s" s="4">
        <v>3057</v>
      </c>
      <c r="B641" t="s" s="4">
        <v>6549</v>
      </c>
      <c r="C641" t="s" s="4">
        <v>5686</v>
      </c>
      <c r="D641" t="s" s="4">
        <v>6550</v>
      </c>
      <c r="E641" t="s" s="4">
        <v>6550</v>
      </c>
      <c r="F641" t="s" s="4">
        <v>94</v>
      </c>
      <c r="G641" t="s" s="4">
        <v>5688</v>
      </c>
    </row>
    <row r="642" ht="45.0" customHeight="true">
      <c r="A642" t="s" s="4">
        <v>3064</v>
      </c>
      <c r="B642" t="s" s="4">
        <v>6551</v>
      </c>
      <c r="C642" t="s" s="4">
        <v>5686</v>
      </c>
      <c r="D642" t="s" s="4">
        <v>6552</v>
      </c>
      <c r="E642" t="s" s="4">
        <v>6552</v>
      </c>
      <c r="F642" t="s" s="4">
        <v>94</v>
      </c>
      <c r="G642" t="s" s="4">
        <v>5688</v>
      </c>
    </row>
    <row r="643" ht="45.0" customHeight="true">
      <c r="A643" t="s" s="4">
        <v>3067</v>
      </c>
      <c r="B643" t="s" s="4">
        <v>6553</v>
      </c>
      <c r="C643" t="s" s="4">
        <v>5686</v>
      </c>
      <c r="D643" t="s" s="4">
        <v>4473</v>
      </c>
      <c r="E643" t="s" s="4">
        <v>4473</v>
      </c>
      <c r="F643" t="s" s="4">
        <v>94</v>
      </c>
      <c r="G643" t="s" s="4">
        <v>5688</v>
      </c>
    </row>
    <row r="644" ht="45.0" customHeight="true">
      <c r="A644" t="s" s="4">
        <v>3072</v>
      </c>
      <c r="B644" t="s" s="4">
        <v>6554</v>
      </c>
      <c r="C644" t="s" s="4">
        <v>5686</v>
      </c>
      <c r="D644" t="s" s="4">
        <v>4473</v>
      </c>
      <c r="E644" t="s" s="4">
        <v>4473</v>
      </c>
      <c r="F644" t="s" s="4">
        <v>94</v>
      </c>
      <c r="G644" t="s" s="4">
        <v>5688</v>
      </c>
    </row>
    <row r="645" ht="45.0" customHeight="true">
      <c r="A645" t="s" s="4">
        <v>3075</v>
      </c>
      <c r="B645" t="s" s="4">
        <v>6555</v>
      </c>
      <c r="C645" t="s" s="4">
        <v>5686</v>
      </c>
      <c r="D645" t="s" s="4">
        <v>4473</v>
      </c>
      <c r="E645" t="s" s="4">
        <v>4473</v>
      </c>
      <c r="F645" t="s" s="4">
        <v>94</v>
      </c>
      <c r="G645" t="s" s="4">
        <v>5688</v>
      </c>
    </row>
    <row r="646" ht="45.0" customHeight="true">
      <c r="A646" t="s" s="4">
        <v>3082</v>
      </c>
      <c r="B646" t="s" s="4">
        <v>6556</v>
      </c>
      <c r="C646" t="s" s="4">
        <v>5686</v>
      </c>
      <c r="D646" t="s" s="4">
        <v>4473</v>
      </c>
      <c r="E646" t="s" s="4">
        <v>4473</v>
      </c>
      <c r="F646" t="s" s="4">
        <v>94</v>
      </c>
      <c r="G646" t="s" s="4">
        <v>5688</v>
      </c>
    </row>
    <row r="647" ht="45.0" customHeight="true">
      <c r="A647" t="s" s="4">
        <v>3087</v>
      </c>
      <c r="B647" t="s" s="4">
        <v>6557</v>
      </c>
      <c r="C647" t="s" s="4">
        <v>5686</v>
      </c>
      <c r="D647" t="s" s="4">
        <v>4473</v>
      </c>
      <c r="E647" t="s" s="4">
        <v>4473</v>
      </c>
      <c r="F647" t="s" s="4">
        <v>94</v>
      </c>
      <c r="G647" t="s" s="4">
        <v>5688</v>
      </c>
    </row>
    <row r="648" ht="45.0" customHeight="true">
      <c r="A648" t="s" s="4">
        <v>3090</v>
      </c>
      <c r="B648" t="s" s="4">
        <v>6558</v>
      </c>
      <c r="C648" t="s" s="4">
        <v>5686</v>
      </c>
      <c r="D648" t="s" s="4">
        <v>4473</v>
      </c>
      <c r="E648" t="s" s="4">
        <v>4473</v>
      </c>
      <c r="F648" t="s" s="4">
        <v>94</v>
      </c>
      <c r="G648" t="s" s="4">
        <v>5688</v>
      </c>
    </row>
    <row r="649" ht="45.0" customHeight="true">
      <c r="A649" t="s" s="4">
        <v>3093</v>
      </c>
      <c r="B649" t="s" s="4">
        <v>6559</v>
      </c>
      <c r="C649" t="s" s="4">
        <v>5686</v>
      </c>
      <c r="D649" t="s" s="4">
        <v>4473</v>
      </c>
      <c r="E649" t="s" s="4">
        <v>4473</v>
      </c>
      <c r="F649" t="s" s="4">
        <v>94</v>
      </c>
      <c r="G649" t="s" s="4">
        <v>5688</v>
      </c>
    </row>
    <row r="650" ht="45.0" customHeight="true">
      <c r="A650" t="s" s="4">
        <v>3097</v>
      </c>
      <c r="B650" t="s" s="4">
        <v>6560</v>
      </c>
      <c r="C650" t="s" s="4">
        <v>5686</v>
      </c>
      <c r="D650" t="s" s="4">
        <v>6561</v>
      </c>
      <c r="E650" t="s" s="4">
        <v>6561</v>
      </c>
      <c r="F650" t="s" s="4">
        <v>94</v>
      </c>
      <c r="G650" t="s" s="4">
        <v>5688</v>
      </c>
    </row>
    <row r="651" ht="45.0" customHeight="true">
      <c r="A651" t="s" s="4">
        <v>3100</v>
      </c>
      <c r="B651" t="s" s="4">
        <v>6562</v>
      </c>
      <c r="C651" t="s" s="4">
        <v>5686</v>
      </c>
      <c r="D651" t="s" s="4">
        <v>5694</v>
      </c>
      <c r="E651" t="s" s="4">
        <v>5694</v>
      </c>
      <c r="F651" t="s" s="4">
        <v>94</v>
      </c>
      <c r="G651" t="s" s="4">
        <v>5688</v>
      </c>
    </row>
    <row r="652" ht="45.0" customHeight="true">
      <c r="A652" t="s" s="4">
        <v>3103</v>
      </c>
      <c r="B652" t="s" s="4">
        <v>6563</v>
      </c>
      <c r="C652" t="s" s="4">
        <v>5686</v>
      </c>
      <c r="D652" t="s" s="4">
        <v>6119</v>
      </c>
      <c r="E652" t="s" s="4">
        <v>6119</v>
      </c>
      <c r="F652" t="s" s="4">
        <v>94</v>
      </c>
      <c r="G652" t="s" s="4">
        <v>5688</v>
      </c>
    </row>
    <row r="653" ht="45.0" customHeight="true">
      <c r="A653" t="s" s="4">
        <v>3105</v>
      </c>
      <c r="B653" t="s" s="4">
        <v>6564</v>
      </c>
      <c r="C653" t="s" s="4">
        <v>5686</v>
      </c>
      <c r="D653" t="s" s="4">
        <v>5694</v>
      </c>
      <c r="E653" t="s" s="4">
        <v>5694</v>
      </c>
      <c r="F653" t="s" s="4">
        <v>94</v>
      </c>
      <c r="G653" t="s" s="4">
        <v>5688</v>
      </c>
    </row>
    <row r="654" ht="45.0" customHeight="true">
      <c r="A654" t="s" s="4">
        <v>3108</v>
      </c>
      <c r="B654" t="s" s="4">
        <v>6565</v>
      </c>
      <c r="C654" t="s" s="4">
        <v>5686</v>
      </c>
      <c r="D654" t="s" s="4">
        <v>6566</v>
      </c>
      <c r="E654" t="s" s="4">
        <v>6566</v>
      </c>
      <c r="F654" t="s" s="4">
        <v>94</v>
      </c>
      <c r="G654" t="s" s="4">
        <v>5688</v>
      </c>
    </row>
    <row r="655" ht="45.0" customHeight="true">
      <c r="A655" t="s" s="4">
        <v>3112</v>
      </c>
      <c r="B655" t="s" s="4">
        <v>6567</v>
      </c>
      <c r="C655" t="s" s="4">
        <v>5686</v>
      </c>
      <c r="D655" t="s" s="4">
        <v>6568</v>
      </c>
      <c r="E655" t="s" s="4">
        <v>6568</v>
      </c>
      <c r="F655" t="s" s="4">
        <v>94</v>
      </c>
      <c r="G655" t="s" s="4">
        <v>5688</v>
      </c>
    </row>
    <row r="656" ht="45.0" customHeight="true">
      <c r="A656" t="s" s="4">
        <v>3115</v>
      </c>
      <c r="B656" t="s" s="4">
        <v>6569</v>
      </c>
      <c r="C656" t="s" s="4">
        <v>5686</v>
      </c>
      <c r="D656" t="s" s="4">
        <v>5704</v>
      </c>
      <c r="E656" t="s" s="4">
        <v>5704</v>
      </c>
      <c r="F656" t="s" s="4">
        <v>94</v>
      </c>
      <c r="G656" t="s" s="4">
        <v>5688</v>
      </c>
    </row>
    <row r="657" ht="45.0" customHeight="true">
      <c r="A657" t="s" s="4">
        <v>3118</v>
      </c>
      <c r="B657" t="s" s="4">
        <v>6570</v>
      </c>
      <c r="C657" t="s" s="4">
        <v>5686</v>
      </c>
      <c r="D657" t="s" s="4">
        <v>6571</v>
      </c>
      <c r="E657" t="s" s="4">
        <v>6571</v>
      </c>
      <c r="F657" t="s" s="4">
        <v>94</v>
      </c>
      <c r="G657" t="s" s="4">
        <v>5688</v>
      </c>
    </row>
    <row r="658" ht="45.0" customHeight="true">
      <c r="A658" t="s" s="4">
        <v>3120</v>
      </c>
      <c r="B658" t="s" s="4">
        <v>6572</v>
      </c>
      <c r="C658" t="s" s="4">
        <v>5686</v>
      </c>
      <c r="D658" t="s" s="4">
        <v>5694</v>
      </c>
      <c r="E658" t="s" s="4">
        <v>5694</v>
      </c>
      <c r="F658" t="s" s="4">
        <v>94</v>
      </c>
      <c r="G658" t="s" s="4">
        <v>5688</v>
      </c>
    </row>
    <row r="659" ht="45.0" customHeight="true">
      <c r="A659" t="s" s="4">
        <v>3123</v>
      </c>
      <c r="B659" t="s" s="4">
        <v>6573</v>
      </c>
      <c r="C659" t="s" s="4">
        <v>5686</v>
      </c>
      <c r="D659" t="s" s="4">
        <v>6101</v>
      </c>
      <c r="E659" t="s" s="4">
        <v>6101</v>
      </c>
      <c r="F659" t="s" s="4">
        <v>94</v>
      </c>
      <c r="G659" t="s" s="4">
        <v>5688</v>
      </c>
    </row>
    <row r="660" ht="45.0" customHeight="true">
      <c r="A660" t="s" s="4">
        <v>3126</v>
      </c>
      <c r="B660" t="s" s="4">
        <v>6574</v>
      </c>
      <c r="C660" t="s" s="4">
        <v>5686</v>
      </c>
      <c r="D660" t="s" s="4">
        <v>5959</v>
      </c>
      <c r="E660" t="s" s="4">
        <v>5959</v>
      </c>
      <c r="F660" t="s" s="4">
        <v>94</v>
      </c>
      <c r="G660" t="s" s="4">
        <v>5688</v>
      </c>
    </row>
    <row r="661" ht="45.0" customHeight="true">
      <c r="A661" t="s" s="4">
        <v>3128</v>
      </c>
      <c r="B661" t="s" s="4">
        <v>6575</v>
      </c>
      <c r="C661" t="s" s="4">
        <v>5686</v>
      </c>
      <c r="D661" t="s" s="4">
        <v>6067</v>
      </c>
      <c r="E661" t="s" s="4">
        <v>6067</v>
      </c>
      <c r="F661" t="s" s="4">
        <v>94</v>
      </c>
      <c r="G661" t="s" s="4">
        <v>5688</v>
      </c>
    </row>
    <row r="662" ht="45.0" customHeight="true">
      <c r="A662" t="s" s="4">
        <v>3130</v>
      </c>
      <c r="B662" t="s" s="4">
        <v>6576</v>
      </c>
      <c r="C662" t="s" s="4">
        <v>5686</v>
      </c>
      <c r="D662" t="s" s="4">
        <v>5694</v>
      </c>
      <c r="E662" t="s" s="4">
        <v>5694</v>
      </c>
      <c r="F662" t="s" s="4">
        <v>94</v>
      </c>
      <c r="G662" t="s" s="4">
        <v>5688</v>
      </c>
    </row>
    <row r="663" ht="45.0" customHeight="true">
      <c r="A663" t="s" s="4">
        <v>3132</v>
      </c>
      <c r="B663" t="s" s="4">
        <v>6577</v>
      </c>
      <c r="C663" t="s" s="4">
        <v>5686</v>
      </c>
      <c r="D663" t="s" s="4">
        <v>5694</v>
      </c>
      <c r="E663" t="s" s="4">
        <v>5694</v>
      </c>
      <c r="F663" t="s" s="4">
        <v>94</v>
      </c>
      <c r="G663" t="s" s="4">
        <v>5688</v>
      </c>
    </row>
    <row r="664" ht="45.0" customHeight="true">
      <c r="A664" t="s" s="4">
        <v>3135</v>
      </c>
      <c r="B664" t="s" s="4">
        <v>6578</v>
      </c>
      <c r="C664" t="s" s="4">
        <v>5686</v>
      </c>
      <c r="D664" t="s" s="4">
        <v>5699</v>
      </c>
      <c r="E664" t="s" s="4">
        <v>5699</v>
      </c>
      <c r="F664" t="s" s="4">
        <v>94</v>
      </c>
      <c r="G664" t="s" s="4">
        <v>5688</v>
      </c>
    </row>
    <row r="665" ht="45.0" customHeight="true">
      <c r="A665" t="s" s="4">
        <v>3137</v>
      </c>
      <c r="B665" t="s" s="4">
        <v>6579</v>
      </c>
      <c r="C665" t="s" s="4">
        <v>5686</v>
      </c>
      <c r="D665" t="s" s="4">
        <v>6103</v>
      </c>
      <c r="E665" t="s" s="4">
        <v>6103</v>
      </c>
      <c r="F665" t="s" s="4">
        <v>94</v>
      </c>
      <c r="G665" t="s" s="4">
        <v>5688</v>
      </c>
    </row>
    <row r="666" ht="45.0" customHeight="true">
      <c r="A666" t="s" s="4">
        <v>3140</v>
      </c>
      <c r="B666" t="s" s="4">
        <v>6580</v>
      </c>
      <c r="C666" t="s" s="4">
        <v>5686</v>
      </c>
      <c r="D666" t="s" s="4">
        <v>5694</v>
      </c>
      <c r="E666" t="s" s="4">
        <v>5694</v>
      </c>
      <c r="F666" t="s" s="4">
        <v>94</v>
      </c>
      <c r="G666" t="s" s="4">
        <v>5688</v>
      </c>
    </row>
    <row r="667" ht="45.0" customHeight="true">
      <c r="A667" t="s" s="4">
        <v>3142</v>
      </c>
      <c r="B667" t="s" s="4">
        <v>6581</v>
      </c>
      <c r="C667" t="s" s="4">
        <v>5686</v>
      </c>
      <c r="D667" t="s" s="4">
        <v>5694</v>
      </c>
      <c r="E667" t="s" s="4">
        <v>5694</v>
      </c>
      <c r="F667" t="s" s="4">
        <v>94</v>
      </c>
      <c r="G667" t="s" s="4">
        <v>5688</v>
      </c>
    </row>
    <row r="668" ht="45.0" customHeight="true">
      <c r="A668" t="s" s="4">
        <v>3146</v>
      </c>
      <c r="B668" t="s" s="4">
        <v>6582</v>
      </c>
      <c r="C668" t="s" s="4">
        <v>5686</v>
      </c>
      <c r="D668" t="s" s="4">
        <v>6583</v>
      </c>
      <c r="E668" t="s" s="4">
        <v>6583</v>
      </c>
      <c r="F668" t="s" s="4">
        <v>94</v>
      </c>
      <c r="G668" t="s" s="4">
        <v>5688</v>
      </c>
    </row>
    <row r="669" ht="45.0" customHeight="true">
      <c r="A669" t="s" s="4">
        <v>3150</v>
      </c>
      <c r="B669" t="s" s="4">
        <v>6584</v>
      </c>
      <c r="C669" t="s" s="4">
        <v>5686</v>
      </c>
      <c r="D669" t="s" s="4">
        <v>6585</v>
      </c>
      <c r="E669" t="s" s="4">
        <v>6585</v>
      </c>
      <c r="F669" t="s" s="4">
        <v>94</v>
      </c>
      <c r="G669" t="s" s="4">
        <v>5688</v>
      </c>
    </row>
    <row r="670" ht="45.0" customHeight="true">
      <c r="A670" t="s" s="4">
        <v>3152</v>
      </c>
      <c r="B670" t="s" s="4">
        <v>6586</v>
      </c>
      <c r="C670" t="s" s="4">
        <v>5686</v>
      </c>
      <c r="D670" t="s" s="4">
        <v>4473</v>
      </c>
      <c r="E670" t="s" s="4">
        <v>4473</v>
      </c>
      <c r="F670" t="s" s="4">
        <v>94</v>
      </c>
      <c r="G670" t="s" s="4">
        <v>5688</v>
      </c>
    </row>
    <row r="671" ht="45.0" customHeight="true">
      <c r="A671" t="s" s="4">
        <v>3155</v>
      </c>
      <c r="B671" t="s" s="4">
        <v>6587</v>
      </c>
      <c r="C671" t="s" s="4">
        <v>5686</v>
      </c>
      <c r="D671" t="s" s="4">
        <v>4473</v>
      </c>
      <c r="E671" t="s" s="4">
        <v>4473</v>
      </c>
      <c r="F671" t="s" s="4">
        <v>94</v>
      </c>
      <c r="G671" t="s" s="4">
        <v>5688</v>
      </c>
    </row>
    <row r="672" ht="45.0" customHeight="true">
      <c r="A672" t="s" s="4">
        <v>3159</v>
      </c>
      <c r="B672" t="s" s="4">
        <v>6588</v>
      </c>
      <c r="C672" t="s" s="4">
        <v>5686</v>
      </c>
      <c r="D672" t="s" s="4">
        <v>4473</v>
      </c>
      <c r="E672" t="s" s="4">
        <v>4473</v>
      </c>
      <c r="F672" t="s" s="4">
        <v>94</v>
      </c>
      <c r="G672" t="s" s="4">
        <v>5688</v>
      </c>
    </row>
    <row r="673" ht="45.0" customHeight="true">
      <c r="A673" t="s" s="4">
        <v>3161</v>
      </c>
      <c r="B673" t="s" s="4">
        <v>6589</v>
      </c>
      <c r="C673" t="s" s="4">
        <v>5686</v>
      </c>
      <c r="D673" t="s" s="4">
        <v>4473</v>
      </c>
      <c r="E673" t="s" s="4">
        <v>4473</v>
      </c>
      <c r="F673" t="s" s="4">
        <v>94</v>
      </c>
      <c r="G673" t="s" s="4">
        <v>5688</v>
      </c>
    </row>
    <row r="674" ht="45.0" customHeight="true">
      <c r="A674" t="s" s="4">
        <v>3165</v>
      </c>
      <c r="B674" t="s" s="4">
        <v>6590</v>
      </c>
      <c r="C674" t="s" s="4">
        <v>5686</v>
      </c>
      <c r="D674" t="s" s="4">
        <v>6302</v>
      </c>
      <c r="E674" t="s" s="4">
        <v>6302</v>
      </c>
      <c r="F674" t="s" s="4">
        <v>94</v>
      </c>
      <c r="G674" t="s" s="4">
        <v>5688</v>
      </c>
    </row>
    <row r="675" ht="45.0" customHeight="true">
      <c r="A675" t="s" s="4">
        <v>3170</v>
      </c>
      <c r="B675" t="s" s="4">
        <v>6591</v>
      </c>
      <c r="C675" t="s" s="4">
        <v>5686</v>
      </c>
      <c r="D675" t="s" s="4">
        <v>6078</v>
      </c>
      <c r="E675" t="s" s="4">
        <v>6078</v>
      </c>
      <c r="F675" t="s" s="4">
        <v>94</v>
      </c>
      <c r="G675" t="s" s="4">
        <v>5688</v>
      </c>
    </row>
    <row r="676" ht="45.0" customHeight="true">
      <c r="A676" t="s" s="4">
        <v>3175</v>
      </c>
      <c r="B676" t="s" s="4">
        <v>6592</v>
      </c>
      <c r="C676" t="s" s="4">
        <v>5686</v>
      </c>
      <c r="D676" t="s" s="4">
        <v>6251</v>
      </c>
      <c r="E676" t="s" s="4">
        <v>6251</v>
      </c>
      <c r="F676" t="s" s="4">
        <v>94</v>
      </c>
      <c r="G676" t="s" s="4">
        <v>5688</v>
      </c>
    </row>
    <row r="677" ht="45.0" customHeight="true">
      <c r="A677" t="s" s="4">
        <v>3177</v>
      </c>
      <c r="B677" t="s" s="4">
        <v>6593</v>
      </c>
      <c r="C677" t="s" s="4">
        <v>5686</v>
      </c>
      <c r="D677" t="s" s="4">
        <v>6299</v>
      </c>
      <c r="E677" t="s" s="4">
        <v>6299</v>
      </c>
      <c r="F677" t="s" s="4">
        <v>94</v>
      </c>
      <c r="G677" t="s" s="4">
        <v>5688</v>
      </c>
    </row>
    <row r="678" ht="45.0" customHeight="true">
      <c r="A678" t="s" s="4">
        <v>3181</v>
      </c>
      <c r="B678" t="s" s="4">
        <v>6594</v>
      </c>
      <c r="C678" t="s" s="4">
        <v>5686</v>
      </c>
      <c r="D678" t="s" s="4">
        <v>5801</v>
      </c>
      <c r="E678" t="s" s="4">
        <v>5801</v>
      </c>
      <c r="F678" t="s" s="4">
        <v>94</v>
      </c>
      <c r="G678" t="s" s="4">
        <v>5688</v>
      </c>
    </row>
    <row r="679" ht="45.0" customHeight="true">
      <c r="A679" t="s" s="4">
        <v>3185</v>
      </c>
      <c r="B679" t="s" s="4">
        <v>6595</v>
      </c>
      <c r="C679" t="s" s="4">
        <v>5686</v>
      </c>
      <c r="D679" t="s" s="4">
        <v>6134</v>
      </c>
      <c r="E679" t="s" s="4">
        <v>6134</v>
      </c>
      <c r="F679" t="s" s="4">
        <v>94</v>
      </c>
      <c r="G679" t="s" s="4">
        <v>5688</v>
      </c>
    </row>
    <row r="680" ht="45.0" customHeight="true">
      <c r="A680" t="s" s="4">
        <v>3189</v>
      </c>
      <c r="B680" t="s" s="4">
        <v>6596</v>
      </c>
      <c r="C680" t="s" s="4">
        <v>5686</v>
      </c>
      <c r="D680" t="s" s="4">
        <v>6234</v>
      </c>
      <c r="E680" t="s" s="4">
        <v>6234</v>
      </c>
      <c r="F680" t="s" s="4">
        <v>94</v>
      </c>
      <c r="G680" t="s" s="4">
        <v>5688</v>
      </c>
    </row>
    <row r="681" ht="45.0" customHeight="true">
      <c r="A681" t="s" s="4">
        <v>3193</v>
      </c>
      <c r="B681" t="s" s="4">
        <v>6597</v>
      </c>
      <c r="C681" t="s" s="4">
        <v>5686</v>
      </c>
      <c r="D681" t="s" s="4">
        <v>6379</v>
      </c>
      <c r="E681" t="s" s="4">
        <v>6379</v>
      </c>
      <c r="F681" t="s" s="4">
        <v>94</v>
      </c>
      <c r="G681" t="s" s="4">
        <v>5688</v>
      </c>
    </row>
    <row r="682" ht="45.0" customHeight="true">
      <c r="A682" t="s" s="4">
        <v>3201</v>
      </c>
      <c r="B682" t="s" s="4">
        <v>6598</v>
      </c>
      <c r="C682" t="s" s="4">
        <v>5686</v>
      </c>
      <c r="D682" t="s" s="4">
        <v>6599</v>
      </c>
      <c r="E682" t="s" s="4">
        <v>6599</v>
      </c>
      <c r="F682" t="s" s="4">
        <v>94</v>
      </c>
      <c r="G682" t="s" s="4">
        <v>5688</v>
      </c>
    </row>
    <row r="683" ht="45.0" customHeight="true">
      <c r="A683" t="s" s="4">
        <v>3203</v>
      </c>
      <c r="B683" t="s" s="4">
        <v>6600</v>
      </c>
      <c r="C683" t="s" s="4">
        <v>5686</v>
      </c>
      <c r="D683" t="s" s="4">
        <v>6312</v>
      </c>
      <c r="E683" t="s" s="4">
        <v>6312</v>
      </c>
      <c r="F683" t="s" s="4">
        <v>94</v>
      </c>
      <c r="G683" t="s" s="4">
        <v>5688</v>
      </c>
    </row>
    <row r="684" ht="45.0" customHeight="true">
      <c r="A684" t="s" s="4">
        <v>3207</v>
      </c>
      <c r="B684" t="s" s="4">
        <v>6601</v>
      </c>
      <c r="C684" t="s" s="4">
        <v>5686</v>
      </c>
      <c r="D684" t="s" s="4">
        <v>6384</v>
      </c>
      <c r="E684" t="s" s="4">
        <v>6384</v>
      </c>
      <c r="F684" t="s" s="4">
        <v>94</v>
      </c>
      <c r="G684" t="s" s="4">
        <v>5688</v>
      </c>
    </row>
    <row r="685" ht="45.0" customHeight="true">
      <c r="A685" t="s" s="4">
        <v>3214</v>
      </c>
      <c r="B685" t="s" s="4">
        <v>6602</v>
      </c>
      <c r="C685" t="s" s="4">
        <v>5686</v>
      </c>
      <c r="D685" t="s" s="4">
        <v>6603</v>
      </c>
      <c r="E685" t="s" s="4">
        <v>6603</v>
      </c>
      <c r="F685" t="s" s="4">
        <v>94</v>
      </c>
      <c r="G685" t="s" s="4">
        <v>5688</v>
      </c>
    </row>
    <row r="686" ht="45.0" customHeight="true">
      <c r="A686" t="s" s="4">
        <v>3218</v>
      </c>
      <c r="B686" t="s" s="4">
        <v>6604</v>
      </c>
      <c r="C686" t="s" s="4">
        <v>5686</v>
      </c>
      <c r="D686" t="s" s="4">
        <v>6391</v>
      </c>
      <c r="E686" t="s" s="4">
        <v>6391</v>
      </c>
      <c r="F686" t="s" s="4">
        <v>94</v>
      </c>
      <c r="G686" t="s" s="4">
        <v>5688</v>
      </c>
    </row>
    <row r="687" ht="45.0" customHeight="true">
      <c r="A687" t="s" s="4">
        <v>3221</v>
      </c>
      <c r="B687" t="s" s="4">
        <v>6605</v>
      </c>
      <c r="C687" t="s" s="4">
        <v>5686</v>
      </c>
      <c r="D687" t="s" s="4">
        <v>5809</v>
      </c>
      <c r="E687" t="s" s="4">
        <v>5809</v>
      </c>
      <c r="F687" t="s" s="4">
        <v>94</v>
      </c>
      <c r="G687" t="s" s="4">
        <v>5688</v>
      </c>
    </row>
    <row r="688" ht="45.0" customHeight="true">
      <c r="A688" t="s" s="4">
        <v>3225</v>
      </c>
      <c r="B688" t="s" s="4">
        <v>6606</v>
      </c>
      <c r="C688" t="s" s="4">
        <v>5686</v>
      </c>
      <c r="D688" t="s" s="4">
        <v>5809</v>
      </c>
      <c r="E688" t="s" s="4">
        <v>5809</v>
      </c>
      <c r="F688" t="s" s="4">
        <v>94</v>
      </c>
      <c r="G688" t="s" s="4">
        <v>5688</v>
      </c>
    </row>
    <row r="689" ht="45.0" customHeight="true">
      <c r="A689" t="s" s="4">
        <v>3228</v>
      </c>
      <c r="B689" t="s" s="4">
        <v>6607</v>
      </c>
      <c r="C689" t="s" s="4">
        <v>5686</v>
      </c>
      <c r="D689" t="s" s="4">
        <v>6234</v>
      </c>
      <c r="E689" t="s" s="4">
        <v>6234</v>
      </c>
      <c r="F689" t="s" s="4">
        <v>94</v>
      </c>
      <c r="G689" t="s" s="4">
        <v>5688</v>
      </c>
    </row>
    <row r="690" ht="45.0" customHeight="true">
      <c r="A690" t="s" s="4">
        <v>3231</v>
      </c>
      <c r="B690" t="s" s="4">
        <v>6608</v>
      </c>
      <c r="C690" t="s" s="4">
        <v>5686</v>
      </c>
      <c r="D690" t="s" s="4">
        <v>6411</v>
      </c>
      <c r="E690" t="s" s="4">
        <v>6411</v>
      </c>
      <c r="F690" t="s" s="4">
        <v>94</v>
      </c>
      <c r="G690" t="s" s="4">
        <v>5688</v>
      </c>
    </row>
    <row r="691" ht="45.0" customHeight="true">
      <c r="A691" t="s" s="4">
        <v>3233</v>
      </c>
      <c r="B691" t="s" s="4">
        <v>6609</v>
      </c>
      <c r="C691" t="s" s="4">
        <v>5686</v>
      </c>
      <c r="D691" t="s" s="4">
        <v>6327</v>
      </c>
      <c r="E691" t="s" s="4">
        <v>6327</v>
      </c>
      <c r="F691" t="s" s="4">
        <v>94</v>
      </c>
      <c r="G691" t="s" s="4">
        <v>5688</v>
      </c>
    </row>
    <row r="692" ht="45.0" customHeight="true">
      <c r="A692" t="s" s="4">
        <v>3235</v>
      </c>
      <c r="B692" t="s" s="4">
        <v>6610</v>
      </c>
      <c r="C692" t="s" s="4">
        <v>5686</v>
      </c>
      <c r="D692" t="s" s="4">
        <v>6327</v>
      </c>
      <c r="E692" t="s" s="4">
        <v>6327</v>
      </c>
      <c r="F692" t="s" s="4">
        <v>94</v>
      </c>
      <c r="G692" t="s" s="4">
        <v>5688</v>
      </c>
    </row>
    <row r="693" ht="45.0" customHeight="true">
      <c r="A693" t="s" s="4">
        <v>3237</v>
      </c>
      <c r="B693" t="s" s="4">
        <v>6611</v>
      </c>
      <c r="C693" t="s" s="4">
        <v>5686</v>
      </c>
      <c r="D693" t="s" s="4">
        <v>6411</v>
      </c>
      <c r="E693" t="s" s="4">
        <v>6411</v>
      </c>
      <c r="F693" t="s" s="4">
        <v>94</v>
      </c>
      <c r="G693" t="s" s="4">
        <v>5688</v>
      </c>
    </row>
    <row r="694" ht="45.0" customHeight="true">
      <c r="A694" t="s" s="4">
        <v>3239</v>
      </c>
      <c r="B694" t="s" s="4">
        <v>6612</v>
      </c>
      <c r="C694" t="s" s="4">
        <v>5686</v>
      </c>
      <c r="D694" t="s" s="4">
        <v>4473</v>
      </c>
      <c r="E694" t="s" s="4">
        <v>4473</v>
      </c>
      <c r="F694" t="s" s="4">
        <v>94</v>
      </c>
      <c r="G694" t="s" s="4">
        <v>5688</v>
      </c>
    </row>
    <row r="695" ht="45.0" customHeight="true">
      <c r="A695" t="s" s="4">
        <v>3242</v>
      </c>
      <c r="B695" t="s" s="4">
        <v>6613</v>
      </c>
      <c r="C695" t="s" s="4">
        <v>5686</v>
      </c>
      <c r="D695" t="s" s="4">
        <v>4473</v>
      </c>
      <c r="E695" t="s" s="4">
        <v>4473</v>
      </c>
      <c r="F695" t="s" s="4">
        <v>94</v>
      </c>
      <c r="G695" t="s" s="4">
        <v>5688</v>
      </c>
    </row>
    <row r="696" ht="45.0" customHeight="true">
      <c r="A696" t="s" s="4">
        <v>3247</v>
      </c>
      <c r="B696" t="s" s="4">
        <v>6614</v>
      </c>
      <c r="C696" t="s" s="4">
        <v>5686</v>
      </c>
      <c r="D696" t="s" s="4">
        <v>4473</v>
      </c>
      <c r="E696" t="s" s="4">
        <v>4473</v>
      </c>
      <c r="F696" t="s" s="4">
        <v>94</v>
      </c>
      <c r="G696" t="s" s="4">
        <v>5688</v>
      </c>
    </row>
    <row r="697" ht="45.0" customHeight="true">
      <c r="A697" t="s" s="4">
        <v>3249</v>
      </c>
      <c r="B697" t="s" s="4">
        <v>6615</v>
      </c>
      <c r="C697" t="s" s="4">
        <v>5686</v>
      </c>
      <c r="D697" t="s" s="4">
        <v>5694</v>
      </c>
      <c r="E697" t="s" s="4">
        <v>5694</v>
      </c>
      <c r="F697" t="s" s="4">
        <v>94</v>
      </c>
      <c r="G697" t="s" s="4">
        <v>5688</v>
      </c>
    </row>
    <row r="698" ht="45.0" customHeight="true">
      <c r="A698" t="s" s="4">
        <v>3253</v>
      </c>
      <c r="B698" t="s" s="4">
        <v>6616</v>
      </c>
      <c r="C698" t="s" s="4">
        <v>5686</v>
      </c>
      <c r="D698" t="s" s="4">
        <v>6617</v>
      </c>
      <c r="E698" t="s" s="4">
        <v>6617</v>
      </c>
      <c r="F698" t="s" s="4">
        <v>94</v>
      </c>
      <c r="G698" t="s" s="4">
        <v>5688</v>
      </c>
    </row>
    <row r="699" ht="45.0" customHeight="true">
      <c r="A699" t="s" s="4">
        <v>3259</v>
      </c>
      <c r="B699" t="s" s="4">
        <v>6618</v>
      </c>
      <c r="C699" t="s" s="4">
        <v>5686</v>
      </c>
      <c r="D699" t="s" s="4">
        <v>6619</v>
      </c>
      <c r="E699" t="s" s="4">
        <v>6619</v>
      </c>
      <c r="F699" t="s" s="4">
        <v>94</v>
      </c>
      <c r="G699" t="s" s="4">
        <v>5688</v>
      </c>
    </row>
    <row r="700" ht="45.0" customHeight="true">
      <c r="A700" t="s" s="4">
        <v>3263</v>
      </c>
      <c r="B700" t="s" s="4">
        <v>6620</v>
      </c>
      <c r="C700" t="s" s="4">
        <v>5686</v>
      </c>
      <c r="D700" t="s" s="4">
        <v>6621</v>
      </c>
      <c r="E700" t="s" s="4">
        <v>6621</v>
      </c>
      <c r="F700" t="s" s="4">
        <v>94</v>
      </c>
      <c r="G700" t="s" s="4">
        <v>5688</v>
      </c>
    </row>
    <row r="701" ht="45.0" customHeight="true">
      <c r="A701" t="s" s="4">
        <v>3265</v>
      </c>
      <c r="B701" t="s" s="4">
        <v>6622</v>
      </c>
      <c r="C701" t="s" s="4">
        <v>5686</v>
      </c>
      <c r="D701" t="s" s="4">
        <v>6031</v>
      </c>
      <c r="E701" t="s" s="4">
        <v>6031</v>
      </c>
      <c r="F701" t="s" s="4">
        <v>94</v>
      </c>
      <c r="G701" t="s" s="4">
        <v>5688</v>
      </c>
    </row>
    <row r="702" ht="45.0" customHeight="true">
      <c r="A702" t="s" s="4">
        <v>3272</v>
      </c>
      <c r="B702" t="s" s="4">
        <v>6623</v>
      </c>
      <c r="C702" t="s" s="4">
        <v>5686</v>
      </c>
      <c r="D702" t="s" s="4">
        <v>6624</v>
      </c>
      <c r="E702" t="s" s="4">
        <v>6624</v>
      </c>
      <c r="F702" t="s" s="4">
        <v>94</v>
      </c>
      <c r="G702" t="s" s="4">
        <v>5688</v>
      </c>
    </row>
    <row r="703" ht="45.0" customHeight="true">
      <c r="A703" t="s" s="4">
        <v>3275</v>
      </c>
      <c r="B703" t="s" s="4">
        <v>6625</v>
      </c>
      <c r="C703" t="s" s="4">
        <v>5686</v>
      </c>
      <c r="D703" t="s" s="4">
        <v>5694</v>
      </c>
      <c r="E703" t="s" s="4">
        <v>5694</v>
      </c>
      <c r="F703" t="s" s="4">
        <v>94</v>
      </c>
      <c r="G703" t="s" s="4">
        <v>5688</v>
      </c>
    </row>
    <row r="704" ht="45.0" customHeight="true">
      <c r="A704" t="s" s="4">
        <v>3280</v>
      </c>
      <c r="B704" t="s" s="4">
        <v>6626</v>
      </c>
      <c r="C704" t="s" s="4">
        <v>5686</v>
      </c>
      <c r="D704" t="s" s="4">
        <v>6627</v>
      </c>
      <c r="E704" t="s" s="4">
        <v>6627</v>
      </c>
      <c r="F704" t="s" s="4">
        <v>94</v>
      </c>
      <c r="G704" t="s" s="4">
        <v>5688</v>
      </c>
    </row>
    <row r="705" ht="45.0" customHeight="true">
      <c r="A705" t="s" s="4">
        <v>3284</v>
      </c>
      <c r="B705" t="s" s="4">
        <v>6628</v>
      </c>
      <c r="C705" t="s" s="4">
        <v>5686</v>
      </c>
      <c r="D705" t="s" s="4">
        <v>6484</v>
      </c>
      <c r="E705" t="s" s="4">
        <v>6484</v>
      </c>
      <c r="F705" t="s" s="4">
        <v>94</v>
      </c>
      <c r="G705" t="s" s="4">
        <v>5688</v>
      </c>
    </row>
    <row r="706" ht="45.0" customHeight="true">
      <c r="A706" t="s" s="4">
        <v>3290</v>
      </c>
      <c r="B706" t="s" s="4">
        <v>6629</v>
      </c>
      <c r="C706" t="s" s="4">
        <v>5686</v>
      </c>
      <c r="D706" t="s" s="4">
        <v>6630</v>
      </c>
      <c r="E706" t="s" s="4">
        <v>6630</v>
      </c>
      <c r="F706" t="s" s="4">
        <v>94</v>
      </c>
      <c r="G706" t="s" s="4">
        <v>5688</v>
      </c>
    </row>
    <row r="707" ht="45.0" customHeight="true">
      <c r="A707" t="s" s="4">
        <v>3294</v>
      </c>
      <c r="B707" t="s" s="4">
        <v>6631</v>
      </c>
      <c r="C707" t="s" s="4">
        <v>5686</v>
      </c>
      <c r="D707" t="s" s="4">
        <v>6632</v>
      </c>
      <c r="E707" t="s" s="4">
        <v>6632</v>
      </c>
      <c r="F707" t="s" s="4">
        <v>94</v>
      </c>
      <c r="G707" t="s" s="4">
        <v>5688</v>
      </c>
    </row>
    <row r="708" ht="45.0" customHeight="true">
      <c r="A708" t="s" s="4">
        <v>3298</v>
      </c>
      <c r="B708" t="s" s="4">
        <v>6633</v>
      </c>
      <c r="C708" t="s" s="4">
        <v>5686</v>
      </c>
      <c r="D708" t="s" s="4">
        <v>6101</v>
      </c>
      <c r="E708" t="s" s="4">
        <v>6101</v>
      </c>
      <c r="F708" t="s" s="4">
        <v>94</v>
      </c>
      <c r="G708" t="s" s="4">
        <v>5688</v>
      </c>
    </row>
    <row r="709" ht="45.0" customHeight="true">
      <c r="A709" t="s" s="4">
        <v>3302</v>
      </c>
      <c r="B709" t="s" s="4">
        <v>6634</v>
      </c>
      <c r="C709" t="s" s="4">
        <v>5686</v>
      </c>
      <c r="D709" t="s" s="4">
        <v>6542</v>
      </c>
      <c r="E709" t="s" s="4">
        <v>6542</v>
      </c>
      <c r="F709" t="s" s="4">
        <v>94</v>
      </c>
      <c r="G709" t="s" s="4">
        <v>5688</v>
      </c>
    </row>
    <row r="710" ht="45.0" customHeight="true">
      <c r="A710" t="s" s="4">
        <v>3305</v>
      </c>
      <c r="B710" t="s" s="4">
        <v>6635</v>
      </c>
      <c r="C710" t="s" s="4">
        <v>5686</v>
      </c>
      <c r="D710" t="s" s="4">
        <v>5694</v>
      </c>
      <c r="E710" t="s" s="4">
        <v>5694</v>
      </c>
      <c r="F710" t="s" s="4">
        <v>94</v>
      </c>
      <c r="G710" t="s" s="4">
        <v>5688</v>
      </c>
    </row>
    <row r="711" ht="45.0" customHeight="true">
      <c r="A711" t="s" s="4">
        <v>3307</v>
      </c>
      <c r="B711" t="s" s="4">
        <v>6636</v>
      </c>
      <c r="C711" t="s" s="4">
        <v>5686</v>
      </c>
      <c r="D711" t="s" s="4">
        <v>5694</v>
      </c>
      <c r="E711" t="s" s="4">
        <v>5694</v>
      </c>
      <c r="F711" t="s" s="4">
        <v>94</v>
      </c>
      <c r="G711" t="s" s="4">
        <v>5688</v>
      </c>
    </row>
    <row r="712" ht="45.0" customHeight="true">
      <c r="A712" t="s" s="4">
        <v>3310</v>
      </c>
      <c r="B712" t="s" s="4">
        <v>6637</v>
      </c>
      <c r="C712" t="s" s="4">
        <v>5686</v>
      </c>
      <c r="D712" t="s" s="4">
        <v>5694</v>
      </c>
      <c r="E712" t="s" s="4">
        <v>5694</v>
      </c>
      <c r="F712" t="s" s="4">
        <v>94</v>
      </c>
      <c r="G712" t="s" s="4">
        <v>5688</v>
      </c>
    </row>
    <row r="713" ht="45.0" customHeight="true">
      <c r="A713" t="s" s="4">
        <v>3312</v>
      </c>
      <c r="B713" t="s" s="4">
        <v>6638</v>
      </c>
      <c r="C713" t="s" s="4">
        <v>5686</v>
      </c>
      <c r="D713" t="s" s="4">
        <v>5694</v>
      </c>
      <c r="E713" t="s" s="4">
        <v>5694</v>
      </c>
      <c r="F713" t="s" s="4">
        <v>94</v>
      </c>
      <c r="G713" t="s" s="4">
        <v>5688</v>
      </c>
    </row>
    <row r="714" ht="45.0" customHeight="true">
      <c r="A714" t="s" s="4">
        <v>3315</v>
      </c>
      <c r="B714" t="s" s="4">
        <v>6639</v>
      </c>
      <c r="C714" t="s" s="4">
        <v>5686</v>
      </c>
      <c r="D714" t="s" s="4">
        <v>5694</v>
      </c>
      <c r="E714" t="s" s="4">
        <v>5694</v>
      </c>
      <c r="F714" t="s" s="4">
        <v>94</v>
      </c>
      <c r="G714" t="s" s="4">
        <v>5688</v>
      </c>
    </row>
    <row r="715" ht="45.0" customHeight="true">
      <c r="A715" t="s" s="4">
        <v>3319</v>
      </c>
      <c r="B715" t="s" s="4">
        <v>6640</v>
      </c>
      <c r="C715" t="s" s="4">
        <v>5686</v>
      </c>
      <c r="D715" t="s" s="4">
        <v>6641</v>
      </c>
      <c r="E715" t="s" s="4">
        <v>6641</v>
      </c>
      <c r="F715" t="s" s="4">
        <v>94</v>
      </c>
      <c r="G715" t="s" s="4">
        <v>5688</v>
      </c>
    </row>
    <row r="716" ht="45.0" customHeight="true">
      <c r="A716" t="s" s="4">
        <v>3323</v>
      </c>
      <c r="B716" t="s" s="4">
        <v>6642</v>
      </c>
      <c r="C716" t="s" s="4">
        <v>5686</v>
      </c>
      <c r="D716" t="s" s="4">
        <v>6643</v>
      </c>
      <c r="E716" t="s" s="4">
        <v>6643</v>
      </c>
      <c r="F716" t="s" s="4">
        <v>94</v>
      </c>
      <c r="G716" t="s" s="4">
        <v>5688</v>
      </c>
    </row>
    <row r="717" ht="45.0" customHeight="true">
      <c r="A717" t="s" s="4">
        <v>3326</v>
      </c>
      <c r="B717" t="s" s="4">
        <v>6644</v>
      </c>
      <c r="C717" t="s" s="4">
        <v>5686</v>
      </c>
      <c r="D717" t="s" s="4">
        <v>6645</v>
      </c>
      <c r="E717" t="s" s="4">
        <v>6645</v>
      </c>
      <c r="F717" t="s" s="4">
        <v>94</v>
      </c>
      <c r="G717" t="s" s="4">
        <v>5688</v>
      </c>
    </row>
    <row r="718" ht="45.0" customHeight="true">
      <c r="A718" t="s" s="4">
        <v>3329</v>
      </c>
      <c r="B718" t="s" s="4">
        <v>6646</v>
      </c>
      <c r="C718" t="s" s="4">
        <v>5686</v>
      </c>
      <c r="D718" t="s" s="4">
        <v>5906</v>
      </c>
      <c r="E718" t="s" s="4">
        <v>5906</v>
      </c>
      <c r="F718" t="s" s="4">
        <v>94</v>
      </c>
      <c r="G718" t="s" s="4">
        <v>5688</v>
      </c>
    </row>
    <row r="719" ht="45.0" customHeight="true">
      <c r="A719" t="s" s="4">
        <v>3333</v>
      </c>
      <c r="B719" t="s" s="4">
        <v>6647</v>
      </c>
      <c r="C719" t="s" s="4">
        <v>5686</v>
      </c>
      <c r="D719" t="s" s="4">
        <v>6648</v>
      </c>
      <c r="E719" t="s" s="4">
        <v>6648</v>
      </c>
      <c r="F719" t="s" s="4">
        <v>94</v>
      </c>
      <c r="G719" t="s" s="4">
        <v>5688</v>
      </c>
    </row>
    <row r="720" ht="45.0" customHeight="true">
      <c r="A720" t="s" s="4">
        <v>3337</v>
      </c>
      <c r="B720" t="s" s="4">
        <v>6649</v>
      </c>
      <c r="C720" t="s" s="4">
        <v>5686</v>
      </c>
      <c r="D720" t="s" s="4">
        <v>6650</v>
      </c>
      <c r="E720" t="s" s="4">
        <v>6650</v>
      </c>
      <c r="F720" t="s" s="4">
        <v>94</v>
      </c>
      <c r="G720" t="s" s="4">
        <v>5688</v>
      </c>
    </row>
    <row r="721" ht="45.0" customHeight="true">
      <c r="A721" t="s" s="4">
        <v>3340</v>
      </c>
      <c r="B721" t="s" s="4">
        <v>6651</v>
      </c>
      <c r="C721" t="s" s="4">
        <v>5686</v>
      </c>
      <c r="D721" t="s" s="4">
        <v>5906</v>
      </c>
      <c r="E721" t="s" s="4">
        <v>5906</v>
      </c>
      <c r="F721" t="s" s="4">
        <v>94</v>
      </c>
      <c r="G721" t="s" s="4">
        <v>5688</v>
      </c>
    </row>
    <row r="722" ht="45.0" customHeight="true">
      <c r="A722" t="s" s="4">
        <v>3343</v>
      </c>
      <c r="B722" t="s" s="4">
        <v>6652</v>
      </c>
      <c r="C722" t="s" s="4">
        <v>5686</v>
      </c>
      <c r="D722" t="s" s="4">
        <v>5737</v>
      </c>
      <c r="E722" t="s" s="4">
        <v>5737</v>
      </c>
      <c r="F722" t="s" s="4">
        <v>94</v>
      </c>
      <c r="G722" t="s" s="4">
        <v>5688</v>
      </c>
    </row>
    <row r="723" ht="45.0" customHeight="true">
      <c r="A723" t="s" s="4">
        <v>3345</v>
      </c>
      <c r="B723" t="s" s="4">
        <v>6653</v>
      </c>
      <c r="C723" t="s" s="4">
        <v>5686</v>
      </c>
      <c r="D723" t="s" s="4">
        <v>5982</v>
      </c>
      <c r="E723" t="s" s="4">
        <v>5982</v>
      </c>
      <c r="F723" t="s" s="4">
        <v>94</v>
      </c>
      <c r="G723" t="s" s="4">
        <v>5688</v>
      </c>
    </row>
    <row r="724" ht="45.0" customHeight="true">
      <c r="A724" t="s" s="4">
        <v>3347</v>
      </c>
      <c r="B724" t="s" s="4">
        <v>6654</v>
      </c>
      <c r="C724" t="s" s="4">
        <v>5686</v>
      </c>
      <c r="D724" t="s" s="4">
        <v>5982</v>
      </c>
      <c r="E724" t="s" s="4">
        <v>5982</v>
      </c>
      <c r="F724" t="s" s="4">
        <v>94</v>
      </c>
      <c r="G724" t="s" s="4">
        <v>5688</v>
      </c>
    </row>
    <row r="725" ht="45.0" customHeight="true">
      <c r="A725" t="s" s="4">
        <v>3350</v>
      </c>
      <c r="B725" t="s" s="4">
        <v>6655</v>
      </c>
      <c r="C725" t="s" s="4">
        <v>5686</v>
      </c>
      <c r="D725" t="s" s="4">
        <v>6113</v>
      </c>
      <c r="E725" t="s" s="4">
        <v>6113</v>
      </c>
      <c r="F725" t="s" s="4">
        <v>94</v>
      </c>
      <c r="G725" t="s" s="4">
        <v>5688</v>
      </c>
    </row>
    <row r="726" ht="45.0" customHeight="true">
      <c r="A726" t="s" s="4">
        <v>3354</v>
      </c>
      <c r="B726" t="s" s="4">
        <v>6656</v>
      </c>
      <c r="C726" t="s" s="4">
        <v>5686</v>
      </c>
      <c r="D726" t="s" s="4">
        <v>6657</v>
      </c>
      <c r="E726" t="s" s="4">
        <v>6657</v>
      </c>
      <c r="F726" t="s" s="4">
        <v>94</v>
      </c>
      <c r="G726" t="s" s="4">
        <v>5688</v>
      </c>
    </row>
    <row r="727" ht="45.0" customHeight="true">
      <c r="A727" t="s" s="4">
        <v>3357</v>
      </c>
      <c r="B727" t="s" s="4">
        <v>6658</v>
      </c>
      <c r="C727" t="s" s="4">
        <v>5686</v>
      </c>
      <c r="D727" t="s" s="4">
        <v>6659</v>
      </c>
      <c r="E727" t="s" s="4">
        <v>6659</v>
      </c>
      <c r="F727" t="s" s="4">
        <v>94</v>
      </c>
      <c r="G727" t="s" s="4">
        <v>5688</v>
      </c>
    </row>
    <row r="728" ht="45.0" customHeight="true">
      <c r="A728" t="s" s="4">
        <v>3361</v>
      </c>
      <c r="B728" t="s" s="4">
        <v>6660</v>
      </c>
      <c r="C728" t="s" s="4">
        <v>5686</v>
      </c>
      <c r="D728" t="s" s="4">
        <v>5704</v>
      </c>
      <c r="E728" t="s" s="4">
        <v>5704</v>
      </c>
      <c r="F728" t="s" s="4">
        <v>94</v>
      </c>
      <c r="G728" t="s" s="4">
        <v>5688</v>
      </c>
    </row>
    <row r="729" ht="45.0" customHeight="true">
      <c r="A729" t="s" s="4">
        <v>3364</v>
      </c>
      <c r="B729" t="s" s="4">
        <v>6661</v>
      </c>
      <c r="C729" t="s" s="4">
        <v>5686</v>
      </c>
      <c r="D729" t="s" s="4">
        <v>5694</v>
      </c>
      <c r="E729" t="s" s="4">
        <v>5694</v>
      </c>
      <c r="F729" t="s" s="4">
        <v>94</v>
      </c>
      <c r="G729" t="s" s="4">
        <v>5688</v>
      </c>
    </row>
    <row r="730" ht="45.0" customHeight="true">
      <c r="A730" t="s" s="4">
        <v>3369</v>
      </c>
      <c r="B730" t="s" s="4">
        <v>6662</v>
      </c>
      <c r="C730" t="s" s="4">
        <v>5686</v>
      </c>
      <c r="D730" t="s" s="4">
        <v>6663</v>
      </c>
      <c r="E730" t="s" s="4">
        <v>6663</v>
      </c>
      <c r="F730" t="s" s="4">
        <v>94</v>
      </c>
      <c r="G730" t="s" s="4">
        <v>5688</v>
      </c>
    </row>
    <row r="731" ht="45.0" customHeight="true">
      <c r="A731" t="s" s="4">
        <v>3373</v>
      </c>
      <c r="B731" t="s" s="4">
        <v>6664</v>
      </c>
      <c r="C731" t="s" s="4">
        <v>5686</v>
      </c>
      <c r="D731" t="s" s="4">
        <v>6550</v>
      </c>
      <c r="E731" t="s" s="4">
        <v>6550</v>
      </c>
      <c r="F731" t="s" s="4">
        <v>94</v>
      </c>
      <c r="G731" t="s" s="4">
        <v>5688</v>
      </c>
    </row>
    <row r="732" ht="45.0" customHeight="true">
      <c r="A732" t="s" s="4">
        <v>3380</v>
      </c>
      <c r="B732" t="s" s="4">
        <v>6665</v>
      </c>
      <c r="C732" t="s" s="4">
        <v>5686</v>
      </c>
      <c r="D732" t="s" s="4">
        <v>6330</v>
      </c>
      <c r="E732" t="s" s="4">
        <v>6330</v>
      </c>
      <c r="F732" t="s" s="4">
        <v>94</v>
      </c>
      <c r="G732" t="s" s="4">
        <v>5688</v>
      </c>
    </row>
    <row r="733" ht="45.0" customHeight="true">
      <c r="A733" t="s" s="4">
        <v>3383</v>
      </c>
      <c r="B733" t="s" s="4">
        <v>6666</v>
      </c>
      <c r="C733" t="s" s="4">
        <v>5686</v>
      </c>
      <c r="D733" t="s" s="4">
        <v>6663</v>
      </c>
      <c r="E733" t="s" s="4">
        <v>6663</v>
      </c>
      <c r="F733" t="s" s="4">
        <v>94</v>
      </c>
      <c r="G733" t="s" s="4">
        <v>5688</v>
      </c>
    </row>
    <row r="734" ht="45.0" customHeight="true">
      <c r="A734" t="s" s="4">
        <v>3386</v>
      </c>
      <c r="B734" t="s" s="4">
        <v>6667</v>
      </c>
      <c r="C734" t="s" s="4">
        <v>5686</v>
      </c>
      <c r="D734" t="s" s="4">
        <v>4473</v>
      </c>
      <c r="E734" t="s" s="4">
        <v>4473</v>
      </c>
      <c r="F734" t="s" s="4">
        <v>94</v>
      </c>
      <c r="G734" t="s" s="4">
        <v>5688</v>
      </c>
    </row>
    <row r="735" ht="45.0" customHeight="true">
      <c r="A735" t="s" s="4">
        <v>3391</v>
      </c>
      <c r="B735" t="s" s="4">
        <v>6668</v>
      </c>
      <c r="C735" t="s" s="4">
        <v>5686</v>
      </c>
      <c r="D735" t="s" s="4">
        <v>6669</v>
      </c>
      <c r="E735" t="s" s="4">
        <v>6669</v>
      </c>
      <c r="F735" t="s" s="4">
        <v>94</v>
      </c>
      <c r="G735" t="s" s="4">
        <v>5688</v>
      </c>
    </row>
    <row r="736" ht="45.0" customHeight="true">
      <c r="A736" t="s" s="4">
        <v>3395</v>
      </c>
      <c r="B736" t="s" s="4">
        <v>6670</v>
      </c>
      <c r="C736" t="s" s="4">
        <v>5686</v>
      </c>
      <c r="D736" t="s" s="4">
        <v>6384</v>
      </c>
      <c r="E736" t="s" s="4">
        <v>6384</v>
      </c>
      <c r="F736" t="s" s="4">
        <v>94</v>
      </c>
      <c r="G736" t="s" s="4">
        <v>5688</v>
      </c>
    </row>
    <row r="737" ht="45.0" customHeight="true">
      <c r="A737" t="s" s="4">
        <v>3399</v>
      </c>
      <c r="B737" t="s" s="4">
        <v>6671</v>
      </c>
      <c r="C737" t="s" s="4">
        <v>5686</v>
      </c>
      <c r="D737" t="s" s="4">
        <v>6379</v>
      </c>
      <c r="E737" t="s" s="4">
        <v>6379</v>
      </c>
      <c r="F737" t="s" s="4">
        <v>94</v>
      </c>
      <c r="G737" t="s" s="4">
        <v>5688</v>
      </c>
    </row>
    <row r="738" ht="45.0" customHeight="true">
      <c r="A738" t="s" s="4">
        <v>3403</v>
      </c>
      <c r="B738" t="s" s="4">
        <v>6672</v>
      </c>
      <c r="C738" t="s" s="4">
        <v>5686</v>
      </c>
      <c r="D738" t="s" s="4">
        <v>6134</v>
      </c>
      <c r="E738" t="s" s="4">
        <v>6134</v>
      </c>
      <c r="F738" t="s" s="4">
        <v>94</v>
      </c>
      <c r="G738" t="s" s="4">
        <v>5688</v>
      </c>
    </row>
    <row r="739" ht="45.0" customHeight="true">
      <c r="A739" t="s" s="4">
        <v>3406</v>
      </c>
      <c r="B739" t="s" s="4">
        <v>6673</v>
      </c>
      <c r="C739" t="s" s="4">
        <v>5686</v>
      </c>
      <c r="D739" t="s" s="4">
        <v>4473</v>
      </c>
      <c r="E739" t="s" s="4">
        <v>4473</v>
      </c>
      <c r="F739" t="s" s="4">
        <v>94</v>
      </c>
      <c r="G739" t="s" s="4">
        <v>5688</v>
      </c>
    </row>
    <row r="740" ht="45.0" customHeight="true">
      <c r="A740" t="s" s="4">
        <v>3410</v>
      </c>
      <c r="B740" t="s" s="4">
        <v>6674</v>
      </c>
      <c r="C740" t="s" s="4">
        <v>5686</v>
      </c>
      <c r="D740" t="s" s="4">
        <v>6675</v>
      </c>
      <c r="E740" t="s" s="4">
        <v>6675</v>
      </c>
      <c r="F740" t="s" s="4">
        <v>94</v>
      </c>
      <c r="G740" t="s" s="4">
        <v>5688</v>
      </c>
    </row>
    <row r="741" ht="45.0" customHeight="true">
      <c r="A741" t="s" s="4">
        <v>3414</v>
      </c>
      <c r="B741" t="s" s="4">
        <v>6676</v>
      </c>
      <c r="C741" t="s" s="4">
        <v>5686</v>
      </c>
      <c r="D741" t="s" s="4">
        <v>6677</v>
      </c>
      <c r="E741" t="s" s="4">
        <v>6677</v>
      </c>
      <c r="F741" t="s" s="4">
        <v>94</v>
      </c>
      <c r="G741" t="s" s="4">
        <v>5688</v>
      </c>
    </row>
    <row r="742" ht="45.0" customHeight="true">
      <c r="A742" t="s" s="4">
        <v>3417</v>
      </c>
      <c r="B742" t="s" s="4">
        <v>6678</v>
      </c>
      <c r="C742" t="s" s="4">
        <v>5686</v>
      </c>
      <c r="D742" t="s" s="4">
        <v>6312</v>
      </c>
      <c r="E742" t="s" s="4">
        <v>6312</v>
      </c>
      <c r="F742" t="s" s="4">
        <v>94</v>
      </c>
      <c r="G742" t="s" s="4">
        <v>5688</v>
      </c>
    </row>
    <row r="743" ht="45.0" customHeight="true">
      <c r="A743" t="s" s="4">
        <v>3420</v>
      </c>
      <c r="B743" t="s" s="4">
        <v>6679</v>
      </c>
      <c r="C743" t="s" s="4">
        <v>5686</v>
      </c>
      <c r="D743" t="s" s="4">
        <v>6680</v>
      </c>
      <c r="E743" t="s" s="4">
        <v>6680</v>
      </c>
      <c r="F743" t="s" s="4">
        <v>94</v>
      </c>
      <c r="G743" t="s" s="4">
        <v>5688</v>
      </c>
    </row>
    <row r="744" ht="45.0" customHeight="true">
      <c r="A744" t="s" s="4">
        <v>3423</v>
      </c>
      <c r="B744" t="s" s="4">
        <v>6681</v>
      </c>
      <c r="C744" t="s" s="4">
        <v>5686</v>
      </c>
      <c r="D744" t="s" s="4">
        <v>5987</v>
      </c>
      <c r="E744" t="s" s="4">
        <v>5987</v>
      </c>
      <c r="F744" t="s" s="4">
        <v>94</v>
      </c>
      <c r="G744" t="s" s="4">
        <v>5688</v>
      </c>
    </row>
    <row r="745" ht="45.0" customHeight="true">
      <c r="A745" t="s" s="4">
        <v>3428</v>
      </c>
      <c r="B745" t="s" s="4">
        <v>6682</v>
      </c>
      <c r="C745" t="s" s="4">
        <v>5686</v>
      </c>
      <c r="D745" t="s" s="4">
        <v>5799</v>
      </c>
      <c r="E745" t="s" s="4">
        <v>5799</v>
      </c>
      <c r="F745" t="s" s="4">
        <v>94</v>
      </c>
      <c r="G745" t="s" s="4">
        <v>5688</v>
      </c>
    </row>
    <row r="746" ht="45.0" customHeight="true">
      <c r="A746" t="s" s="4">
        <v>3430</v>
      </c>
      <c r="B746" t="s" s="4">
        <v>6683</v>
      </c>
      <c r="C746" t="s" s="4">
        <v>5686</v>
      </c>
      <c r="D746" t="s" s="4">
        <v>5799</v>
      </c>
      <c r="E746" t="s" s="4">
        <v>5799</v>
      </c>
      <c r="F746" t="s" s="4">
        <v>94</v>
      </c>
      <c r="G746" t="s" s="4">
        <v>5688</v>
      </c>
    </row>
    <row r="747" ht="45.0" customHeight="true">
      <c r="A747" t="s" s="4">
        <v>3434</v>
      </c>
      <c r="B747" t="s" s="4">
        <v>6684</v>
      </c>
      <c r="C747" t="s" s="4">
        <v>5686</v>
      </c>
      <c r="D747" t="s" s="4">
        <v>6384</v>
      </c>
      <c r="E747" t="s" s="4">
        <v>6384</v>
      </c>
      <c r="F747" t="s" s="4">
        <v>94</v>
      </c>
      <c r="G747" t="s" s="4">
        <v>5688</v>
      </c>
    </row>
    <row r="748" ht="45.0" customHeight="true">
      <c r="A748" t="s" s="4">
        <v>3437</v>
      </c>
      <c r="B748" t="s" s="4">
        <v>6685</v>
      </c>
      <c r="C748" t="s" s="4">
        <v>5686</v>
      </c>
      <c r="D748" t="s" s="4">
        <v>5799</v>
      </c>
      <c r="E748" t="s" s="4">
        <v>5799</v>
      </c>
      <c r="F748" t="s" s="4">
        <v>94</v>
      </c>
      <c r="G748" t="s" s="4">
        <v>5688</v>
      </c>
    </row>
    <row r="749" ht="45.0" customHeight="true">
      <c r="A749" t="s" s="4">
        <v>3440</v>
      </c>
      <c r="B749" t="s" s="4">
        <v>6686</v>
      </c>
      <c r="C749" t="s" s="4">
        <v>5686</v>
      </c>
      <c r="D749" t="s" s="4">
        <v>6312</v>
      </c>
      <c r="E749" t="s" s="4">
        <v>6312</v>
      </c>
      <c r="F749" t="s" s="4">
        <v>94</v>
      </c>
      <c r="G749" t="s" s="4">
        <v>5688</v>
      </c>
    </row>
    <row r="750" ht="45.0" customHeight="true">
      <c r="A750" t="s" s="4">
        <v>3444</v>
      </c>
      <c r="B750" t="s" s="4">
        <v>6687</v>
      </c>
      <c r="C750" t="s" s="4">
        <v>5686</v>
      </c>
      <c r="D750" t="s" s="4">
        <v>5818</v>
      </c>
      <c r="E750" t="s" s="4">
        <v>5818</v>
      </c>
      <c r="F750" t="s" s="4">
        <v>94</v>
      </c>
      <c r="G750" t="s" s="4">
        <v>5688</v>
      </c>
    </row>
    <row r="751" ht="45.0" customHeight="true">
      <c r="A751" t="s" s="4">
        <v>3448</v>
      </c>
      <c r="B751" t="s" s="4">
        <v>6688</v>
      </c>
      <c r="C751" t="s" s="4">
        <v>5686</v>
      </c>
      <c r="D751" t="s" s="4">
        <v>6234</v>
      </c>
      <c r="E751" t="s" s="4">
        <v>6234</v>
      </c>
      <c r="F751" t="s" s="4">
        <v>94</v>
      </c>
      <c r="G751" t="s" s="4">
        <v>5688</v>
      </c>
    </row>
    <row r="752" ht="45.0" customHeight="true">
      <c r="A752" t="s" s="4">
        <v>3452</v>
      </c>
      <c r="B752" t="s" s="4">
        <v>6689</v>
      </c>
      <c r="C752" t="s" s="4">
        <v>5686</v>
      </c>
      <c r="D752" t="s" s="4">
        <v>6251</v>
      </c>
      <c r="E752" t="s" s="4">
        <v>6251</v>
      </c>
      <c r="F752" t="s" s="4">
        <v>94</v>
      </c>
      <c r="G752" t="s" s="4">
        <v>5688</v>
      </c>
    </row>
    <row r="753" ht="45.0" customHeight="true">
      <c r="A753" t="s" s="4">
        <v>3456</v>
      </c>
      <c r="B753" t="s" s="4">
        <v>6690</v>
      </c>
      <c r="C753" t="s" s="4">
        <v>5686</v>
      </c>
      <c r="D753" t="s" s="4">
        <v>6134</v>
      </c>
      <c r="E753" t="s" s="4">
        <v>6134</v>
      </c>
      <c r="F753" t="s" s="4">
        <v>94</v>
      </c>
      <c r="G753" t="s" s="4">
        <v>5688</v>
      </c>
    </row>
    <row r="754" ht="45.0" customHeight="true">
      <c r="A754" t="s" s="4">
        <v>3459</v>
      </c>
      <c r="B754" t="s" s="4">
        <v>6691</v>
      </c>
      <c r="C754" t="s" s="4">
        <v>5686</v>
      </c>
      <c r="D754" t="s" s="4">
        <v>6330</v>
      </c>
      <c r="E754" t="s" s="4">
        <v>6330</v>
      </c>
      <c r="F754" t="s" s="4">
        <v>94</v>
      </c>
      <c r="G754" t="s" s="4">
        <v>5688</v>
      </c>
    </row>
    <row r="755" ht="45.0" customHeight="true">
      <c r="A755" t="s" s="4">
        <v>3464</v>
      </c>
      <c r="B755" t="s" s="4">
        <v>6692</v>
      </c>
      <c r="C755" t="s" s="4">
        <v>5686</v>
      </c>
      <c r="D755" t="s" s="4">
        <v>4473</v>
      </c>
      <c r="E755" t="s" s="4">
        <v>4473</v>
      </c>
      <c r="F755" t="s" s="4">
        <v>94</v>
      </c>
      <c r="G755" t="s" s="4">
        <v>5688</v>
      </c>
    </row>
    <row r="756" ht="45.0" customHeight="true">
      <c r="A756" t="s" s="4">
        <v>3467</v>
      </c>
      <c r="B756" t="s" s="4">
        <v>6693</v>
      </c>
      <c r="C756" t="s" s="4">
        <v>5686</v>
      </c>
      <c r="D756" t="s" s="4">
        <v>4473</v>
      </c>
      <c r="E756" t="s" s="4">
        <v>4473</v>
      </c>
      <c r="F756" t="s" s="4">
        <v>94</v>
      </c>
      <c r="G756" t="s" s="4">
        <v>5688</v>
      </c>
    </row>
    <row r="757" ht="45.0" customHeight="true">
      <c r="A757" t="s" s="4">
        <v>3472</v>
      </c>
      <c r="B757" t="s" s="4">
        <v>6694</v>
      </c>
      <c r="C757" t="s" s="4">
        <v>5686</v>
      </c>
      <c r="D757" t="s" s="4">
        <v>4473</v>
      </c>
      <c r="E757" t="s" s="4">
        <v>4473</v>
      </c>
      <c r="F757" t="s" s="4">
        <v>94</v>
      </c>
      <c r="G757" t="s" s="4">
        <v>5688</v>
      </c>
    </row>
    <row r="758" ht="45.0" customHeight="true">
      <c r="A758" t="s" s="4">
        <v>3478</v>
      </c>
      <c r="B758" t="s" s="4">
        <v>6695</v>
      </c>
      <c r="C758" t="s" s="4">
        <v>5686</v>
      </c>
      <c r="D758" t="s" s="4">
        <v>6696</v>
      </c>
      <c r="E758" t="s" s="4">
        <v>6696</v>
      </c>
      <c r="F758" t="s" s="4">
        <v>94</v>
      </c>
      <c r="G758" t="s" s="4">
        <v>5688</v>
      </c>
    </row>
    <row r="759" ht="45.0" customHeight="true">
      <c r="A759" t="s" s="4">
        <v>3484</v>
      </c>
      <c r="B759" t="s" s="4">
        <v>6697</v>
      </c>
      <c r="C759" t="s" s="4">
        <v>5686</v>
      </c>
      <c r="D759" t="s" s="4">
        <v>6431</v>
      </c>
      <c r="E759" t="s" s="4">
        <v>6431</v>
      </c>
      <c r="F759" t="s" s="4">
        <v>94</v>
      </c>
      <c r="G759" t="s" s="4">
        <v>5688</v>
      </c>
    </row>
    <row r="760" ht="45.0" customHeight="true">
      <c r="A760" t="s" s="4">
        <v>3487</v>
      </c>
      <c r="B760" t="s" s="4">
        <v>6698</v>
      </c>
      <c r="C760" t="s" s="4">
        <v>5686</v>
      </c>
      <c r="D760" t="s" s="4">
        <v>6031</v>
      </c>
      <c r="E760" t="s" s="4">
        <v>6031</v>
      </c>
      <c r="F760" t="s" s="4">
        <v>94</v>
      </c>
      <c r="G760" t="s" s="4">
        <v>5688</v>
      </c>
    </row>
    <row r="761" ht="45.0" customHeight="true">
      <c r="A761" t="s" s="4">
        <v>3491</v>
      </c>
      <c r="B761" t="s" s="4">
        <v>6699</v>
      </c>
      <c r="C761" t="s" s="4">
        <v>5686</v>
      </c>
      <c r="D761" t="s" s="4">
        <v>6700</v>
      </c>
      <c r="E761" t="s" s="4">
        <v>6700</v>
      </c>
      <c r="F761" t="s" s="4">
        <v>94</v>
      </c>
      <c r="G761" t="s" s="4">
        <v>5688</v>
      </c>
    </row>
    <row r="762" ht="45.0" customHeight="true">
      <c r="A762" t="s" s="4">
        <v>3493</v>
      </c>
      <c r="B762" t="s" s="4">
        <v>6701</v>
      </c>
      <c r="C762" t="s" s="4">
        <v>5686</v>
      </c>
      <c r="D762" t="s" s="4">
        <v>6550</v>
      </c>
      <c r="E762" t="s" s="4">
        <v>6550</v>
      </c>
      <c r="F762" t="s" s="4">
        <v>94</v>
      </c>
      <c r="G762" t="s" s="4">
        <v>5688</v>
      </c>
    </row>
    <row r="763" ht="45.0" customHeight="true">
      <c r="A763" t="s" s="4">
        <v>3498</v>
      </c>
      <c r="B763" t="s" s="4">
        <v>6702</v>
      </c>
      <c r="C763" t="s" s="4">
        <v>5686</v>
      </c>
      <c r="D763" t="s" s="4">
        <v>6703</v>
      </c>
      <c r="E763" t="s" s="4">
        <v>6703</v>
      </c>
      <c r="F763" t="s" s="4">
        <v>94</v>
      </c>
      <c r="G763" t="s" s="4">
        <v>5688</v>
      </c>
    </row>
    <row r="764" ht="45.0" customHeight="true">
      <c r="A764" t="s" s="4">
        <v>3502</v>
      </c>
      <c r="B764" t="s" s="4">
        <v>6704</v>
      </c>
      <c r="C764" t="s" s="4">
        <v>5686</v>
      </c>
      <c r="D764" t="s" s="4">
        <v>6705</v>
      </c>
      <c r="E764" t="s" s="4">
        <v>6705</v>
      </c>
      <c r="F764" t="s" s="4">
        <v>94</v>
      </c>
      <c r="G764" t="s" s="4">
        <v>5688</v>
      </c>
    </row>
    <row r="765" ht="45.0" customHeight="true">
      <c r="A765" t="s" s="4">
        <v>3504</v>
      </c>
      <c r="B765" t="s" s="4">
        <v>6706</v>
      </c>
      <c r="C765" t="s" s="4">
        <v>5686</v>
      </c>
      <c r="D765" t="s" s="4">
        <v>6550</v>
      </c>
      <c r="E765" t="s" s="4">
        <v>6550</v>
      </c>
      <c r="F765" t="s" s="4">
        <v>94</v>
      </c>
      <c r="G765" t="s" s="4">
        <v>5688</v>
      </c>
    </row>
    <row r="766" ht="45.0" customHeight="true">
      <c r="A766" t="s" s="4">
        <v>3509</v>
      </c>
      <c r="B766" t="s" s="4">
        <v>6707</v>
      </c>
      <c r="C766" t="s" s="4">
        <v>5686</v>
      </c>
      <c r="D766" t="s" s="4">
        <v>6708</v>
      </c>
      <c r="E766" t="s" s="4">
        <v>6708</v>
      </c>
      <c r="F766" t="s" s="4">
        <v>94</v>
      </c>
      <c r="G766" t="s" s="4">
        <v>5688</v>
      </c>
    </row>
    <row r="767" ht="45.0" customHeight="true">
      <c r="A767" t="s" s="4">
        <v>3514</v>
      </c>
      <c r="B767" t="s" s="4">
        <v>6709</v>
      </c>
      <c r="C767" t="s" s="4">
        <v>5686</v>
      </c>
      <c r="D767" t="s" s="4">
        <v>6710</v>
      </c>
      <c r="E767" t="s" s="4">
        <v>6710</v>
      </c>
      <c r="F767" t="s" s="4">
        <v>94</v>
      </c>
      <c r="G767" t="s" s="4">
        <v>5688</v>
      </c>
    </row>
    <row r="768" ht="45.0" customHeight="true">
      <c r="A768" t="s" s="4">
        <v>3517</v>
      </c>
      <c r="B768" t="s" s="4">
        <v>6711</v>
      </c>
      <c r="C768" t="s" s="4">
        <v>5686</v>
      </c>
      <c r="D768" t="s" s="4">
        <v>6101</v>
      </c>
      <c r="E768" t="s" s="4">
        <v>6101</v>
      </c>
      <c r="F768" t="s" s="4">
        <v>94</v>
      </c>
      <c r="G768" t="s" s="4">
        <v>5688</v>
      </c>
    </row>
    <row r="769" ht="45.0" customHeight="true">
      <c r="A769" t="s" s="4">
        <v>3523</v>
      </c>
      <c r="B769" t="s" s="4">
        <v>6712</v>
      </c>
      <c r="C769" t="s" s="4">
        <v>5686</v>
      </c>
      <c r="D769" t="s" s="4">
        <v>6713</v>
      </c>
      <c r="E769" t="s" s="4">
        <v>6713</v>
      </c>
      <c r="F769" t="s" s="4">
        <v>94</v>
      </c>
      <c r="G769" t="s" s="4">
        <v>5688</v>
      </c>
    </row>
    <row r="770" ht="45.0" customHeight="true">
      <c r="A770" t="s" s="4">
        <v>3528</v>
      </c>
      <c r="B770" t="s" s="4">
        <v>6714</v>
      </c>
      <c r="C770" t="s" s="4">
        <v>5686</v>
      </c>
      <c r="D770" t="s" s="4">
        <v>6715</v>
      </c>
      <c r="E770" t="s" s="4">
        <v>6715</v>
      </c>
      <c r="F770" t="s" s="4">
        <v>94</v>
      </c>
      <c r="G770" t="s" s="4">
        <v>5688</v>
      </c>
    </row>
    <row r="771" ht="45.0" customHeight="true">
      <c r="A771" t="s" s="4">
        <v>3530</v>
      </c>
      <c r="B771" t="s" s="4">
        <v>6716</v>
      </c>
      <c r="C771" t="s" s="4">
        <v>5686</v>
      </c>
      <c r="D771" t="s" s="4">
        <v>6480</v>
      </c>
      <c r="E771" t="s" s="4">
        <v>6480</v>
      </c>
      <c r="F771" t="s" s="4">
        <v>94</v>
      </c>
      <c r="G771" t="s" s="4">
        <v>5688</v>
      </c>
    </row>
    <row r="772" ht="45.0" customHeight="true">
      <c r="A772" t="s" s="4">
        <v>3535</v>
      </c>
      <c r="B772" t="s" s="4">
        <v>6717</v>
      </c>
      <c r="C772" t="s" s="4">
        <v>5686</v>
      </c>
      <c r="D772" t="s" s="4">
        <v>6718</v>
      </c>
      <c r="E772" t="s" s="4">
        <v>6718</v>
      </c>
      <c r="F772" t="s" s="4">
        <v>94</v>
      </c>
      <c r="G772" t="s" s="4">
        <v>5688</v>
      </c>
    </row>
    <row r="773" ht="45.0" customHeight="true">
      <c r="A773" t="s" s="4">
        <v>3540</v>
      </c>
      <c r="B773" t="s" s="4">
        <v>6719</v>
      </c>
      <c r="C773" t="s" s="4">
        <v>5686</v>
      </c>
      <c r="D773" t="s" s="4">
        <v>6720</v>
      </c>
      <c r="E773" t="s" s="4">
        <v>6720</v>
      </c>
      <c r="F773" t="s" s="4">
        <v>94</v>
      </c>
      <c r="G773" t="s" s="4">
        <v>5688</v>
      </c>
    </row>
    <row r="774" ht="45.0" customHeight="true">
      <c r="A774" t="s" s="4">
        <v>3545</v>
      </c>
      <c r="B774" t="s" s="4">
        <v>6721</v>
      </c>
      <c r="C774" t="s" s="4">
        <v>5686</v>
      </c>
      <c r="D774" t="s" s="4">
        <v>6722</v>
      </c>
      <c r="E774" t="s" s="4">
        <v>6722</v>
      </c>
      <c r="F774" t="s" s="4">
        <v>94</v>
      </c>
      <c r="G774" t="s" s="4">
        <v>5688</v>
      </c>
    </row>
    <row r="775" ht="45.0" customHeight="true">
      <c r="A775" t="s" s="4">
        <v>3549</v>
      </c>
      <c r="B775" t="s" s="4">
        <v>6723</v>
      </c>
      <c r="C775" t="s" s="4">
        <v>5686</v>
      </c>
      <c r="D775" t="s" s="4">
        <v>6724</v>
      </c>
      <c r="E775" t="s" s="4">
        <v>6724</v>
      </c>
      <c r="F775" t="s" s="4">
        <v>94</v>
      </c>
      <c r="G775" t="s" s="4">
        <v>5688</v>
      </c>
    </row>
    <row r="776" ht="45.0" customHeight="true">
      <c r="A776" t="s" s="4">
        <v>3551</v>
      </c>
      <c r="B776" t="s" s="4">
        <v>6725</v>
      </c>
      <c r="C776" t="s" s="4">
        <v>5686</v>
      </c>
      <c r="D776" t="s" s="4">
        <v>5704</v>
      </c>
      <c r="E776" t="s" s="4">
        <v>5704</v>
      </c>
      <c r="F776" t="s" s="4">
        <v>94</v>
      </c>
      <c r="G776" t="s" s="4">
        <v>5688</v>
      </c>
    </row>
    <row r="777" ht="45.0" customHeight="true">
      <c r="A777" t="s" s="4">
        <v>3554</v>
      </c>
      <c r="B777" t="s" s="4">
        <v>6726</v>
      </c>
      <c r="C777" t="s" s="4">
        <v>5686</v>
      </c>
      <c r="D777" t="s" s="4">
        <v>6727</v>
      </c>
      <c r="E777" t="s" s="4">
        <v>6727</v>
      </c>
      <c r="F777" t="s" s="4">
        <v>94</v>
      </c>
      <c r="G777" t="s" s="4">
        <v>5688</v>
      </c>
    </row>
    <row r="778" ht="45.0" customHeight="true">
      <c r="A778" t="s" s="4">
        <v>3557</v>
      </c>
      <c r="B778" t="s" s="4">
        <v>6728</v>
      </c>
      <c r="C778" t="s" s="4">
        <v>5686</v>
      </c>
      <c r="D778" t="s" s="4">
        <v>5694</v>
      </c>
      <c r="E778" t="s" s="4">
        <v>5694</v>
      </c>
      <c r="F778" t="s" s="4">
        <v>94</v>
      </c>
      <c r="G778" t="s" s="4">
        <v>5688</v>
      </c>
    </row>
    <row r="779" ht="45.0" customHeight="true">
      <c r="A779" t="s" s="4">
        <v>3560</v>
      </c>
      <c r="B779" t="s" s="4">
        <v>6729</v>
      </c>
      <c r="C779" t="s" s="4">
        <v>5686</v>
      </c>
      <c r="D779" t="s" s="4">
        <v>5694</v>
      </c>
      <c r="E779" t="s" s="4">
        <v>5694</v>
      </c>
      <c r="F779" t="s" s="4">
        <v>94</v>
      </c>
      <c r="G779" t="s" s="4">
        <v>5688</v>
      </c>
    </row>
    <row r="780" ht="45.0" customHeight="true">
      <c r="A780" t="s" s="4">
        <v>3563</v>
      </c>
      <c r="B780" t="s" s="4">
        <v>6730</v>
      </c>
      <c r="C780" t="s" s="4">
        <v>5686</v>
      </c>
      <c r="D780" t="s" s="4">
        <v>5901</v>
      </c>
      <c r="E780" t="s" s="4">
        <v>5901</v>
      </c>
      <c r="F780" t="s" s="4">
        <v>94</v>
      </c>
      <c r="G780" t="s" s="4">
        <v>5688</v>
      </c>
    </row>
    <row r="781" ht="45.0" customHeight="true">
      <c r="A781" t="s" s="4">
        <v>3566</v>
      </c>
      <c r="B781" t="s" s="4">
        <v>6731</v>
      </c>
      <c r="C781" t="s" s="4">
        <v>5686</v>
      </c>
      <c r="D781" t="s" s="4">
        <v>6732</v>
      </c>
      <c r="E781" t="s" s="4">
        <v>6732</v>
      </c>
      <c r="F781" t="s" s="4">
        <v>94</v>
      </c>
      <c r="G781" t="s" s="4">
        <v>5688</v>
      </c>
    </row>
    <row r="782" ht="45.0" customHeight="true">
      <c r="A782" t="s" s="4">
        <v>3569</v>
      </c>
      <c r="B782" t="s" s="4">
        <v>6733</v>
      </c>
      <c r="C782" t="s" s="4">
        <v>5686</v>
      </c>
      <c r="D782" t="s" s="4">
        <v>5699</v>
      </c>
      <c r="E782" t="s" s="4">
        <v>5699</v>
      </c>
      <c r="F782" t="s" s="4">
        <v>94</v>
      </c>
      <c r="G782" t="s" s="4">
        <v>5688</v>
      </c>
    </row>
    <row r="783" ht="45.0" customHeight="true">
      <c r="A783" t="s" s="4">
        <v>3573</v>
      </c>
      <c r="B783" t="s" s="4">
        <v>6734</v>
      </c>
      <c r="C783" t="s" s="4">
        <v>5686</v>
      </c>
      <c r="D783" t="s" s="4">
        <v>6735</v>
      </c>
      <c r="E783" t="s" s="4">
        <v>6735</v>
      </c>
      <c r="F783" t="s" s="4">
        <v>94</v>
      </c>
      <c r="G783" t="s" s="4">
        <v>5688</v>
      </c>
    </row>
    <row r="784" ht="45.0" customHeight="true">
      <c r="A784" t="s" s="4">
        <v>3575</v>
      </c>
      <c r="B784" t="s" s="4">
        <v>6736</v>
      </c>
      <c r="C784" t="s" s="4">
        <v>5686</v>
      </c>
      <c r="D784" t="s" s="4">
        <v>6737</v>
      </c>
      <c r="E784" t="s" s="4">
        <v>6737</v>
      </c>
      <c r="F784" t="s" s="4">
        <v>94</v>
      </c>
      <c r="G784" t="s" s="4">
        <v>5688</v>
      </c>
    </row>
    <row r="785" ht="45.0" customHeight="true">
      <c r="A785" t="s" s="4">
        <v>3579</v>
      </c>
      <c r="B785" t="s" s="4">
        <v>6738</v>
      </c>
      <c r="C785" t="s" s="4">
        <v>5686</v>
      </c>
      <c r="D785" t="s" s="4">
        <v>6739</v>
      </c>
      <c r="E785" t="s" s="4">
        <v>6739</v>
      </c>
      <c r="F785" t="s" s="4">
        <v>94</v>
      </c>
      <c r="G785" t="s" s="4">
        <v>5688</v>
      </c>
    </row>
    <row r="786" ht="45.0" customHeight="true">
      <c r="A786" t="s" s="4">
        <v>3581</v>
      </c>
      <c r="B786" t="s" s="4">
        <v>6740</v>
      </c>
      <c r="C786" t="s" s="4">
        <v>5686</v>
      </c>
      <c r="D786" t="s" s="4">
        <v>6741</v>
      </c>
      <c r="E786" t="s" s="4">
        <v>6741</v>
      </c>
      <c r="F786" t="s" s="4">
        <v>94</v>
      </c>
      <c r="G786" t="s" s="4">
        <v>5688</v>
      </c>
    </row>
    <row r="787" ht="45.0" customHeight="true">
      <c r="A787" t="s" s="4">
        <v>3583</v>
      </c>
      <c r="B787" t="s" s="4">
        <v>6742</v>
      </c>
      <c r="C787" t="s" s="4">
        <v>5686</v>
      </c>
      <c r="D787" t="s" s="4">
        <v>6743</v>
      </c>
      <c r="E787" t="s" s="4">
        <v>6743</v>
      </c>
      <c r="F787" t="s" s="4">
        <v>94</v>
      </c>
      <c r="G787" t="s" s="4">
        <v>5688</v>
      </c>
    </row>
    <row r="788" ht="45.0" customHeight="true">
      <c r="A788" t="s" s="4">
        <v>3587</v>
      </c>
      <c r="B788" t="s" s="4">
        <v>6744</v>
      </c>
      <c r="C788" t="s" s="4">
        <v>5686</v>
      </c>
      <c r="D788" t="s" s="4">
        <v>6115</v>
      </c>
      <c r="E788" t="s" s="4">
        <v>6115</v>
      </c>
      <c r="F788" t="s" s="4">
        <v>94</v>
      </c>
      <c r="G788" t="s" s="4">
        <v>5688</v>
      </c>
    </row>
    <row r="789" ht="45.0" customHeight="true">
      <c r="A789" t="s" s="4">
        <v>3590</v>
      </c>
      <c r="B789" t="s" s="4">
        <v>6745</v>
      </c>
      <c r="C789" t="s" s="4">
        <v>5686</v>
      </c>
      <c r="D789" t="s" s="4">
        <v>5753</v>
      </c>
      <c r="E789" t="s" s="4">
        <v>5753</v>
      </c>
      <c r="F789" t="s" s="4">
        <v>94</v>
      </c>
      <c r="G789" t="s" s="4">
        <v>5688</v>
      </c>
    </row>
    <row r="790" ht="45.0" customHeight="true">
      <c r="A790" t="s" s="4">
        <v>3595</v>
      </c>
      <c r="B790" t="s" s="4">
        <v>6746</v>
      </c>
      <c r="C790" t="s" s="4">
        <v>5686</v>
      </c>
      <c r="D790" t="s" s="4">
        <v>6747</v>
      </c>
      <c r="E790" t="s" s="4">
        <v>6747</v>
      </c>
      <c r="F790" t="s" s="4">
        <v>94</v>
      </c>
      <c r="G790" t="s" s="4">
        <v>5688</v>
      </c>
    </row>
    <row r="791" ht="45.0" customHeight="true">
      <c r="A791" t="s" s="4">
        <v>3602</v>
      </c>
      <c r="B791" t="s" s="4">
        <v>6748</v>
      </c>
      <c r="C791" t="s" s="4">
        <v>5686</v>
      </c>
      <c r="D791" t="s" s="4">
        <v>6749</v>
      </c>
      <c r="E791" t="s" s="4">
        <v>6749</v>
      </c>
      <c r="F791" t="s" s="4">
        <v>94</v>
      </c>
      <c r="G791" t="s" s="4">
        <v>5688</v>
      </c>
    </row>
    <row r="792" ht="45.0" customHeight="true">
      <c r="A792" t="s" s="4">
        <v>3605</v>
      </c>
      <c r="B792" t="s" s="4">
        <v>6750</v>
      </c>
      <c r="C792" t="s" s="4">
        <v>5686</v>
      </c>
      <c r="D792" t="s" s="4">
        <v>6751</v>
      </c>
      <c r="E792" t="s" s="4">
        <v>6751</v>
      </c>
      <c r="F792" t="s" s="4">
        <v>94</v>
      </c>
      <c r="G792" t="s" s="4">
        <v>5688</v>
      </c>
    </row>
    <row r="793" ht="45.0" customHeight="true">
      <c r="A793" t="s" s="4">
        <v>3609</v>
      </c>
      <c r="B793" t="s" s="4">
        <v>6752</v>
      </c>
      <c r="C793" t="s" s="4">
        <v>5686</v>
      </c>
      <c r="D793" t="s" s="4">
        <v>6457</v>
      </c>
      <c r="E793" t="s" s="4">
        <v>6457</v>
      </c>
      <c r="F793" t="s" s="4">
        <v>94</v>
      </c>
      <c r="G793" t="s" s="4">
        <v>5688</v>
      </c>
    </row>
    <row r="794" ht="45.0" customHeight="true">
      <c r="A794" t="s" s="4">
        <v>3614</v>
      </c>
      <c r="B794" t="s" s="4">
        <v>6753</v>
      </c>
      <c r="C794" t="s" s="4">
        <v>5686</v>
      </c>
      <c r="D794" t="s" s="4">
        <v>6754</v>
      </c>
      <c r="E794" t="s" s="4">
        <v>6754</v>
      </c>
      <c r="F794" t="s" s="4">
        <v>94</v>
      </c>
      <c r="G794" t="s" s="4">
        <v>5688</v>
      </c>
    </row>
    <row r="795" ht="45.0" customHeight="true">
      <c r="A795" t="s" s="4">
        <v>3618</v>
      </c>
      <c r="B795" t="s" s="4">
        <v>6755</v>
      </c>
      <c r="C795" t="s" s="4">
        <v>5686</v>
      </c>
      <c r="D795" t="s" s="4">
        <v>5882</v>
      </c>
      <c r="E795" t="s" s="4">
        <v>5882</v>
      </c>
      <c r="F795" t="s" s="4">
        <v>94</v>
      </c>
      <c r="G795" t="s" s="4">
        <v>5688</v>
      </c>
    </row>
    <row r="796" ht="45.0" customHeight="true">
      <c r="A796" t="s" s="4">
        <v>3622</v>
      </c>
      <c r="B796" t="s" s="4">
        <v>6756</v>
      </c>
      <c r="C796" t="s" s="4">
        <v>5686</v>
      </c>
      <c r="D796" t="s" s="4">
        <v>6757</v>
      </c>
      <c r="E796" t="s" s="4">
        <v>6757</v>
      </c>
      <c r="F796" t="s" s="4">
        <v>94</v>
      </c>
      <c r="G796" t="s" s="4">
        <v>5688</v>
      </c>
    </row>
    <row r="797" ht="45.0" customHeight="true">
      <c r="A797" t="s" s="4">
        <v>3628</v>
      </c>
      <c r="B797" t="s" s="4">
        <v>6758</v>
      </c>
      <c r="C797" t="s" s="4">
        <v>5686</v>
      </c>
      <c r="D797" t="s" s="4">
        <v>6759</v>
      </c>
      <c r="E797" t="s" s="4">
        <v>6759</v>
      </c>
      <c r="F797" t="s" s="4">
        <v>94</v>
      </c>
      <c r="G797" t="s" s="4">
        <v>5688</v>
      </c>
    </row>
    <row r="798" ht="45.0" customHeight="true">
      <c r="A798" t="s" s="4">
        <v>3632</v>
      </c>
      <c r="B798" t="s" s="4">
        <v>6760</v>
      </c>
      <c r="C798" t="s" s="4">
        <v>5686</v>
      </c>
      <c r="D798" t="s" s="4">
        <v>6761</v>
      </c>
      <c r="E798" t="s" s="4">
        <v>6761</v>
      </c>
      <c r="F798" t="s" s="4">
        <v>94</v>
      </c>
      <c r="G798" t="s" s="4">
        <v>5688</v>
      </c>
    </row>
    <row r="799" ht="45.0" customHeight="true">
      <c r="A799" t="s" s="4">
        <v>3635</v>
      </c>
      <c r="B799" t="s" s="4">
        <v>6762</v>
      </c>
      <c r="C799" t="s" s="4">
        <v>5686</v>
      </c>
      <c r="D799" t="s" s="4">
        <v>6763</v>
      </c>
      <c r="E799" t="s" s="4">
        <v>6763</v>
      </c>
      <c r="F799" t="s" s="4">
        <v>94</v>
      </c>
      <c r="G799" t="s" s="4">
        <v>5688</v>
      </c>
    </row>
    <row r="800" ht="45.0" customHeight="true">
      <c r="A800" t="s" s="4">
        <v>3638</v>
      </c>
      <c r="B800" t="s" s="4">
        <v>6764</v>
      </c>
      <c r="C800" t="s" s="4">
        <v>5686</v>
      </c>
      <c r="D800" t="s" s="4">
        <v>5814</v>
      </c>
      <c r="E800" t="s" s="4">
        <v>5814</v>
      </c>
      <c r="F800" t="s" s="4">
        <v>94</v>
      </c>
      <c r="G800" t="s" s="4">
        <v>5688</v>
      </c>
    </row>
    <row r="801" ht="45.0" customHeight="true">
      <c r="A801" t="s" s="4">
        <v>3643</v>
      </c>
      <c r="B801" t="s" s="4">
        <v>6765</v>
      </c>
      <c r="C801" t="s" s="4">
        <v>5686</v>
      </c>
      <c r="D801" t="s" s="4">
        <v>5801</v>
      </c>
      <c r="E801" t="s" s="4">
        <v>5801</v>
      </c>
      <c r="F801" t="s" s="4">
        <v>94</v>
      </c>
      <c r="G801" t="s" s="4">
        <v>5688</v>
      </c>
    </row>
    <row r="802" ht="45.0" customHeight="true">
      <c r="A802" t="s" s="4">
        <v>3650</v>
      </c>
      <c r="B802" t="s" s="4">
        <v>6766</v>
      </c>
      <c r="C802" t="s" s="4">
        <v>5686</v>
      </c>
      <c r="D802" t="s" s="4">
        <v>6767</v>
      </c>
      <c r="E802" t="s" s="4">
        <v>6767</v>
      </c>
      <c r="F802" t="s" s="4">
        <v>94</v>
      </c>
      <c r="G802" t="s" s="4">
        <v>5688</v>
      </c>
    </row>
    <row r="803" ht="45.0" customHeight="true">
      <c r="A803" t="s" s="4">
        <v>3653</v>
      </c>
      <c r="B803" t="s" s="4">
        <v>6768</v>
      </c>
      <c r="C803" t="s" s="4">
        <v>5686</v>
      </c>
      <c r="D803" t="s" s="4">
        <v>5814</v>
      </c>
      <c r="E803" t="s" s="4">
        <v>5814</v>
      </c>
      <c r="F803" t="s" s="4">
        <v>94</v>
      </c>
      <c r="G803" t="s" s="4">
        <v>5688</v>
      </c>
    </row>
    <row r="804" ht="45.0" customHeight="true">
      <c r="A804" t="s" s="4">
        <v>3659</v>
      </c>
      <c r="B804" t="s" s="4">
        <v>6769</v>
      </c>
      <c r="C804" t="s" s="4">
        <v>5686</v>
      </c>
      <c r="D804" t="s" s="4">
        <v>6770</v>
      </c>
      <c r="E804" t="s" s="4">
        <v>6770</v>
      </c>
      <c r="F804" t="s" s="4">
        <v>94</v>
      </c>
      <c r="G804" t="s" s="4">
        <v>5688</v>
      </c>
    </row>
    <row r="805" ht="45.0" customHeight="true">
      <c r="A805" t="s" s="4">
        <v>3662</v>
      </c>
      <c r="B805" t="s" s="4">
        <v>6771</v>
      </c>
      <c r="C805" t="s" s="4">
        <v>5686</v>
      </c>
      <c r="D805" t="s" s="4">
        <v>6457</v>
      </c>
      <c r="E805" t="s" s="4">
        <v>6457</v>
      </c>
      <c r="F805" t="s" s="4">
        <v>94</v>
      </c>
      <c r="G805" t="s" s="4">
        <v>5688</v>
      </c>
    </row>
    <row r="806" ht="45.0" customHeight="true">
      <c r="A806" t="s" s="4">
        <v>3666</v>
      </c>
      <c r="B806" t="s" s="4">
        <v>6772</v>
      </c>
      <c r="C806" t="s" s="4">
        <v>5686</v>
      </c>
      <c r="D806" t="s" s="4">
        <v>5799</v>
      </c>
      <c r="E806" t="s" s="4">
        <v>5799</v>
      </c>
      <c r="F806" t="s" s="4">
        <v>94</v>
      </c>
      <c r="G806" t="s" s="4">
        <v>5688</v>
      </c>
    </row>
    <row r="807" ht="45.0" customHeight="true">
      <c r="A807" t="s" s="4">
        <v>3670</v>
      </c>
      <c r="B807" t="s" s="4">
        <v>6773</v>
      </c>
      <c r="C807" t="s" s="4">
        <v>5686</v>
      </c>
      <c r="D807" t="s" s="4">
        <v>6603</v>
      </c>
      <c r="E807" t="s" s="4">
        <v>6603</v>
      </c>
      <c r="F807" t="s" s="4">
        <v>94</v>
      </c>
      <c r="G807" t="s" s="4">
        <v>5688</v>
      </c>
    </row>
    <row r="808" ht="45.0" customHeight="true">
      <c r="A808" t="s" s="4">
        <v>3674</v>
      </c>
      <c r="B808" t="s" s="4">
        <v>6774</v>
      </c>
      <c r="C808" t="s" s="4">
        <v>5686</v>
      </c>
      <c r="D808" t="s" s="4">
        <v>5812</v>
      </c>
      <c r="E808" t="s" s="4">
        <v>5812</v>
      </c>
      <c r="F808" t="s" s="4">
        <v>94</v>
      </c>
      <c r="G808" t="s" s="4">
        <v>5688</v>
      </c>
    </row>
    <row r="809" ht="45.0" customHeight="true">
      <c r="A809" t="s" s="4">
        <v>3678</v>
      </c>
      <c r="B809" t="s" s="4">
        <v>6775</v>
      </c>
      <c r="C809" t="s" s="4">
        <v>5686</v>
      </c>
      <c r="D809" t="s" s="4">
        <v>6134</v>
      </c>
      <c r="E809" t="s" s="4">
        <v>6134</v>
      </c>
      <c r="F809" t="s" s="4">
        <v>94</v>
      </c>
      <c r="G809" t="s" s="4">
        <v>5688</v>
      </c>
    </row>
    <row r="810" ht="45.0" customHeight="true">
      <c r="A810" t="s" s="4">
        <v>3681</v>
      </c>
      <c r="B810" t="s" s="4">
        <v>6776</v>
      </c>
      <c r="C810" t="s" s="4">
        <v>5686</v>
      </c>
      <c r="D810" t="s" s="4">
        <v>6314</v>
      </c>
      <c r="E810" t="s" s="4">
        <v>6314</v>
      </c>
      <c r="F810" t="s" s="4">
        <v>94</v>
      </c>
      <c r="G810" t="s" s="4">
        <v>5688</v>
      </c>
    </row>
    <row r="811" ht="45.0" customHeight="true">
      <c r="A811" t="s" s="4">
        <v>3685</v>
      </c>
      <c r="B811" t="s" s="4">
        <v>6777</v>
      </c>
      <c r="C811" t="s" s="4">
        <v>5686</v>
      </c>
      <c r="D811" t="s" s="4">
        <v>5882</v>
      </c>
      <c r="E811" t="s" s="4">
        <v>5882</v>
      </c>
      <c r="F811" t="s" s="4">
        <v>94</v>
      </c>
      <c r="G811" t="s" s="4">
        <v>5688</v>
      </c>
    </row>
    <row r="812" ht="45.0" customHeight="true">
      <c r="A812" t="s" s="4">
        <v>3688</v>
      </c>
      <c r="B812" t="s" s="4">
        <v>6778</v>
      </c>
      <c r="C812" t="s" s="4">
        <v>5686</v>
      </c>
      <c r="D812" t="s" s="4">
        <v>6550</v>
      </c>
      <c r="E812" t="s" s="4">
        <v>6550</v>
      </c>
      <c r="F812" t="s" s="4">
        <v>94</v>
      </c>
      <c r="G812" t="s" s="4">
        <v>5688</v>
      </c>
    </row>
    <row r="813" ht="45.0" customHeight="true">
      <c r="A813" t="s" s="4">
        <v>3693</v>
      </c>
      <c r="B813" t="s" s="4">
        <v>6779</v>
      </c>
      <c r="C813" t="s" s="4">
        <v>5686</v>
      </c>
      <c r="D813" t="s" s="4">
        <v>6780</v>
      </c>
      <c r="E813" t="s" s="4">
        <v>6780</v>
      </c>
      <c r="F813" t="s" s="4">
        <v>94</v>
      </c>
      <c r="G813" t="s" s="4">
        <v>5688</v>
      </c>
    </row>
    <row r="814" ht="45.0" customHeight="true">
      <c r="A814" t="s" s="4">
        <v>3698</v>
      </c>
      <c r="B814" t="s" s="4">
        <v>6781</v>
      </c>
      <c r="C814" t="s" s="4">
        <v>5686</v>
      </c>
      <c r="D814" t="s" s="4">
        <v>6782</v>
      </c>
      <c r="E814" t="s" s="4">
        <v>6782</v>
      </c>
      <c r="F814" t="s" s="4">
        <v>94</v>
      </c>
      <c r="G814" t="s" s="4">
        <v>5688</v>
      </c>
    </row>
    <row r="815" ht="45.0" customHeight="true">
      <c r="A815" t="s" s="4">
        <v>3700</v>
      </c>
      <c r="B815" t="s" s="4">
        <v>6783</v>
      </c>
      <c r="C815" t="s" s="4">
        <v>5686</v>
      </c>
      <c r="D815" t="s" s="4">
        <v>6550</v>
      </c>
      <c r="E815" t="s" s="4">
        <v>6550</v>
      </c>
      <c r="F815" t="s" s="4">
        <v>94</v>
      </c>
      <c r="G815" t="s" s="4">
        <v>5688</v>
      </c>
    </row>
    <row r="816" ht="45.0" customHeight="true">
      <c r="A816" t="s" s="4">
        <v>3706</v>
      </c>
      <c r="B816" t="s" s="4">
        <v>6784</v>
      </c>
      <c r="C816" t="s" s="4">
        <v>5686</v>
      </c>
      <c r="D816" t="s" s="4">
        <v>6785</v>
      </c>
      <c r="E816" t="s" s="4">
        <v>6785</v>
      </c>
      <c r="F816" t="s" s="4">
        <v>94</v>
      </c>
      <c r="G816" t="s" s="4">
        <v>5688</v>
      </c>
    </row>
    <row r="817" ht="45.0" customHeight="true">
      <c r="A817" t="s" s="4">
        <v>3710</v>
      </c>
      <c r="B817" t="s" s="4">
        <v>6786</v>
      </c>
      <c r="C817" t="s" s="4">
        <v>5686</v>
      </c>
      <c r="D817" t="s" s="4">
        <v>6787</v>
      </c>
      <c r="E817" t="s" s="4">
        <v>6787</v>
      </c>
      <c r="F817" t="s" s="4">
        <v>94</v>
      </c>
      <c r="G817" t="s" s="4">
        <v>5688</v>
      </c>
    </row>
    <row r="818" ht="45.0" customHeight="true">
      <c r="A818" t="s" s="4">
        <v>3717</v>
      </c>
      <c r="B818" t="s" s="4">
        <v>6788</v>
      </c>
      <c r="C818" t="s" s="4">
        <v>5686</v>
      </c>
      <c r="D818" t="s" s="4">
        <v>6789</v>
      </c>
      <c r="E818" t="s" s="4">
        <v>6789</v>
      </c>
      <c r="F818" t="s" s="4">
        <v>94</v>
      </c>
      <c r="G818" t="s" s="4">
        <v>5688</v>
      </c>
    </row>
    <row r="819" ht="45.0" customHeight="true">
      <c r="A819" t="s" s="4">
        <v>3719</v>
      </c>
      <c r="B819" t="s" s="4">
        <v>6790</v>
      </c>
      <c r="C819" t="s" s="4">
        <v>5686</v>
      </c>
      <c r="D819" t="s" s="4">
        <v>6630</v>
      </c>
      <c r="E819" t="s" s="4">
        <v>6630</v>
      </c>
      <c r="F819" t="s" s="4">
        <v>94</v>
      </c>
      <c r="G819" t="s" s="4">
        <v>5688</v>
      </c>
    </row>
    <row r="820" ht="45.0" customHeight="true">
      <c r="A820" t="s" s="4">
        <v>3724</v>
      </c>
      <c r="B820" t="s" s="4">
        <v>6791</v>
      </c>
      <c r="C820" t="s" s="4">
        <v>5686</v>
      </c>
      <c r="D820" t="s" s="4">
        <v>6792</v>
      </c>
      <c r="E820" t="s" s="4">
        <v>6792</v>
      </c>
      <c r="F820" t="s" s="4">
        <v>94</v>
      </c>
      <c r="G820" t="s" s="4">
        <v>5688</v>
      </c>
    </row>
    <row r="821" ht="45.0" customHeight="true">
      <c r="A821" t="s" s="4">
        <v>3729</v>
      </c>
      <c r="B821" t="s" s="4">
        <v>6793</v>
      </c>
      <c r="C821" t="s" s="4">
        <v>5686</v>
      </c>
      <c r="D821" t="s" s="4">
        <v>6794</v>
      </c>
      <c r="E821" t="s" s="4">
        <v>6794</v>
      </c>
      <c r="F821" t="s" s="4">
        <v>94</v>
      </c>
      <c r="G821" t="s" s="4">
        <v>5688</v>
      </c>
    </row>
    <row r="822" ht="45.0" customHeight="true">
      <c r="A822" t="s" s="4">
        <v>3734</v>
      </c>
      <c r="B822" t="s" s="4">
        <v>6795</v>
      </c>
      <c r="C822" t="s" s="4">
        <v>5686</v>
      </c>
      <c r="D822" t="s" s="4">
        <v>6796</v>
      </c>
      <c r="E822" t="s" s="4">
        <v>6796</v>
      </c>
      <c r="F822" t="s" s="4">
        <v>94</v>
      </c>
      <c r="G822" t="s" s="4">
        <v>5688</v>
      </c>
    </row>
    <row r="823" ht="45.0" customHeight="true">
      <c r="A823" t="s" s="4">
        <v>3739</v>
      </c>
      <c r="B823" t="s" s="4">
        <v>6797</v>
      </c>
      <c r="C823" t="s" s="4">
        <v>5686</v>
      </c>
      <c r="D823" t="s" s="4">
        <v>6798</v>
      </c>
      <c r="E823" t="s" s="4">
        <v>6798</v>
      </c>
      <c r="F823" t="s" s="4">
        <v>94</v>
      </c>
      <c r="G823" t="s" s="4">
        <v>5688</v>
      </c>
    </row>
    <row r="824" ht="45.0" customHeight="true">
      <c r="A824" t="s" s="4">
        <v>3743</v>
      </c>
      <c r="B824" t="s" s="4">
        <v>6799</v>
      </c>
      <c r="C824" t="s" s="4">
        <v>5686</v>
      </c>
      <c r="D824" t="s" s="4">
        <v>6800</v>
      </c>
      <c r="E824" t="s" s="4">
        <v>6800</v>
      </c>
      <c r="F824" t="s" s="4">
        <v>94</v>
      </c>
      <c r="G824" t="s" s="4">
        <v>5688</v>
      </c>
    </row>
    <row r="825" ht="45.0" customHeight="true">
      <c r="A825" t="s" s="4">
        <v>3748</v>
      </c>
      <c r="B825" t="s" s="4">
        <v>6801</v>
      </c>
      <c r="C825" t="s" s="4">
        <v>5686</v>
      </c>
      <c r="D825" t="s" s="4">
        <v>6802</v>
      </c>
      <c r="E825" t="s" s="4">
        <v>6802</v>
      </c>
      <c r="F825" t="s" s="4">
        <v>94</v>
      </c>
      <c r="G825" t="s" s="4">
        <v>5688</v>
      </c>
    </row>
    <row r="826" ht="45.0" customHeight="true">
      <c r="A826" t="s" s="4">
        <v>3753</v>
      </c>
      <c r="B826" t="s" s="4">
        <v>6803</v>
      </c>
      <c r="C826" t="s" s="4">
        <v>5686</v>
      </c>
      <c r="D826" t="s" s="4">
        <v>6804</v>
      </c>
      <c r="E826" t="s" s="4">
        <v>6804</v>
      </c>
      <c r="F826" t="s" s="4">
        <v>94</v>
      </c>
      <c r="G826" t="s" s="4">
        <v>5688</v>
      </c>
    </row>
    <row r="827" ht="45.0" customHeight="true">
      <c r="A827" t="s" s="4">
        <v>3757</v>
      </c>
      <c r="B827" t="s" s="4">
        <v>6805</v>
      </c>
      <c r="C827" t="s" s="4">
        <v>5686</v>
      </c>
      <c r="D827" t="s" s="4">
        <v>6806</v>
      </c>
      <c r="E827" t="s" s="4">
        <v>6806</v>
      </c>
      <c r="F827" t="s" s="4">
        <v>94</v>
      </c>
      <c r="G827" t="s" s="4">
        <v>5688</v>
      </c>
    </row>
    <row r="828" ht="45.0" customHeight="true">
      <c r="A828" t="s" s="4">
        <v>3759</v>
      </c>
      <c r="B828" t="s" s="4">
        <v>6807</v>
      </c>
      <c r="C828" t="s" s="4">
        <v>5686</v>
      </c>
      <c r="D828" t="s" s="4">
        <v>5694</v>
      </c>
      <c r="E828" t="s" s="4">
        <v>5694</v>
      </c>
      <c r="F828" t="s" s="4">
        <v>94</v>
      </c>
      <c r="G828" t="s" s="4">
        <v>5688</v>
      </c>
    </row>
    <row r="829" ht="45.0" customHeight="true">
      <c r="A829" t="s" s="4">
        <v>3761</v>
      </c>
      <c r="B829" t="s" s="4">
        <v>6808</v>
      </c>
      <c r="C829" t="s" s="4">
        <v>5686</v>
      </c>
      <c r="D829" t="s" s="4">
        <v>5718</v>
      </c>
      <c r="E829" t="s" s="4">
        <v>5718</v>
      </c>
      <c r="F829" t="s" s="4">
        <v>94</v>
      </c>
      <c r="G829" t="s" s="4">
        <v>5688</v>
      </c>
    </row>
    <row r="830" ht="45.0" customHeight="true">
      <c r="A830" t="s" s="4">
        <v>3764</v>
      </c>
      <c r="B830" t="s" s="4">
        <v>6809</v>
      </c>
      <c r="C830" t="s" s="4">
        <v>5686</v>
      </c>
      <c r="D830" t="s" s="4">
        <v>5694</v>
      </c>
      <c r="E830" t="s" s="4">
        <v>5694</v>
      </c>
      <c r="F830" t="s" s="4">
        <v>94</v>
      </c>
      <c r="G830" t="s" s="4">
        <v>5688</v>
      </c>
    </row>
    <row r="831" ht="45.0" customHeight="true">
      <c r="A831" t="s" s="4">
        <v>3770</v>
      </c>
      <c r="B831" t="s" s="4">
        <v>6810</v>
      </c>
      <c r="C831" t="s" s="4">
        <v>5686</v>
      </c>
      <c r="D831" t="s" s="4">
        <v>6811</v>
      </c>
      <c r="E831" t="s" s="4">
        <v>6811</v>
      </c>
      <c r="F831" t="s" s="4">
        <v>94</v>
      </c>
      <c r="G831" t="s" s="4">
        <v>5688</v>
      </c>
    </row>
    <row r="832" ht="45.0" customHeight="true">
      <c r="A832" t="s" s="4">
        <v>3774</v>
      </c>
      <c r="B832" t="s" s="4">
        <v>6812</v>
      </c>
      <c r="C832" t="s" s="4">
        <v>5686</v>
      </c>
      <c r="D832" t="s" s="4">
        <v>5704</v>
      </c>
      <c r="E832" t="s" s="4">
        <v>5704</v>
      </c>
      <c r="F832" t="s" s="4">
        <v>94</v>
      </c>
      <c r="G832" t="s" s="4">
        <v>5688</v>
      </c>
    </row>
    <row r="833" ht="45.0" customHeight="true">
      <c r="A833" t="s" s="4">
        <v>3778</v>
      </c>
      <c r="B833" t="s" s="4">
        <v>6813</v>
      </c>
      <c r="C833" t="s" s="4">
        <v>5686</v>
      </c>
      <c r="D833" t="s" s="4">
        <v>6365</v>
      </c>
      <c r="E833" t="s" s="4">
        <v>6365</v>
      </c>
      <c r="F833" t="s" s="4">
        <v>94</v>
      </c>
      <c r="G833" t="s" s="4">
        <v>5688</v>
      </c>
    </row>
    <row r="834" ht="45.0" customHeight="true">
      <c r="A834" t="s" s="4">
        <v>3781</v>
      </c>
      <c r="B834" t="s" s="4">
        <v>6814</v>
      </c>
      <c r="C834" t="s" s="4">
        <v>5686</v>
      </c>
      <c r="D834" t="s" s="4">
        <v>6815</v>
      </c>
      <c r="E834" t="s" s="4">
        <v>6815</v>
      </c>
      <c r="F834" t="s" s="4">
        <v>94</v>
      </c>
      <c r="G834" t="s" s="4">
        <v>5688</v>
      </c>
    </row>
    <row r="835" ht="45.0" customHeight="true">
      <c r="A835" t="s" s="4">
        <v>3783</v>
      </c>
      <c r="B835" t="s" s="4">
        <v>6816</v>
      </c>
      <c r="C835" t="s" s="4">
        <v>5686</v>
      </c>
      <c r="D835" t="s" s="4">
        <v>5704</v>
      </c>
      <c r="E835" t="s" s="4">
        <v>5704</v>
      </c>
      <c r="F835" t="s" s="4">
        <v>94</v>
      </c>
      <c r="G835" t="s" s="4">
        <v>5688</v>
      </c>
    </row>
    <row r="836" ht="45.0" customHeight="true">
      <c r="A836" t="s" s="4">
        <v>3786</v>
      </c>
      <c r="B836" t="s" s="4">
        <v>6817</v>
      </c>
      <c r="C836" t="s" s="4">
        <v>5686</v>
      </c>
      <c r="D836" t="s" s="4">
        <v>6818</v>
      </c>
      <c r="E836" t="s" s="4">
        <v>6818</v>
      </c>
      <c r="F836" t="s" s="4">
        <v>94</v>
      </c>
      <c r="G836" t="s" s="4">
        <v>5688</v>
      </c>
    </row>
    <row r="837" ht="45.0" customHeight="true">
      <c r="A837" t="s" s="4">
        <v>3788</v>
      </c>
      <c r="B837" t="s" s="4">
        <v>6819</v>
      </c>
      <c r="C837" t="s" s="4">
        <v>5686</v>
      </c>
      <c r="D837" t="s" s="4">
        <v>6743</v>
      </c>
      <c r="E837" t="s" s="4">
        <v>6743</v>
      </c>
      <c r="F837" t="s" s="4">
        <v>94</v>
      </c>
      <c r="G837" t="s" s="4">
        <v>5688</v>
      </c>
    </row>
    <row r="838" ht="45.0" customHeight="true">
      <c r="A838" t="s" s="4">
        <v>3791</v>
      </c>
      <c r="B838" t="s" s="4">
        <v>6820</v>
      </c>
      <c r="C838" t="s" s="4">
        <v>5686</v>
      </c>
      <c r="D838" t="s" s="4">
        <v>6031</v>
      </c>
      <c r="E838" t="s" s="4">
        <v>6031</v>
      </c>
      <c r="F838" t="s" s="4">
        <v>94</v>
      </c>
      <c r="G838" t="s" s="4">
        <v>5688</v>
      </c>
    </row>
    <row r="839" ht="45.0" customHeight="true">
      <c r="A839" t="s" s="4">
        <v>3793</v>
      </c>
      <c r="B839" t="s" s="4">
        <v>6821</v>
      </c>
      <c r="C839" t="s" s="4">
        <v>5686</v>
      </c>
      <c r="D839" t="s" s="4">
        <v>6031</v>
      </c>
      <c r="E839" t="s" s="4">
        <v>6031</v>
      </c>
      <c r="F839" t="s" s="4">
        <v>94</v>
      </c>
      <c r="G839" t="s" s="4">
        <v>5688</v>
      </c>
    </row>
    <row r="840" ht="45.0" customHeight="true">
      <c r="A840" t="s" s="4">
        <v>3796</v>
      </c>
      <c r="B840" t="s" s="4">
        <v>6822</v>
      </c>
      <c r="C840" t="s" s="4">
        <v>5686</v>
      </c>
      <c r="D840" t="s" s="4">
        <v>6379</v>
      </c>
      <c r="E840" t="s" s="4">
        <v>6379</v>
      </c>
      <c r="F840" t="s" s="4">
        <v>94</v>
      </c>
      <c r="G840" t="s" s="4">
        <v>5688</v>
      </c>
    </row>
    <row r="841" ht="45.0" customHeight="true">
      <c r="A841" t="s" s="4">
        <v>3798</v>
      </c>
      <c r="B841" t="s" s="4">
        <v>6823</v>
      </c>
      <c r="C841" t="s" s="4">
        <v>5686</v>
      </c>
      <c r="D841" t="s" s="4">
        <v>6234</v>
      </c>
      <c r="E841" t="s" s="4">
        <v>6234</v>
      </c>
      <c r="F841" t="s" s="4">
        <v>94</v>
      </c>
      <c r="G841" t="s" s="4">
        <v>5688</v>
      </c>
    </row>
    <row r="842" ht="45.0" customHeight="true">
      <c r="A842" t="s" s="4">
        <v>3801</v>
      </c>
      <c r="B842" t="s" s="4">
        <v>6824</v>
      </c>
      <c r="C842" t="s" s="4">
        <v>5686</v>
      </c>
      <c r="D842" t="s" s="4">
        <v>6379</v>
      </c>
      <c r="E842" t="s" s="4">
        <v>6379</v>
      </c>
      <c r="F842" t="s" s="4">
        <v>94</v>
      </c>
      <c r="G842" t="s" s="4">
        <v>5688</v>
      </c>
    </row>
    <row r="843" ht="45.0" customHeight="true">
      <c r="A843" t="s" s="4">
        <v>3804</v>
      </c>
      <c r="B843" t="s" s="4">
        <v>6825</v>
      </c>
      <c r="C843" t="s" s="4">
        <v>5686</v>
      </c>
      <c r="D843" t="s" s="4">
        <v>6134</v>
      </c>
      <c r="E843" t="s" s="4">
        <v>6134</v>
      </c>
      <c r="F843" t="s" s="4">
        <v>94</v>
      </c>
      <c r="G843" t="s" s="4">
        <v>5688</v>
      </c>
    </row>
    <row r="844" ht="45.0" customHeight="true">
      <c r="A844" t="s" s="4">
        <v>3807</v>
      </c>
      <c r="B844" t="s" s="4">
        <v>6826</v>
      </c>
      <c r="C844" t="s" s="4">
        <v>5686</v>
      </c>
      <c r="D844" t="s" s="4">
        <v>6759</v>
      </c>
      <c r="E844" t="s" s="4">
        <v>6759</v>
      </c>
      <c r="F844" t="s" s="4">
        <v>94</v>
      </c>
      <c r="G844" t="s" s="4">
        <v>5688</v>
      </c>
    </row>
    <row r="845" ht="45.0" customHeight="true">
      <c r="A845" t="s" s="4">
        <v>3811</v>
      </c>
      <c r="B845" t="s" s="4">
        <v>6827</v>
      </c>
      <c r="C845" t="s" s="4">
        <v>5686</v>
      </c>
      <c r="D845" t="s" s="4">
        <v>6828</v>
      </c>
      <c r="E845" t="s" s="4">
        <v>6828</v>
      </c>
      <c r="F845" t="s" s="4">
        <v>94</v>
      </c>
      <c r="G845" t="s" s="4">
        <v>5688</v>
      </c>
    </row>
    <row r="846" ht="45.0" customHeight="true">
      <c r="A846" t="s" s="4">
        <v>3813</v>
      </c>
      <c r="B846" t="s" s="4">
        <v>6829</v>
      </c>
      <c r="C846" t="s" s="4">
        <v>5686</v>
      </c>
      <c r="D846" t="s" s="4">
        <v>434</v>
      </c>
      <c r="E846" t="s" s="4">
        <v>434</v>
      </c>
      <c r="F846" t="s" s="4">
        <v>94</v>
      </c>
      <c r="G846" t="s" s="4">
        <v>5688</v>
      </c>
    </row>
    <row r="847" ht="45.0" customHeight="true">
      <c r="A847" t="s" s="4">
        <v>3817</v>
      </c>
      <c r="B847" t="s" s="4">
        <v>6830</v>
      </c>
      <c r="C847" t="s" s="4">
        <v>5686</v>
      </c>
      <c r="D847" t="s" s="4">
        <v>6831</v>
      </c>
      <c r="E847" t="s" s="4">
        <v>6831</v>
      </c>
      <c r="F847" t="s" s="4">
        <v>94</v>
      </c>
      <c r="G847" t="s" s="4">
        <v>5688</v>
      </c>
    </row>
    <row r="848" ht="45.0" customHeight="true">
      <c r="A848" t="s" s="4">
        <v>3820</v>
      </c>
      <c r="B848" t="s" s="4">
        <v>6832</v>
      </c>
      <c r="C848" t="s" s="4">
        <v>5686</v>
      </c>
      <c r="D848" t="s" s="4">
        <v>6833</v>
      </c>
      <c r="E848" t="s" s="4">
        <v>6833</v>
      </c>
      <c r="F848" t="s" s="4">
        <v>94</v>
      </c>
      <c r="G848" t="s" s="4">
        <v>5688</v>
      </c>
    </row>
    <row r="849" ht="45.0" customHeight="true">
      <c r="A849" t="s" s="4">
        <v>3824</v>
      </c>
      <c r="B849" t="s" s="4">
        <v>6834</v>
      </c>
      <c r="C849" t="s" s="4">
        <v>5686</v>
      </c>
      <c r="D849" t="s" s="4">
        <v>5882</v>
      </c>
      <c r="E849" t="s" s="4">
        <v>5882</v>
      </c>
      <c r="F849" t="s" s="4">
        <v>94</v>
      </c>
      <c r="G849" t="s" s="4">
        <v>5688</v>
      </c>
    </row>
    <row r="850" ht="45.0" customHeight="true">
      <c r="A850" t="s" s="4">
        <v>3827</v>
      </c>
      <c r="B850" t="s" s="4">
        <v>6835</v>
      </c>
      <c r="C850" t="s" s="4">
        <v>5686</v>
      </c>
      <c r="D850" t="s" s="4">
        <v>5818</v>
      </c>
      <c r="E850" t="s" s="4">
        <v>5818</v>
      </c>
      <c r="F850" t="s" s="4">
        <v>94</v>
      </c>
      <c r="G850" t="s" s="4">
        <v>5688</v>
      </c>
    </row>
    <row r="851" ht="45.0" customHeight="true">
      <c r="A851" t="s" s="4">
        <v>3830</v>
      </c>
      <c r="B851" t="s" s="4">
        <v>6836</v>
      </c>
      <c r="C851" t="s" s="4">
        <v>5686</v>
      </c>
      <c r="D851" t="s" s="4">
        <v>6134</v>
      </c>
      <c r="E851" t="s" s="4">
        <v>6134</v>
      </c>
      <c r="F851" t="s" s="4">
        <v>94</v>
      </c>
      <c r="G851" t="s" s="4">
        <v>5688</v>
      </c>
    </row>
    <row r="852" ht="45.0" customHeight="true">
      <c r="A852" t="s" s="4">
        <v>3835</v>
      </c>
      <c r="B852" t="s" s="4">
        <v>6837</v>
      </c>
      <c r="C852" t="s" s="4">
        <v>5686</v>
      </c>
      <c r="D852" t="s" s="4">
        <v>6838</v>
      </c>
      <c r="E852" t="s" s="4">
        <v>6838</v>
      </c>
      <c r="F852" t="s" s="4">
        <v>94</v>
      </c>
      <c r="G852" t="s" s="4">
        <v>5688</v>
      </c>
    </row>
    <row r="853" ht="45.0" customHeight="true">
      <c r="A853" t="s" s="4">
        <v>3838</v>
      </c>
      <c r="B853" t="s" s="4">
        <v>6839</v>
      </c>
      <c r="C853" t="s" s="4">
        <v>5686</v>
      </c>
      <c r="D853" t="s" s="4">
        <v>6840</v>
      </c>
      <c r="E853" t="s" s="4">
        <v>6840</v>
      </c>
      <c r="F853" t="s" s="4">
        <v>94</v>
      </c>
      <c r="G853" t="s" s="4">
        <v>5688</v>
      </c>
    </row>
    <row r="854" ht="45.0" customHeight="true">
      <c r="A854" t="s" s="4">
        <v>3841</v>
      </c>
      <c r="B854" t="s" s="4">
        <v>6841</v>
      </c>
      <c r="C854" t="s" s="4">
        <v>5686</v>
      </c>
      <c r="D854" t="s" s="4">
        <v>5809</v>
      </c>
      <c r="E854" t="s" s="4">
        <v>5809</v>
      </c>
      <c r="F854" t="s" s="4">
        <v>94</v>
      </c>
      <c r="G854" t="s" s="4">
        <v>5688</v>
      </c>
    </row>
    <row r="855" ht="45.0" customHeight="true">
      <c r="A855" t="s" s="4">
        <v>3843</v>
      </c>
      <c r="B855" t="s" s="4">
        <v>6842</v>
      </c>
      <c r="C855" t="s" s="4">
        <v>5686</v>
      </c>
      <c r="D855" t="s" s="4">
        <v>6129</v>
      </c>
      <c r="E855" t="s" s="4">
        <v>6129</v>
      </c>
      <c r="F855" t="s" s="4">
        <v>94</v>
      </c>
      <c r="G855" t="s" s="4">
        <v>5688</v>
      </c>
    </row>
    <row r="856" ht="45.0" customHeight="true">
      <c r="A856" t="s" s="4">
        <v>3846</v>
      </c>
      <c r="B856" t="s" s="4">
        <v>6843</v>
      </c>
      <c r="C856" t="s" s="4">
        <v>5686</v>
      </c>
      <c r="D856" t="s" s="4">
        <v>5805</v>
      </c>
      <c r="E856" t="s" s="4">
        <v>5805</v>
      </c>
      <c r="F856" t="s" s="4">
        <v>94</v>
      </c>
      <c r="G856" t="s" s="4">
        <v>5688</v>
      </c>
    </row>
    <row r="857" ht="45.0" customHeight="true">
      <c r="A857" t="s" s="4">
        <v>3848</v>
      </c>
      <c r="B857" t="s" s="4">
        <v>6844</v>
      </c>
      <c r="C857" t="s" s="4">
        <v>5686</v>
      </c>
      <c r="D857" t="s" s="4">
        <v>5818</v>
      </c>
      <c r="E857" t="s" s="4">
        <v>5818</v>
      </c>
      <c r="F857" t="s" s="4">
        <v>94</v>
      </c>
      <c r="G857" t="s" s="4">
        <v>5688</v>
      </c>
    </row>
    <row r="858" ht="45.0" customHeight="true">
      <c r="A858" t="s" s="4">
        <v>3853</v>
      </c>
      <c r="B858" t="s" s="4">
        <v>6845</v>
      </c>
      <c r="C858" t="s" s="4">
        <v>5686</v>
      </c>
      <c r="D858" t="s" s="4">
        <v>6129</v>
      </c>
      <c r="E858" t="s" s="4">
        <v>6129</v>
      </c>
      <c r="F858" t="s" s="4">
        <v>94</v>
      </c>
      <c r="G858" t="s" s="4">
        <v>5688</v>
      </c>
    </row>
    <row r="859" ht="45.0" customHeight="true">
      <c r="A859" t="s" s="4">
        <v>3857</v>
      </c>
      <c r="B859" t="s" s="4">
        <v>6846</v>
      </c>
      <c r="C859" t="s" s="4">
        <v>5686</v>
      </c>
      <c r="D859" t="s" s="4">
        <v>6457</v>
      </c>
      <c r="E859" t="s" s="4">
        <v>6457</v>
      </c>
      <c r="F859" t="s" s="4">
        <v>94</v>
      </c>
      <c r="G859" t="s" s="4">
        <v>5688</v>
      </c>
    </row>
    <row r="860" ht="45.0" customHeight="true">
      <c r="A860" t="s" s="4">
        <v>3860</v>
      </c>
      <c r="B860" t="s" s="4">
        <v>6847</v>
      </c>
      <c r="C860" t="s" s="4">
        <v>5686</v>
      </c>
      <c r="D860" t="s" s="4">
        <v>6411</v>
      </c>
      <c r="E860" t="s" s="4">
        <v>6411</v>
      </c>
      <c r="F860" t="s" s="4">
        <v>94</v>
      </c>
      <c r="G860" t="s" s="4">
        <v>5688</v>
      </c>
    </row>
    <row r="861" ht="45.0" customHeight="true">
      <c r="A861" t="s" s="4">
        <v>3863</v>
      </c>
      <c r="B861" t="s" s="4">
        <v>6848</v>
      </c>
      <c r="C861" t="s" s="4">
        <v>5686</v>
      </c>
      <c r="D861" t="s" s="4">
        <v>6330</v>
      </c>
      <c r="E861" t="s" s="4">
        <v>6330</v>
      </c>
      <c r="F861" t="s" s="4">
        <v>94</v>
      </c>
      <c r="G861" t="s" s="4">
        <v>5688</v>
      </c>
    </row>
    <row r="862" ht="45.0" customHeight="true">
      <c r="A862" t="s" s="4">
        <v>3865</v>
      </c>
      <c r="B862" t="s" s="4">
        <v>6849</v>
      </c>
      <c r="C862" t="s" s="4">
        <v>5686</v>
      </c>
      <c r="D862" t="s" s="4">
        <v>6327</v>
      </c>
      <c r="E862" t="s" s="4">
        <v>6327</v>
      </c>
      <c r="F862" t="s" s="4">
        <v>94</v>
      </c>
      <c r="G862" t="s" s="4">
        <v>5688</v>
      </c>
    </row>
    <row r="863" ht="45.0" customHeight="true">
      <c r="A863" t="s" s="4">
        <v>3868</v>
      </c>
      <c r="B863" t="s" s="4">
        <v>6850</v>
      </c>
      <c r="C863" t="s" s="4">
        <v>5686</v>
      </c>
      <c r="D863" t="s" s="4">
        <v>4473</v>
      </c>
      <c r="E863" t="s" s="4">
        <v>4473</v>
      </c>
      <c r="F863" t="s" s="4">
        <v>94</v>
      </c>
      <c r="G863" t="s" s="4">
        <v>5688</v>
      </c>
    </row>
    <row r="864" ht="45.0" customHeight="true">
      <c r="A864" t="s" s="4">
        <v>3872</v>
      </c>
      <c r="B864" t="s" s="4">
        <v>6851</v>
      </c>
      <c r="C864" t="s" s="4">
        <v>5686</v>
      </c>
      <c r="D864" t="s" s="4">
        <v>4473</v>
      </c>
      <c r="E864" t="s" s="4">
        <v>4473</v>
      </c>
      <c r="F864" t="s" s="4">
        <v>94</v>
      </c>
      <c r="G864" t="s" s="4">
        <v>5688</v>
      </c>
    </row>
    <row r="865" ht="45.0" customHeight="true">
      <c r="A865" t="s" s="4">
        <v>3876</v>
      </c>
      <c r="B865" t="s" s="4">
        <v>6852</v>
      </c>
      <c r="C865" t="s" s="4">
        <v>5686</v>
      </c>
      <c r="D865" t="s" s="4">
        <v>6327</v>
      </c>
      <c r="E865" t="s" s="4">
        <v>6327</v>
      </c>
      <c r="F865" t="s" s="4">
        <v>94</v>
      </c>
      <c r="G865" t="s" s="4">
        <v>5688</v>
      </c>
    </row>
    <row r="866" ht="45.0" customHeight="true">
      <c r="A866" t="s" s="4">
        <v>3879</v>
      </c>
      <c r="B866" t="s" s="4">
        <v>6853</v>
      </c>
      <c r="C866" t="s" s="4">
        <v>5686</v>
      </c>
      <c r="D866" t="s" s="4">
        <v>6330</v>
      </c>
      <c r="E866" t="s" s="4">
        <v>6330</v>
      </c>
      <c r="F866" t="s" s="4">
        <v>94</v>
      </c>
      <c r="G866" t="s" s="4">
        <v>5688</v>
      </c>
    </row>
    <row r="867" ht="45.0" customHeight="true">
      <c r="A867" t="s" s="4">
        <v>3882</v>
      </c>
      <c r="B867" t="s" s="4">
        <v>6854</v>
      </c>
      <c r="C867" t="s" s="4">
        <v>5686</v>
      </c>
      <c r="D867" t="s" s="4">
        <v>6327</v>
      </c>
      <c r="E867" t="s" s="4">
        <v>6327</v>
      </c>
      <c r="F867" t="s" s="4">
        <v>94</v>
      </c>
      <c r="G867" t="s" s="4">
        <v>5688</v>
      </c>
    </row>
    <row r="868" ht="45.0" customHeight="true">
      <c r="A868" t="s" s="4">
        <v>3886</v>
      </c>
      <c r="B868" t="s" s="4">
        <v>6855</v>
      </c>
      <c r="C868" t="s" s="4">
        <v>5686</v>
      </c>
      <c r="D868" t="s" s="4">
        <v>6856</v>
      </c>
      <c r="E868" t="s" s="4">
        <v>6856</v>
      </c>
      <c r="F868" t="s" s="4">
        <v>94</v>
      </c>
      <c r="G868" t="s" s="4">
        <v>5688</v>
      </c>
    </row>
    <row r="869" ht="45.0" customHeight="true">
      <c r="A869" t="s" s="4">
        <v>3892</v>
      </c>
      <c r="B869" t="s" s="4">
        <v>6857</v>
      </c>
      <c r="C869" t="s" s="4">
        <v>5686</v>
      </c>
      <c r="D869" t="s" s="4">
        <v>6858</v>
      </c>
      <c r="E869" t="s" s="4">
        <v>6858</v>
      </c>
      <c r="F869" t="s" s="4">
        <v>94</v>
      </c>
      <c r="G869" t="s" s="4">
        <v>5688</v>
      </c>
    </row>
    <row r="870" ht="45.0" customHeight="true">
      <c r="A870" t="s" s="4">
        <v>3894</v>
      </c>
      <c r="B870" t="s" s="4">
        <v>6859</v>
      </c>
      <c r="C870" t="s" s="4">
        <v>5686</v>
      </c>
      <c r="D870" t="s" s="4">
        <v>6718</v>
      </c>
      <c r="E870" t="s" s="4">
        <v>6718</v>
      </c>
      <c r="F870" t="s" s="4">
        <v>94</v>
      </c>
      <c r="G870" t="s" s="4">
        <v>5688</v>
      </c>
    </row>
    <row r="871" ht="45.0" customHeight="true">
      <c r="A871" t="s" s="4">
        <v>3897</v>
      </c>
      <c r="B871" t="s" s="4">
        <v>6860</v>
      </c>
      <c r="C871" t="s" s="4">
        <v>5686</v>
      </c>
      <c r="D871" t="s" s="4">
        <v>6724</v>
      </c>
      <c r="E871" t="s" s="4">
        <v>6724</v>
      </c>
      <c r="F871" t="s" s="4">
        <v>94</v>
      </c>
      <c r="G871" t="s" s="4">
        <v>5688</v>
      </c>
    </row>
    <row r="872" ht="45.0" customHeight="true">
      <c r="A872" t="s" s="4">
        <v>3902</v>
      </c>
      <c r="B872" t="s" s="4">
        <v>6861</v>
      </c>
      <c r="C872" t="s" s="4">
        <v>5686</v>
      </c>
      <c r="D872" t="s" s="4">
        <v>6862</v>
      </c>
      <c r="E872" t="s" s="4">
        <v>6862</v>
      </c>
      <c r="F872" t="s" s="4">
        <v>94</v>
      </c>
      <c r="G872" t="s" s="4">
        <v>5688</v>
      </c>
    </row>
    <row r="873" ht="45.0" customHeight="true">
      <c r="A873" t="s" s="4">
        <v>3905</v>
      </c>
      <c r="B873" t="s" s="4">
        <v>6863</v>
      </c>
      <c r="C873" t="s" s="4">
        <v>5686</v>
      </c>
      <c r="D873" t="s" s="4">
        <v>6431</v>
      </c>
      <c r="E873" t="s" s="4">
        <v>6431</v>
      </c>
      <c r="F873" t="s" s="4">
        <v>94</v>
      </c>
      <c r="G873" t="s" s="4">
        <v>5688</v>
      </c>
    </row>
    <row r="874" ht="45.0" customHeight="true">
      <c r="A874" t="s" s="4">
        <v>3908</v>
      </c>
      <c r="B874" t="s" s="4">
        <v>6864</v>
      </c>
      <c r="C874" t="s" s="4">
        <v>5686</v>
      </c>
      <c r="D874" t="s" s="4">
        <v>5694</v>
      </c>
      <c r="E874" t="s" s="4">
        <v>5694</v>
      </c>
      <c r="F874" t="s" s="4">
        <v>94</v>
      </c>
      <c r="G874" t="s" s="4">
        <v>5688</v>
      </c>
    </row>
    <row r="875" ht="45.0" customHeight="true">
      <c r="A875" t="s" s="4">
        <v>3913</v>
      </c>
      <c r="B875" t="s" s="4">
        <v>6865</v>
      </c>
      <c r="C875" t="s" s="4">
        <v>5686</v>
      </c>
      <c r="D875" t="s" s="4">
        <v>6866</v>
      </c>
      <c r="E875" t="s" s="4">
        <v>6866</v>
      </c>
      <c r="F875" t="s" s="4">
        <v>94</v>
      </c>
      <c r="G875" t="s" s="4">
        <v>5688</v>
      </c>
    </row>
    <row r="876" ht="45.0" customHeight="true">
      <c r="A876" t="s" s="4">
        <v>3918</v>
      </c>
      <c r="B876" t="s" s="4">
        <v>6867</v>
      </c>
      <c r="C876" t="s" s="4">
        <v>5686</v>
      </c>
      <c r="D876" t="s" s="4">
        <v>6868</v>
      </c>
      <c r="E876" t="s" s="4">
        <v>6868</v>
      </c>
      <c r="F876" t="s" s="4">
        <v>94</v>
      </c>
      <c r="G876" t="s" s="4">
        <v>5688</v>
      </c>
    </row>
    <row r="877" ht="45.0" customHeight="true">
      <c r="A877" t="s" s="4">
        <v>3924</v>
      </c>
      <c r="B877" t="s" s="4">
        <v>6869</v>
      </c>
      <c r="C877" t="s" s="4">
        <v>5686</v>
      </c>
      <c r="D877" t="s" s="4">
        <v>6058</v>
      </c>
      <c r="E877" t="s" s="4">
        <v>6058</v>
      </c>
      <c r="F877" t="s" s="4">
        <v>94</v>
      </c>
      <c r="G877" t="s" s="4">
        <v>5688</v>
      </c>
    </row>
    <row r="878" ht="45.0" customHeight="true">
      <c r="A878" t="s" s="4">
        <v>3927</v>
      </c>
      <c r="B878" t="s" s="4">
        <v>6870</v>
      </c>
      <c r="C878" t="s" s="4">
        <v>5686</v>
      </c>
      <c r="D878" t="s" s="4">
        <v>5694</v>
      </c>
      <c r="E878" t="s" s="4">
        <v>5694</v>
      </c>
      <c r="F878" t="s" s="4">
        <v>94</v>
      </c>
      <c r="G878" t="s" s="4">
        <v>5688</v>
      </c>
    </row>
    <row r="879" ht="45.0" customHeight="true">
      <c r="A879" t="s" s="4">
        <v>3932</v>
      </c>
      <c r="B879" t="s" s="4">
        <v>6871</v>
      </c>
      <c r="C879" t="s" s="4">
        <v>5686</v>
      </c>
      <c r="D879" t="s" s="4">
        <v>6872</v>
      </c>
      <c r="E879" t="s" s="4">
        <v>6872</v>
      </c>
      <c r="F879" t="s" s="4">
        <v>94</v>
      </c>
      <c r="G879" t="s" s="4">
        <v>5688</v>
      </c>
    </row>
    <row r="880" ht="45.0" customHeight="true">
      <c r="A880" t="s" s="4">
        <v>3935</v>
      </c>
      <c r="B880" t="s" s="4">
        <v>6873</v>
      </c>
      <c r="C880" t="s" s="4">
        <v>5686</v>
      </c>
      <c r="D880" t="s" s="4">
        <v>5694</v>
      </c>
      <c r="E880" t="s" s="4">
        <v>5694</v>
      </c>
      <c r="F880" t="s" s="4">
        <v>94</v>
      </c>
      <c r="G880" t="s" s="4">
        <v>5688</v>
      </c>
    </row>
    <row r="881" ht="45.0" customHeight="true">
      <c r="A881" t="s" s="4">
        <v>3942</v>
      </c>
      <c r="B881" t="s" s="4">
        <v>6874</v>
      </c>
      <c r="C881" t="s" s="4">
        <v>5686</v>
      </c>
      <c r="D881" t="s" s="4">
        <v>6875</v>
      </c>
      <c r="E881" t="s" s="4">
        <v>6875</v>
      </c>
      <c r="F881" t="s" s="4">
        <v>94</v>
      </c>
      <c r="G881" t="s" s="4">
        <v>5688</v>
      </c>
    </row>
    <row r="882" ht="45.0" customHeight="true">
      <c r="A882" t="s" s="4">
        <v>3947</v>
      </c>
      <c r="B882" t="s" s="4">
        <v>6876</v>
      </c>
      <c r="C882" t="s" s="4">
        <v>5686</v>
      </c>
      <c r="D882" t="s" s="4">
        <v>5694</v>
      </c>
      <c r="E882" t="s" s="4">
        <v>5694</v>
      </c>
      <c r="F882" t="s" s="4">
        <v>94</v>
      </c>
      <c r="G882" t="s" s="4">
        <v>5688</v>
      </c>
    </row>
    <row r="883" ht="45.0" customHeight="true">
      <c r="A883" t="s" s="4">
        <v>3952</v>
      </c>
      <c r="B883" t="s" s="4">
        <v>6877</v>
      </c>
      <c r="C883" t="s" s="4">
        <v>5686</v>
      </c>
      <c r="D883" t="s" s="4">
        <v>6878</v>
      </c>
      <c r="E883" t="s" s="4">
        <v>6878</v>
      </c>
      <c r="F883" t="s" s="4">
        <v>94</v>
      </c>
      <c r="G883" t="s" s="4">
        <v>5688</v>
      </c>
    </row>
    <row r="884" ht="45.0" customHeight="true">
      <c r="A884" t="s" s="4">
        <v>3957</v>
      </c>
      <c r="B884" t="s" s="4">
        <v>6879</v>
      </c>
      <c r="C884" t="s" s="4">
        <v>5686</v>
      </c>
      <c r="D884" t="s" s="4">
        <v>6880</v>
      </c>
      <c r="E884" t="s" s="4">
        <v>6880</v>
      </c>
      <c r="F884" t="s" s="4">
        <v>94</v>
      </c>
      <c r="G884" t="s" s="4">
        <v>5688</v>
      </c>
    </row>
    <row r="885" ht="45.0" customHeight="true">
      <c r="A885" t="s" s="4">
        <v>3959</v>
      </c>
      <c r="B885" t="s" s="4">
        <v>6881</v>
      </c>
      <c r="C885" t="s" s="4">
        <v>5686</v>
      </c>
      <c r="D885" t="s" s="4">
        <v>5694</v>
      </c>
      <c r="E885" t="s" s="4">
        <v>5694</v>
      </c>
      <c r="F885" t="s" s="4">
        <v>94</v>
      </c>
      <c r="G885" t="s" s="4">
        <v>5688</v>
      </c>
    </row>
    <row r="886" ht="45.0" customHeight="true">
      <c r="A886" t="s" s="4">
        <v>3964</v>
      </c>
      <c r="B886" t="s" s="4">
        <v>6882</v>
      </c>
      <c r="C886" t="s" s="4">
        <v>5686</v>
      </c>
      <c r="D886" t="s" s="4">
        <v>6883</v>
      </c>
      <c r="E886" t="s" s="4">
        <v>6883</v>
      </c>
      <c r="F886" t="s" s="4">
        <v>94</v>
      </c>
      <c r="G886" t="s" s="4">
        <v>5688</v>
      </c>
    </row>
    <row r="887" ht="45.0" customHeight="true">
      <c r="A887" t="s" s="4">
        <v>3966</v>
      </c>
      <c r="B887" t="s" s="4">
        <v>6884</v>
      </c>
      <c r="C887" t="s" s="4">
        <v>5686</v>
      </c>
      <c r="D887" t="s" s="4">
        <v>6211</v>
      </c>
      <c r="E887" t="s" s="4">
        <v>6211</v>
      </c>
      <c r="F887" t="s" s="4">
        <v>94</v>
      </c>
      <c r="G887" t="s" s="4">
        <v>5688</v>
      </c>
    </row>
    <row r="888" ht="45.0" customHeight="true">
      <c r="A888" t="s" s="4">
        <v>3969</v>
      </c>
      <c r="B888" t="s" s="4">
        <v>6885</v>
      </c>
      <c r="C888" t="s" s="4">
        <v>5686</v>
      </c>
      <c r="D888" t="s" s="4">
        <v>6379</v>
      </c>
      <c r="E888" t="s" s="4">
        <v>6379</v>
      </c>
      <c r="F888" t="s" s="4">
        <v>94</v>
      </c>
      <c r="G888" t="s" s="4">
        <v>5688</v>
      </c>
    </row>
    <row r="889" ht="45.0" customHeight="true">
      <c r="A889" t="s" s="4">
        <v>3972</v>
      </c>
      <c r="B889" t="s" s="4">
        <v>6886</v>
      </c>
      <c r="C889" t="s" s="4">
        <v>5686</v>
      </c>
      <c r="D889" t="s" s="4">
        <v>6324</v>
      </c>
      <c r="E889" t="s" s="4">
        <v>6324</v>
      </c>
      <c r="F889" t="s" s="4">
        <v>94</v>
      </c>
      <c r="G889" t="s" s="4">
        <v>5688</v>
      </c>
    </row>
    <row r="890" ht="45.0" customHeight="true">
      <c r="A890" t="s" s="4">
        <v>3975</v>
      </c>
      <c r="B890" t="s" s="4">
        <v>6887</v>
      </c>
      <c r="C890" t="s" s="4">
        <v>5686</v>
      </c>
      <c r="D890" t="s" s="4">
        <v>6888</v>
      </c>
      <c r="E890" t="s" s="4">
        <v>6888</v>
      </c>
      <c r="F890" t="s" s="4">
        <v>94</v>
      </c>
      <c r="G890" t="s" s="4">
        <v>5688</v>
      </c>
    </row>
    <row r="891" ht="45.0" customHeight="true">
      <c r="A891" t="s" s="4">
        <v>3979</v>
      </c>
      <c r="B891" t="s" s="4">
        <v>6889</v>
      </c>
      <c r="C891" t="s" s="4">
        <v>5686</v>
      </c>
      <c r="D891" t="s" s="4">
        <v>5805</v>
      </c>
      <c r="E891" t="s" s="4">
        <v>5805</v>
      </c>
      <c r="F891" t="s" s="4">
        <v>94</v>
      </c>
      <c r="G891" t="s" s="4">
        <v>5688</v>
      </c>
    </row>
    <row r="892" ht="45.0" customHeight="true">
      <c r="A892" t="s" s="4">
        <v>3982</v>
      </c>
      <c r="B892" t="s" s="4">
        <v>6890</v>
      </c>
      <c r="C892" t="s" s="4">
        <v>5686</v>
      </c>
      <c r="D892" t="s" s="4">
        <v>5818</v>
      </c>
      <c r="E892" t="s" s="4">
        <v>5818</v>
      </c>
      <c r="F892" t="s" s="4">
        <v>94</v>
      </c>
      <c r="G892" t="s" s="4">
        <v>5688</v>
      </c>
    </row>
    <row r="893" ht="45.0" customHeight="true">
      <c r="A893" t="s" s="4">
        <v>3987</v>
      </c>
      <c r="B893" t="s" s="4">
        <v>6891</v>
      </c>
      <c r="C893" t="s" s="4">
        <v>5686</v>
      </c>
      <c r="D893" t="s" s="4">
        <v>6770</v>
      </c>
      <c r="E893" t="s" s="4">
        <v>6770</v>
      </c>
      <c r="F893" t="s" s="4">
        <v>94</v>
      </c>
      <c r="G893" t="s" s="4">
        <v>5688</v>
      </c>
    </row>
    <row r="894" ht="45.0" customHeight="true">
      <c r="A894" t="s" s="4">
        <v>3990</v>
      </c>
      <c r="B894" t="s" s="4">
        <v>6892</v>
      </c>
      <c r="C894" t="s" s="4">
        <v>5686</v>
      </c>
      <c r="D894" t="s" s="4">
        <v>6129</v>
      </c>
      <c r="E894" t="s" s="4">
        <v>6129</v>
      </c>
      <c r="F894" t="s" s="4">
        <v>94</v>
      </c>
      <c r="G894" t="s" s="4">
        <v>5688</v>
      </c>
    </row>
    <row r="895" ht="45.0" customHeight="true">
      <c r="A895" t="s" s="4">
        <v>3993</v>
      </c>
      <c r="B895" t="s" s="4">
        <v>6893</v>
      </c>
      <c r="C895" t="s" s="4">
        <v>5686</v>
      </c>
      <c r="D895" t="s" s="4">
        <v>5799</v>
      </c>
      <c r="E895" t="s" s="4">
        <v>5799</v>
      </c>
      <c r="F895" t="s" s="4">
        <v>94</v>
      </c>
      <c r="G895" t="s" s="4">
        <v>5688</v>
      </c>
    </row>
    <row r="896" ht="45.0" customHeight="true">
      <c r="A896" t="s" s="4">
        <v>3997</v>
      </c>
      <c r="B896" t="s" s="4">
        <v>6894</v>
      </c>
      <c r="C896" t="s" s="4">
        <v>5686</v>
      </c>
      <c r="D896" t="s" s="4">
        <v>5818</v>
      </c>
      <c r="E896" t="s" s="4">
        <v>5818</v>
      </c>
      <c r="F896" t="s" s="4">
        <v>94</v>
      </c>
      <c r="G896" t="s" s="4">
        <v>5688</v>
      </c>
    </row>
    <row r="897" ht="45.0" customHeight="true">
      <c r="A897" t="s" s="4">
        <v>4000</v>
      </c>
      <c r="B897" t="s" s="4">
        <v>6895</v>
      </c>
      <c r="C897" t="s" s="4">
        <v>5686</v>
      </c>
      <c r="D897" t="s" s="4">
        <v>5809</v>
      </c>
      <c r="E897" t="s" s="4">
        <v>5809</v>
      </c>
      <c r="F897" t="s" s="4">
        <v>94</v>
      </c>
      <c r="G897" t="s" s="4">
        <v>5688</v>
      </c>
    </row>
    <row r="898" ht="45.0" customHeight="true">
      <c r="A898" t="s" s="4">
        <v>4003</v>
      </c>
      <c r="B898" t="s" s="4">
        <v>6896</v>
      </c>
      <c r="C898" t="s" s="4">
        <v>5686</v>
      </c>
      <c r="D898" t="s" s="4">
        <v>6234</v>
      </c>
      <c r="E898" t="s" s="4">
        <v>6234</v>
      </c>
      <c r="F898" t="s" s="4">
        <v>94</v>
      </c>
      <c r="G898" t="s" s="4">
        <v>5688</v>
      </c>
    </row>
    <row r="899" ht="45.0" customHeight="true">
      <c r="A899" t="s" s="4">
        <v>4007</v>
      </c>
      <c r="B899" t="s" s="4">
        <v>6897</v>
      </c>
      <c r="C899" t="s" s="4">
        <v>5686</v>
      </c>
      <c r="D899" t="s" s="4">
        <v>5807</v>
      </c>
      <c r="E899" t="s" s="4">
        <v>5807</v>
      </c>
      <c r="F899" t="s" s="4">
        <v>94</v>
      </c>
      <c r="G899" t="s" s="4">
        <v>5688</v>
      </c>
    </row>
    <row r="900" ht="45.0" customHeight="true">
      <c r="A900" t="s" s="4">
        <v>4010</v>
      </c>
      <c r="B900" t="s" s="4">
        <v>6898</v>
      </c>
      <c r="C900" t="s" s="4">
        <v>5686</v>
      </c>
      <c r="D900" t="s" s="4">
        <v>6379</v>
      </c>
      <c r="E900" t="s" s="4">
        <v>6379</v>
      </c>
      <c r="F900" t="s" s="4">
        <v>94</v>
      </c>
      <c r="G900" t="s" s="4">
        <v>5688</v>
      </c>
    </row>
    <row r="901" ht="45.0" customHeight="true">
      <c r="A901" t="s" s="4">
        <v>4014</v>
      </c>
      <c r="B901" t="s" s="4">
        <v>6899</v>
      </c>
      <c r="C901" t="s" s="4">
        <v>5686</v>
      </c>
      <c r="D901" t="s" s="4">
        <v>5812</v>
      </c>
      <c r="E901" t="s" s="4">
        <v>5812</v>
      </c>
      <c r="F901" t="s" s="4">
        <v>94</v>
      </c>
      <c r="G901" t="s" s="4">
        <v>5688</v>
      </c>
    </row>
    <row r="902" ht="45.0" customHeight="true">
      <c r="A902" t="s" s="4">
        <v>4016</v>
      </c>
      <c r="B902" t="s" s="4">
        <v>6900</v>
      </c>
      <c r="C902" t="s" s="4">
        <v>5686</v>
      </c>
      <c r="D902" t="s" s="4">
        <v>6379</v>
      </c>
      <c r="E902" t="s" s="4">
        <v>6379</v>
      </c>
      <c r="F902" t="s" s="4">
        <v>94</v>
      </c>
      <c r="G902" t="s" s="4">
        <v>5688</v>
      </c>
    </row>
    <row r="903" ht="45.0" customHeight="true">
      <c r="A903" t="s" s="4">
        <v>4019</v>
      </c>
      <c r="B903" t="s" s="4">
        <v>6901</v>
      </c>
      <c r="C903" t="s" s="4">
        <v>5686</v>
      </c>
      <c r="D903" t="s" s="4">
        <v>6379</v>
      </c>
      <c r="E903" t="s" s="4">
        <v>6379</v>
      </c>
      <c r="F903" t="s" s="4">
        <v>94</v>
      </c>
      <c r="G903" t="s" s="4">
        <v>5688</v>
      </c>
    </row>
    <row r="904" ht="45.0" customHeight="true">
      <c r="A904" t="s" s="4">
        <v>4021</v>
      </c>
      <c r="B904" t="s" s="4">
        <v>6902</v>
      </c>
      <c r="C904" t="s" s="4">
        <v>5686</v>
      </c>
      <c r="D904" t="s" s="4">
        <v>6330</v>
      </c>
      <c r="E904" t="s" s="4">
        <v>6330</v>
      </c>
      <c r="F904" t="s" s="4">
        <v>94</v>
      </c>
      <c r="G904" t="s" s="4">
        <v>5688</v>
      </c>
    </row>
    <row r="905" ht="45.0" customHeight="true">
      <c r="A905" t="s" s="4">
        <v>4026</v>
      </c>
      <c r="B905" t="s" s="4">
        <v>6903</v>
      </c>
      <c r="C905" t="s" s="4">
        <v>5686</v>
      </c>
      <c r="D905" t="s" s="4">
        <v>6330</v>
      </c>
      <c r="E905" t="s" s="4">
        <v>6330</v>
      </c>
      <c r="F905" t="s" s="4">
        <v>94</v>
      </c>
      <c r="G905" t="s" s="4">
        <v>5688</v>
      </c>
    </row>
    <row r="906" ht="45.0" customHeight="true">
      <c r="A906" t="s" s="4">
        <v>4030</v>
      </c>
      <c r="B906" t="s" s="4">
        <v>6904</v>
      </c>
      <c r="C906" t="s" s="4">
        <v>5686</v>
      </c>
      <c r="D906" t="s" s="4">
        <v>6330</v>
      </c>
      <c r="E906" t="s" s="4">
        <v>6330</v>
      </c>
      <c r="F906" t="s" s="4">
        <v>94</v>
      </c>
      <c r="G906" t="s" s="4">
        <v>5688</v>
      </c>
    </row>
    <row r="907" ht="45.0" customHeight="true">
      <c r="A907" t="s" s="4">
        <v>4032</v>
      </c>
      <c r="B907" t="s" s="4">
        <v>6905</v>
      </c>
      <c r="C907" t="s" s="4">
        <v>5686</v>
      </c>
      <c r="D907" t="s" s="4">
        <v>6330</v>
      </c>
      <c r="E907" t="s" s="4">
        <v>6330</v>
      </c>
      <c r="F907" t="s" s="4">
        <v>94</v>
      </c>
      <c r="G907" t="s" s="4">
        <v>5688</v>
      </c>
    </row>
    <row r="908" ht="45.0" customHeight="true">
      <c r="A908" t="s" s="4">
        <v>4034</v>
      </c>
      <c r="B908" t="s" s="4">
        <v>6906</v>
      </c>
      <c r="C908" t="s" s="4">
        <v>5686</v>
      </c>
      <c r="D908" t="s" s="4">
        <v>6330</v>
      </c>
      <c r="E908" t="s" s="4">
        <v>6330</v>
      </c>
      <c r="F908" t="s" s="4">
        <v>94</v>
      </c>
      <c r="G908" t="s" s="4">
        <v>5688</v>
      </c>
    </row>
    <row r="909" ht="45.0" customHeight="true">
      <c r="A909" t="s" s="4">
        <v>4037</v>
      </c>
      <c r="B909" t="s" s="4">
        <v>6907</v>
      </c>
      <c r="C909" t="s" s="4">
        <v>5686</v>
      </c>
      <c r="D909" t="s" s="4">
        <v>6330</v>
      </c>
      <c r="E909" t="s" s="4">
        <v>6330</v>
      </c>
      <c r="F909" t="s" s="4">
        <v>94</v>
      </c>
      <c r="G909" t="s" s="4">
        <v>5688</v>
      </c>
    </row>
    <row r="910" ht="45.0" customHeight="true">
      <c r="A910" t="s" s="4">
        <v>4040</v>
      </c>
      <c r="B910" t="s" s="4">
        <v>6908</v>
      </c>
      <c r="C910" t="s" s="4">
        <v>5686</v>
      </c>
      <c r="D910" t="s" s="4">
        <v>6330</v>
      </c>
      <c r="E910" t="s" s="4">
        <v>6330</v>
      </c>
      <c r="F910" t="s" s="4">
        <v>94</v>
      </c>
      <c r="G910" t="s" s="4">
        <v>5688</v>
      </c>
    </row>
    <row r="911" ht="45.0" customHeight="true">
      <c r="A911" t="s" s="4">
        <v>4044</v>
      </c>
      <c r="B911" t="s" s="4">
        <v>6909</v>
      </c>
      <c r="C911" t="s" s="4">
        <v>5686</v>
      </c>
      <c r="D911" t="s" s="4">
        <v>6330</v>
      </c>
      <c r="E911" t="s" s="4">
        <v>6330</v>
      </c>
      <c r="F911" t="s" s="4">
        <v>94</v>
      </c>
      <c r="G911" t="s" s="4">
        <v>5688</v>
      </c>
    </row>
    <row r="912" ht="45.0" customHeight="true">
      <c r="A912" t="s" s="4">
        <v>4047</v>
      </c>
      <c r="B912" t="s" s="4">
        <v>6910</v>
      </c>
      <c r="C912" t="s" s="4">
        <v>5686</v>
      </c>
      <c r="D912" t="s" s="4">
        <v>6330</v>
      </c>
      <c r="E912" t="s" s="4">
        <v>6330</v>
      </c>
      <c r="F912" t="s" s="4">
        <v>94</v>
      </c>
      <c r="G912" t="s" s="4">
        <v>5688</v>
      </c>
    </row>
    <row r="913" ht="45.0" customHeight="true">
      <c r="A913" t="s" s="4">
        <v>4050</v>
      </c>
      <c r="B913" t="s" s="4">
        <v>6911</v>
      </c>
      <c r="C913" t="s" s="4">
        <v>5686</v>
      </c>
      <c r="D913" t="s" s="4">
        <v>6330</v>
      </c>
      <c r="E913" t="s" s="4">
        <v>6330</v>
      </c>
      <c r="F913" t="s" s="4">
        <v>94</v>
      </c>
      <c r="G913" t="s" s="4">
        <v>5688</v>
      </c>
    </row>
    <row r="914" ht="45.0" customHeight="true">
      <c r="A914" t="s" s="4">
        <v>4052</v>
      </c>
      <c r="B914" t="s" s="4">
        <v>6912</v>
      </c>
      <c r="C914" t="s" s="4">
        <v>5686</v>
      </c>
      <c r="D914" t="s" s="4">
        <v>6330</v>
      </c>
      <c r="E914" t="s" s="4">
        <v>6330</v>
      </c>
      <c r="F914" t="s" s="4">
        <v>94</v>
      </c>
      <c r="G914" t="s" s="4">
        <v>5688</v>
      </c>
    </row>
    <row r="915" ht="45.0" customHeight="true">
      <c r="A915" t="s" s="4">
        <v>4055</v>
      </c>
      <c r="B915" t="s" s="4">
        <v>6913</v>
      </c>
      <c r="C915" t="s" s="4">
        <v>5686</v>
      </c>
      <c r="D915" t="s" s="4">
        <v>6330</v>
      </c>
      <c r="E915" t="s" s="4">
        <v>6330</v>
      </c>
      <c r="F915" t="s" s="4">
        <v>94</v>
      </c>
      <c r="G915" t="s" s="4">
        <v>5688</v>
      </c>
    </row>
    <row r="916" ht="45.0" customHeight="true">
      <c r="A916" t="s" s="4">
        <v>4058</v>
      </c>
      <c r="B916" t="s" s="4">
        <v>6914</v>
      </c>
      <c r="C916" t="s" s="4">
        <v>5686</v>
      </c>
      <c r="D916" t="s" s="4">
        <v>6411</v>
      </c>
      <c r="E916" t="s" s="4">
        <v>6411</v>
      </c>
      <c r="F916" t="s" s="4">
        <v>94</v>
      </c>
      <c r="G916" t="s" s="4">
        <v>5688</v>
      </c>
    </row>
    <row r="917" ht="45.0" customHeight="true">
      <c r="A917" t="s" s="4">
        <v>4060</v>
      </c>
      <c r="B917" t="s" s="4">
        <v>6915</v>
      </c>
      <c r="C917" t="s" s="4">
        <v>5686</v>
      </c>
      <c r="D917" t="s" s="4">
        <v>6327</v>
      </c>
      <c r="E917" t="s" s="4">
        <v>6327</v>
      </c>
      <c r="F917" t="s" s="4">
        <v>94</v>
      </c>
      <c r="G917" t="s" s="4">
        <v>5688</v>
      </c>
    </row>
    <row r="918" ht="45.0" customHeight="true">
      <c r="A918" t="s" s="4">
        <v>4062</v>
      </c>
      <c r="B918" t="s" s="4">
        <v>6916</v>
      </c>
      <c r="C918" t="s" s="4">
        <v>5686</v>
      </c>
      <c r="D918" t="s" s="4">
        <v>6327</v>
      </c>
      <c r="E918" t="s" s="4">
        <v>6327</v>
      </c>
      <c r="F918" t="s" s="4">
        <v>94</v>
      </c>
      <c r="G918" t="s" s="4">
        <v>5688</v>
      </c>
    </row>
    <row r="919" ht="45.0" customHeight="true">
      <c r="A919" t="s" s="4">
        <v>4064</v>
      </c>
      <c r="B919" t="s" s="4">
        <v>6917</v>
      </c>
      <c r="C919" t="s" s="4">
        <v>5686</v>
      </c>
      <c r="D919" t="s" s="4">
        <v>6327</v>
      </c>
      <c r="E919" t="s" s="4">
        <v>6327</v>
      </c>
      <c r="F919" t="s" s="4">
        <v>94</v>
      </c>
      <c r="G919" t="s" s="4">
        <v>5688</v>
      </c>
    </row>
    <row r="920" ht="45.0" customHeight="true">
      <c r="A920" t="s" s="4">
        <v>4071</v>
      </c>
      <c r="B920" t="s" s="4">
        <v>6918</v>
      </c>
      <c r="C920" t="s" s="4">
        <v>5686</v>
      </c>
      <c r="D920" t="s" s="4">
        <v>6919</v>
      </c>
      <c r="E920" t="s" s="4">
        <v>6919</v>
      </c>
      <c r="F920" t="s" s="4">
        <v>94</v>
      </c>
      <c r="G920" t="s" s="4">
        <v>5688</v>
      </c>
    </row>
    <row r="921" ht="45.0" customHeight="true">
      <c r="A921" t="s" s="4">
        <v>4077</v>
      </c>
      <c r="B921" t="s" s="4">
        <v>6920</v>
      </c>
      <c r="C921" t="s" s="4">
        <v>5686</v>
      </c>
      <c r="D921" t="s" s="4">
        <v>6921</v>
      </c>
      <c r="E921" t="s" s="4">
        <v>6921</v>
      </c>
      <c r="F921" t="s" s="4">
        <v>94</v>
      </c>
      <c r="G921" t="s" s="4">
        <v>5688</v>
      </c>
    </row>
    <row r="922" ht="45.0" customHeight="true">
      <c r="A922" t="s" s="4">
        <v>4083</v>
      </c>
      <c r="B922" t="s" s="4">
        <v>6922</v>
      </c>
      <c r="C922" t="s" s="4">
        <v>5686</v>
      </c>
      <c r="D922" t="s" s="4">
        <v>6923</v>
      </c>
      <c r="E922" t="s" s="4">
        <v>6923</v>
      </c>
      <c r="F922" t="s" s="4">
        <v>94</v>
      </c>
      <c r="G922" t="s" s="4">
        <v>5688</v>
      </c>
    </row>
    <row r="923" ht="45.0" customHeight="true">
      <c r="A923" t="s" s="4">
        <v>4086</v>
      </c>
      <c r="B923" t="s" s="4">
        <v>6924</v>
      </c>
      <c r="C923" t="s" s="4">
        <v>5686</v>
      </c>
      <c r="D923" t="s" s="4">
        <v>5718</v>
      </c>
      <c r="E923" t="s" s="4">
        <v>5718</v>
      </c>
      <c r="F923" t="s" s="4">
        <v>94</v>
      </c>
      <c r="G923" t="s" s="4">
        <v>5688</v>
      </c>
    </row>
    <row r="924" ht="45.0" customHeight="true">
      <c r="A924" t="s" s="4">
        <v>4090</v>
      </c>
      <c r="B924" t="s" s="4">
        <v>6925</v>
      </c>
      <c r="C924" t="s" s="4">
        <v>5686</v>
      </c>
      <c r="D924" t="s" s="4">
        <v>6338</v>
      </c>
      <c r="E924" t="s" s="4">
        <v>6338</v>
      </c>
      <c r="F924" t="s" s="4">
        <v>94</v>
      </c>
      <c r="G924" t="s" s="4">
        <v>5688</v>
      </c>
    </row>
    <row r="925" ht="45.0" customHeight="true">
      <c r="A925" t="s" s="4">
        <v>4093</v>
      </c>
      <c r="B925" t="s" s="4">
        <v>6926</v>
      </c>
      <c r="C925" t="s" s="4">
        <v>5686</v>
      </c>
      <c r="D925" t="s" s="4">
        <v>6023</v>
      </c>
      <c r="E925" t="s" s="4">
        <v>6023</v>
      </c>
      <c r="F925" t="s" s="4">
        <v>94</v>
      </c>
      <c r="G925" t="s" s="4">
        <v>5688</v>
      </c>
    </row>
    <row r="926" ht="45.0" customHeight="true">
      <c r="A926" t="s" s="4">
        <v>4097</v>
      </c>
      <c r="B926" t="s" s="4">
        <v>6927</v>
      </c>
      <c r="C926" t="s" s="4">
        <v>5686</v>
      </c>
      <c r="D926" t="s" s="4">
        <v>6928</v>
      </c>
      <c r="E926" t="s" s="4">
        <v>6928</v>
      </c>
      <c r="F926" t="s" s="4">
        <v>94</v>
      </c>
      <c r="G926" t="s" s="4">
        <v>5688</v>
      </c>
    </row>
    <row r="927" ht="45.0" customHeight="true">
      <c r="A927" t="s" s="4">
        <v>4102</v>
      </c>
      <c r="B927" t="s" s="4">
        <v>6929</v>
      </c>
      <c r="C927" t="s" s="4">
        <v>5686</v>
      </c>
      <c r="D927" t="s" s="4">
        <v>6930</v>
      </c>
      <c r="E927" t="s" s="4">
        <v>6930</v>
      </c>
      <c r="F927" t="s" s="4">
        <v>94</v>
      </c>
      <c r="G927" t="s" s="4">
        <v>5688</v>
      </c>
    </row>
    <row r="928" ht="45.0" customHeight="true">
      <c r="A928" t="s" s="4">
        <v>4106</v>
      </c>
      <c r="B928" t="s" s="4">
        <v>6931</v>
      </c>
      <c r="C928" t="s" s="4">
        <v>5686</v>
      </c>
      <c r="D928" t="s" s="4">
        <v>6932</v>
      </c>
      <c r="E928" t="s" s="4">
        <v>6932</v>
      </c>
      <c r="F928" t="s" s="4">
        <v>94</v>
      </c>
      <c r="G928" t="s" s="4">
        <v>5688</v>
      </c>
    </row>
    <row r="929" ht="45.0" customHeight="true">
      <c r="A929" t="s" s="4">
        <v>4110</v>
      </c>
      <c r="B929" t="s" s="4">
        <v>6933</v>
      </c>
      <c r="C929" t="s" s="4">
        <v>5686</v>
      </c>
      <c r="D929" t="s" s="4">
        <v>6031</v>
      </c>
      <c r="E929" t="s" s="4">
        <v>6031</v>
      </c>
      <c r="F929" t="s" s="4">
        <v>94</v>
      </c>
      <c r="G929" t="s" s="4">
        <v>5688</v>
      </c>
    </row>
    <row r="930" ht="45.0" customHeight="true">
      <c r="A930" t="s" s="4">
        <v>4112</v>
      </c>
      <c r="B930" t="s" s="4">
        <v>6934</v>
      </c>
      <c r="C930" t="s" s="4">
        <v>5686</v>
      </c>
      <c r="D930" t="s" s="4">
        <v>5718</v>
      </c>
      <c r="E930" t="s" s="4">
        <v>5718</v>
      </c>
      <c r="F930" t="s" s="4">
        <v>94</v>
      </c>
      <c r="G930" t="s" s="4">
        <v>5688</v>
      </c>
    </row>
    <row r="931" ht="45.0" customHeight="true">
      <c r="A931" t="s" s="4">
        <v>4116</v>
      </c>
      <c r="B931" t="s" s="4">
        <v>6935</v>
      </c>
      <c r="C931" t="s" s="4">
        <v>5686</v>
      </c>
      <c r="D931" t="s" s="4">
        <v>5735</v>
      </c>
      <c r="E931" t="s" s="4">
        <v>5735</v>
      </c>
      <c r="F931" t="s" s="4">
        <v>94</v>
      </c>
      <c r="G931" t="s" s="4">
        <v>5688</v>
      </c>
    </row>
    <row r="932" ht="45.0" customHeight="true">
      <c r="A932" t="s" s="4">
        <v>4120</v>
      </c>
      <c r="B932" t="s" s="4">
        <v>6936</v>
      </c>
      <c r="C932" t="s" s="4">
        <v>5686</v>
      </c>
      <c r="D932" t="s" s="4">
        <v>6937</v>
      </c>
      <c r="E932" t="s" s="4">
        <v>6937</v>
      </c>
      <c r="F932" t="s" s="4">
        <v>94</v>
      </c>
      <c r="G932" t="s" s="4">
        <v>5688</v>
      </c>
    </row>
    <row r="933" ht="45.0" customHeight="true">
      <c r="A933" t="s" s="4">
        <v>4124</v>
      </c>
      <c r="B933" t="s" s="4">
        <v>6938</v>
      </c>
      <c r="C933" t="s" s="4">
        <v>5686</v>
      </c>
      <c r="D933" t="s" s="4">
        <v>6939</v>
      </c>
      <c r="E933" t="s" s="4">
        <v>6939</v>
      </c>
      <c r="F933" t="s" s="4">
        <v>94</v>
      </c>
      <c r="G933" t="s" s="4">
        <v>5688</v>
      </c>
    </row>
    <row r="934" ht="45.0" customHeight="true">
      <c r="A934" t="s" s="4">
        <v>4127</v>
      </c>
      <c r="B934" t="s" s="4">
        <v>6940</v>
      </c>
      <c r="C934" t="s" s="4">
        <v>5686</v>
      </c>
      <c r="D934" t="s" s="4">
        <v>6939</v>
      </c>
      <c r="E934" t="s" s="4">
        <v>6939</v>
      </c>
      <c r="F934" t="s" s="4">
        <v>94</v>
      </c>
      <c r="G934" t="s" s="4">
        <v>5688</v>
      </c>
    </row>
    <row r="935" ht="45.0" customHeight="true">
      <c r="A935" t="s" s="4">
        <v>4131</v>
      </c>
      <c r="B935" t="s" s="4">
        <v>6941</v>
      </c>
      <c r="C935" t="s" s="4">
        <v>5686</v>
      </c>
      <c r="D935" t="s" s="4">
        <v>6942</v>
      </c>
      <c r="E935" t="s" s="4">
        <v>6942</v>
      </c>
      <c r="F935" t="s" s="4">
        <v>94</v>
      </c>
      <c r="G935" t="s" s="4">
        <v>5688</v>
      </c>
    </row>
    <row r="936" ht="45.0" customHeight="true">
      <c r="A936" t="s" s="4">
        <v>4134</v>
      </c>
      <c r="B936" t="s" s="4">
        <v>6943</v>
      </c>
      <c r="C936" t="s" s="4">
        <v>5686</v>
      </c>
      <c r="D936" t="s" s="4">
        <v>6754</v>
      </c>
      <c r="E936" t="s" s="4">
        <v>6754</v>
      </c>
      <c r="F936" t="s" s="4">
        <v>94</v>
      </c>
      <c r="G936" t="s" s="4">
        <v>5688</v>
      </c>
    </row>
    <row r="937" ht="45.0" customHeight="true">
      <c r="A937" t="s" s="4">
        <v>4137</v>
      </c>
      <c r="B937" t="s" s="4">
        <v>6944</v>
      </c>
      <c r="C937" t="s" s="4">
        <v>5686</v>
      </c>
      <c r="D937" t="s" s="4">
        <v>5882</v>
      </c>
      <c r="E937" t="s" s="4">
        <v>5882</v>
      </c>
      <c r="F937" t="s" s="4">
        <v>94</v>
      </c>
      <c r="G937" t="s" s="4">
        <v>5688</v>
      </c>
    </row>
    <row r="938" ht="45.0" customHeight="true">
      <c r="A938" t="s" s="4">
        <v>4141</v>
      </c>
      <c r="B938" t="s" s="4">
        <v>6945</v>
      </c>
      <c r="C938" t="s" s="4">
        <v>5686</v>
      </c>
      <c r="D938" t="s" s="4">
        <v>6946</v>
      </c>
      <c r="E938" t="s" s="4">
        <v>6946</v>
      </c>
      <c r="F938" t="s" s="4">
        <v>94</v>
      </c>
      <c r="G938" t="s" s="4">
        <v>5688</v>
      </c>
    </row>
    <row r="939" ht="45.0" customHeight="true">
      <c r="A939" t="s" s="4">
        <v>4144</v>
      </c>
      <c r="B939" t="s" s="4">
        <v>6947</v>
      </c>
      <c r="C939" t="s" s="4">
        <v>5686</v>
      </c>
      <c r="D939" t="s" s="4">
        <v>6457</v>
      </c>
      <c r="E939" t="s" s="4">
        <v>6457</v>
      </c>
      <c r="F939" t="s" s="4">
        <v>94</v>
      </c>
      <c r="G939" t="s" s="4">
        <v>5688</v>
      </c>
    </row>
    <row r="940" ht="45.0" customHeight="true">
      <c r="A940" t="s" s="4">
        <v>4148</v>
      </c>
      <c r="B940" t="s" s="4">
        <v>6948</v>
      </c>
      <c r="C940" t="s" s="4">
        <v>5686</v>
      </c>
      <c r="D940" t="s" s="4">
        <v>5812</v>
      </c>
      <c r="E940" t="s" s="4">
        <v>5812</v>
      </c>
      <c r="F940" t="s" s="4">
        <v>94</v>
      </c>
      <c r="G940" t="s" s="4">
        <v>5688</v>
      </c>
    </row>
    <row r="941" ht="45.0" customHeight="true">
      <c r="A941" t="s" s="4">
        <v>4152</v>
      </c>
      <c r="B941" t="s" s="4">
        <v>6949</v>
      </c>
      <c r="C941" t="s" s="4">
        <v>5686</v>
      </c>
      <c r="D941" t="s" s="4">
        <v>6131</v>
      </c>
      <c r="E941" t="s" s="4">
        <v>6131</v>
      </c>
      <c r="F941" t="s" s="4">
        <v>94</v>
      </c>
      <c r="G941" t="s" s="4">
        <v>5688</v>
      </c>
    </row>
    <row r="942" ht="45.0" customHeight="true">
      <c r="A942" t="s" s="4">
        <v>4156</v>
      </c>
      <c r="B942" t="s" s="4">
        <v>6950</v>
      </c>
      <c r="C942" t="s" s="4">
        <v>5686</v>
      </c>
      <c r="D942" t="s" s="4">
        <v>6134</v>
      </c>
      <c r="E942" t="s" s="4">
        <v>6134</v>
      </c>
      <c r="F942" t="s" s="4">
        <v>94</v>
      </c>
      <c r="G942" t="s" s="4">
        <v>5688</v>
      </c>
    </row>
    <row r="943" ht="45.0" customHeight="true">
      <c r="A943" t="s" s="4">
        <v>4160</v>
      </c>
      <c r="B943" t="s" s="4">
        <v>6951</v>
      </c>
      <c r="C943" t="s" s="4">
        <v>5686</v>
      </c>
      <c r="D943" t="s" s="4">
        <v>6754</v>
      </c>
      <c r="E943" t="s" s="4">
        <v>6754</v>
      </c>
      <c r="F943" t="s" s="4">
        <v>94</v>
      </c>
      <c r="G943" t="s" s="4">
        <v>5688</v>
      </c>
    </row>
    <row r="944" ht="45.0" customHeight="true">
      <c r="A944" t="s" s="4">
        <v>4163</v>
      </c>
      <c r="B944" t="s" s="4">
        <v>6952</v>
      </c>
      <c r="C944" t="s" s="4">
        <v>5686</v>
      </c>
      <c r="D944" t="s" s="4">
        <v>6327</v>
      </c>
      <c r="E944" t="s" s="4">
        <v>6327</v>
      </c>
      <c r="F944" t="s" s="4">
        <v>94</v>
      </c>
      <c r="G944" t="s" s="4">
        <v>5688</v>
      </c>
    </row>
    <row r="945" ht="45.0" customHeight="true">
      <c r="A945" t="s" s="4">
        <v>4166</v>
      </c>
      <c r="B945" t="s" s="4">
        <v>6953</v>
      </c>
      <c r="C945" t="s" s="4">
        <v>5686</v>
      </c>
      <c r="D945" t="s" s="4">
        <v>6330</v>
      </c>
      <c r="E945" t="s" s="4">
        <v>6330</v>
      </c>
      <c r="F945" t="s" s="4">
        <v>94</v>
      </c>
      <c r="G945" t="s" s="4">
        <v>5688</v>
      </c>
    </row>
    <row r="946" ht="45.0" customHeight="true">
      <c r="A946" t="s" s="4">
        <v>4168</v>
      </c>
      <c r="B946" t="s" s="4">
        <v>6954</v>
      </c>
      <c r="C946" t="s" s="4">
        <v>5686</v>
      </c>
      <c r="D946" t="s" s="4">
        <v>6330</v>
      </c>
      <c r="E946" t="s" s="4">
        <v>6330</v>
      </c>
      <c r="F946" t="s" s="4">
        <v>94</v>
      </c>
      <c r="G946" t="s" s="4">
        <v>5688</v>
      </c>
    </row>
    <row r="947" ht="45.0" customHeight="true">
      <c r="A947" t="s" s="4">
        <v>4171</v>
      </c>
      <c r="B947" t="s" s="4">
        <v>6955</v>
      </c>
      <c r="C947" t="s" s="4">
        <v>5686</v>
      </c>
      <c r="D947" t="s" s="4">
        <v>6411</v>
      </c>
      <c r="E947" t="s" s="4">
        <v>6411</v>
      </c>
      <c r="F947" t="s" s="4">
        <v>94</v>
      </c>
      <c r="G947" t="s" s="4">
        <v>5688</v>
      </c>
    </row>
    <row r="948" ht="45.0" customHeight="true">
      <c r="A948" t="s" s="4">
        <v>4173</v>
      </c>
      <c r="B948" t="s" s="4">
        <v>6956</v>
      </c>
      <c r="C948" t="s" s="4">
        <v>5686</v>
      </c>
      <c r="D948" t="s" s="4">
        <v>6327</v>
      </c>
      <c r="E948" t="s" s="4">
        <v>6327</v>
      </c>
      <c r="F948" t="s" s="4">
        <v>94</v>
      </c>
      <c r="G948" t="s" s="4">
        <v>5688</v>
      </c>
    </row>
    <row r="949" ht="45.0" customHeight="true">
      <c r="A949" t="s" s="4">
        <v>4175</v>
      </c>
      <c r="B949" t="s" s="4">
        <v>6957</v>
      </c>
      <c r="C949" t="s" s="4">
        <v>5686</v>
      </c>
      <c r="D949" t="s" s="4">
        <v>6330</v>
      </c>
      <c r="E949" t="s" s="4">
        <v>6330</v>
      </c>
      <c r="F949" t="s" s="4">
        <v>94</v>
      </c>
      <c r="G949" t="s" s="4">
        <v>5688</v>
      </c>
    </row>
    <row r="950" ht="45.0" customHeight="true">
      <c r="A950" t="s" s="4">
        <v>4178</v>
      </c>
      <c r="B950" t="s" s="4">
        <v>6958</v>
      </c>
      <c r="C950" t="s" s="4">
        <v>5686</v>
      </c>
      <c r="D950" t="s" s="4">
        <v>4473</v>
      </c>
      <c r="E950" t="s" s="4">
        <v>4473</v>
      </c>
      <c r="F950" t="s" s="4">
        <v>94</v>
      </c>
      <c r="G950" t="s" s="4">
        <v>5688</v>
      </c>
    </row>
    <row r="951" ht="45.0" customHeight="true">
      <c r="A951" t="s" s="4">
        <v>4185</v>
      </c>
      <c r="B951" t="s" s="4">
        <v>6959</v>
      </c>
      <c r="C951" t="s" s="4">
        <v>5686</v>
      </c>
      <c r="D951" t="s" s="4">
        <v>4473</v>
      </c>
      <c r="E951" t="s" s="4">
        <v>4473</v>
      </c>
      <c r="F951" t="s" s="4">
        <v>94</v>
      </c>
      <c r="G951" t="s" s="4">
        <v>5688</v>
      </c>
    </row>
    <row r="952" ht="45.0" customHeight="true">
      <c r="A952" t="s" s="4">
        <v>4189</v>
      </c>
      <c r="B952" t="s" s="4">
        <v>6960</v>
      </c>
      <c r="C952" t="s" s="4">
        <v>5686</v>
      </c>
      <c r="D952" t="s" s="4">
        <v>6327</v>
      </c>
      <c r="E952" t="s" s="4">
        <v>6327</v>
      </c>
      <c r="F952" t="s" s="4">
        <v>94</v>
      </c>
      <c r="G952" t="s" s="4">
        <v>5688</v>
      </c>
    </row>
    <row r="953" ht="45.0" customHeight="true">
      <c r="A953" t="s" s="4">
        <v>4191</v>
      </c>
      <c r="B953" t="s" s="4">
        <v>6961</v>
      </c>
      <c r="C953" t="s" s="4">
        <v>5686</v>
      </c>
      <c r="D953" t="s" s="4">
        <v>6330</v>
      </c>
      <c r="E953" t="s" s="4">
        <v>6330</v>
      </c>
      <c r="F953" t="s" s="4">
        <v>94</v>
      </c>
      <c r="G953" t="s" s="4">
        <v>5688</v>
      </c>
    </row>
    <row r="954" ht="45.0" customHeight="true">
      <c r="A954" t="s" s="4">
        <v>4193</v>
      </c>
      <c r="B954" t="s" s="4">
        <v>6962</v>
      </c>
      <c r="C954" t="s" s="4">
        <v>5686</v>
      </c>
      <c r="D954" t="s" s="4">
        <v>6330</v>
      </c>
      <c r="E954" t="s" s="4">
        <v>6330</v>
      </c>
      <c r="F954" t="s" s="4">
        <v>94</v>
      </c>
      <c r="G954" t="s" s="4">
        <v>5688</v>
      </c>
    </row>
    <row r="955" ht="45.0" customHeight="true">
      <c r="A955" t="s" s="4">
        <v>4195</v>
      </c>
      <c r="B955" t="s" s="4">
        <v>6963</v>
      </c>
      <c r="C955" t="s" s="4">
        <v>5686</v>
      </c>
      <c r="D955" t="s" s="4">
        <v>6327</v>
      </c>
      <c r="E955" t="s" s="4">
        <v>6327</v>
      </c>
      <c r="F955" t="s" s="4">
        <v>94</v>
      </c>
      <c r="G955" t="s" s="4">
        <v>5688</v>
      </c>
    </row>
    <row r="956" ht="45.0" customHeight="true">
      <c r="A956" t="s" s="4">
        <v>4197</v>
      </c>
      <c r="B956" t="s" s="4">
        <v>6964</v>
      </c>
      <c r="C956" t="s" s="4">
        <v>5686</v>
      </c>
      <c r="D956" t="s" s="4">
        <v>6330</v>
      </c>
      <c r="E956" t="s" s="4">
        <v>6330</v>
      </c>
      <c r="F956" t="s" s="4">
        <v>94</v>
      </c>
      <c r="G956" t="s" s="4">
        <v>5688</v>
      </c>
    </row>
    <row r="957" ht="45.0" customHeight="true">
      <c r="A957" t="s" s="4">
        <v>4200</v>
      </c>
      <c r="B957" t="s" s="4">
        <v>6965</v>
      </c>
      <c r="C957" t="s" s="4">
        <v>5686</v>
      </c>
      <c r="D957" t="s" s="4">
        <v>6330</v>
      </c>
      <c r="E957" t="s" s="4">
        <v>6330</v>
      </c>
      <c r="F957" t="s" s="4">
        <v>94</v>
      </c>
      <c r="G957" t="s" s="4">
        <v>5688</v>
      </c>
    </row>
    <row r="958" ht="45.0" customHeight="true">
      <c r="A958" t="s" s="4">
        <v>4203</v>
      </c>
      <c r="B958" t="s" s="4">
        <v>6966</v>
      </c>
      <c r="C958" t="s" s="4">
        <v>5686</v>
      </c>
      <c r="D958" t="s" s="4">
        <v>6330</v>
      </c>
      <c r="E958" t="s" s="4">
        <v>6330</v>
      </c>
      <c r="F958" t="s" s="4">
        <v>94</v>
      </c>
      <c r="G958" t="s" s="4">
        <v>5688</v>
      </c>
    </row>
    <row r="959" ht="45.0" customHeight="true">
      <c r="A959" t="s" s="4">
        <v>4207</v>
      </c>
      <c r="B959" t="s" s="4">
        <v>6967</v>
      </c>
      <c r="C959" t="s" s="4">
        <v>5686</v>
      </c>
      <c r="D959" t="s" s="4">
        <v>6330</v>
      </c>
      <c r="E959" t="s" s="4">
        <v>6330</v>
      </c>
      <c r="F959" t="s" s="4">
        <v>94</v>
      </c>
      <c r="G959" t="s" s="4">
        <v>5688</v>
      </c>
    </row>
    <row r="960" ht="45.0" customHeight="true">
      <c r="A960" t="s" s="4">
        <v>4212</v>
      </c>
      <c r="B960" t="s" s="4">
        <v>6968</v>
      </c>
      <c r="C960" t="s" s="4">
        <v>5686</v>
      </c>
      <c r="D960" t="s" s="4">
        <v>4473</v>
      </c>
      <c r="E960" t="s" s="4">
        <v>4473</v>
      </c>
      <c r="F960" t="s" s="4">
        <v>94</v>
      </c>
      <c r="G960" t="s" s="4">
        <v>5688</v>
      </c>
    </row>
    <row r="961" ht="45.0" customHeight="true">
      <c r="A961" t="s" s="4">
        <v>4215</v>
      </c>
      <c r="B961" t="s" s="4">
        <v>6969</v>
      </c>
      <c r="C961" t="s" s="4">
        <v>5686</v>
      </c>
      <c r="D961" t="s" s="4">
        <v>4473</v>
      </c>
      <c r="E961" t="s" s="4">
        <v>4473</v>
      </c>
      <c r="F961" t="s" s="4">
        <v>94</v>
      </c>
      <c r="G961" t="s" s="4">
        <v>5688</v>
      </c>
    </row>
    <row r="962" ht="45.0" customHeight="true">
      <c r="A962" t="s" s="4">
        <v>4218</v>
      </c>
      <c r="B962" t="s" s="4">
        <v>6970</v>
      </c>
      <c r="C962" t="s" s="4">
        <v>5686</v>
      </c>
      <c r="D962" t="s" s="4">
        <v>4473</v>
      </c>
      <c r="E962" t="s" s="4">
        <v>4473</v>
      </c>
      <c r="F962" t="s" s="4">
        <v>94</v>
      </c>
      <c r="G962" t="s" s="4">
        <v>5688</v>
      </c>
    </row>
    <row r="963" ht="45.0" customHeight="true">
      <c r="A963" t="s" s="4">
        <v>4223</v>
      </c>
      <c r="B963" t="s" s="4">
        <v>6971</v>
      </c>
      <c r="C963" t="s" s="4">
        <v>5686</v>
      </c>
      <c r="D963" t="s" s="4">
        <v>6972</v>
      </c>
      <c r="E963" t="s" s="4">
        <v>6972</v>
      </c>
      <c r="F963" t="s" s="4">
        <v>94</v>
      </c>
      <c r="G963" t="s" s="4">
        <v>5688</v>
      </c>
    </row>
    <row r="964" ht="45.0" customHeight="true">
      <c r="A964" t="s" s="4">
        <v>4227</v>
      </c>
      <c r="B964" t="s" s="4">
        <v>6973</v>
      </c>
      <c r="C964" t="s" s="4">
        <v>5686</v>
      </c>
      <c r="D964" t="s" s="4">
        <v>6974</v>
      </c>
      <c r="E964" t="s" s="4">
        <v>6974</v>
      </c>
      <c r="F964" t="s" s="4">
        <v>94</v>
      </c>
      <c r="G964" t="s" s="4">
        <v>5688</v>
      </c>
    </row>
    <row r="965" ht="45.0" customHeight="true">
      <c r="A965" t="s" s="4">
        <v>4231</v>
      </c>
      <c r="B965" t="s" s="4">
        <v>6975</v>
      </c>
      <c r="C965" t="s" s="4">
        <v>5686</v>
      </c>
      <c r="D965" t="s" s="4">
        <v>6976</v>
      </c>
      <c r="E965" t="s" s="4">
        <v>6976</v>
      </c>
      <c r="F965" t="s" s="4">
        <v>94</v>
      </c>
      <c r="G965" t="s" s="4">
        <v>5688</v>
      </c>
    </row>
    <row r="966" ht="45.0" customHeight="true">
      <c r="A966" t="s" s="4">
        <v>4236</v>
      </c>
      <c r="B966" t="s" s="4">
        <v>6977</v>
      </c>
      <c r="C966" t="s" s="4">
        <v>5686</v>
      </c>
      <c r="D966" t="s" s="4">
        <v>6978</v>
      </c>
      <c r="E966" t="s" s="4">
        <v>6978</v>
      </c>
      <c r="F966" t="s" s="4">
        <v>94</v>
      </c>
      <c r="G966" t="s" s="4">
        <v>5688</v>
      </c>
    </row>
    <row r="967" ht="45.0" customHeight="true">
      <c r="A967" t="s" s="4">
        <v>4238</v>
      </c>
      <c r="B967" t="s" s="4">
        <v>6979</v>
      </c>
      <c r="C967" t="s" s="4">
        <v>5686</v>
      </c>
      <c r="D967" t="s" s="4">
        <v>5718</v>
      </c>
      <c r="E967" t="s" s="4">
        <v>5718</v>
      </c>
      <c r="F967" t="s" s="4">
        <v>94</v>
      </c>
      <c r="G967" t="s" s="4">
        <v>5688</v>
      </c>
    </row>
    <row r="968" ht="45.0" customHeight="true">
      <c r="A968" t="s" s="4">
        <v>4242</v>
      </c>
      <c r="B968" t="s" s="4">
        <v>6980</v>
      </c>
      <c r="C968" t="s" s="4">
        <v>5686</v>
      </c>
      <c r="D968" t="s" s="4">
        <v>6033</v>
      </c>
      <c r="E968" t="s" s="4">
        <v>6033</v>
      </c>
      <c r="F968" t="s" s="4">
        <v>94</v>
      </c>
      <c r="G968" t="s" s="4">
        <v>5688</v>
      </c>
    </row>
    <row r="969" ht="45.0" customHeight="true">
      <c r="A969" t="s" s="4">
        <v>4247</v>
      </c>
      <c r="B969" t="s" s="4">
        <v>6981</v>
      </c>
      <c r="C969" t="s" s="4">
        <v>5686</v>
      </c>
      <c r="D969" t="s" s="4">
        <v>6982</v>
      </c>
      <c r="E969" t="s" s="4">
        <v>6982</v>
      </c>
      <c r="F969" t="s" s="4">
        <v>94</v>
      </c>
      <c r="G969" t="s" s="4">
        <v>5688</v>
      </c>
    </row>
    <row r="970" ht="45.0" customHeight="true">
      <c r="A970" t="s" s="4">
        <v>4252</v>
      </c>
      <c r="B970" t="s" s="4">
        <v>6983</v>
      </c>
      <c r="C970" t="s" s="4">
        <v>5686</v>
      </c>
      <c r="D970" t="s" s="4">
        <v>6984</v>
      </c>
      <c r="E970" t="s" s="4">
        <v>6984</v>
      </c>
      <c r="F970" t="s" s="4">
        <v>94</v>
      </c>
      <c r="G970" t="s" s="4">
        <v>5688</v>
      </c>
    </row>
    <row r="971" ht="45.0" customHeight="true">
      <c r="A971" t="s" s="4">
        <v>4255</v>
      </c>
      <c r="B971" t="s" s="4">
        <v>6985</v>
      </c>
      <c r="C971" t="s" s="4">
        <v>5686</v>
      </c>
      <c r="D971" t="s" s="4">
        <v>5694</v>
      </c>
      <c r="E971" t="s" s="4">
        <v>5694</v>
      </c>
      <c r="F971" t="s" s="4">
        <v>94</v>
      </c>
      <c r="G971" t="s" s="4">
        <v>5688</v>
      </c>
    </row>
    <row r="972" ht="45.0" customHeight="true">
      <c r="A972" t="s" s="4">
        <v>4260</v>
      </c>
      <c r="B972" t="s" s="4">
        <v>6986</v>
      </c>
      <c r="C972" t="s" s="4">
        <v>5686</v>
      </c>
      <c r="D972" t="s" s="4">
        <v>6500</v>
      </c>
      <c r="E972" t="s" s="4">
        <v>6500</v>
      </c>
      <c r="F972" t="s" s="4">
        <v>94</v>
      </c>
      <c r="G972" t="s" s="4">
        <v>5688</v>
      </c>
    </row>
    <row r="973" ht="45.0" customHeight="true">
      <c r="A973" t="s" s="4">
        <v>4264</v>
      </c>
      <c r="B973" t="s" s="4">
        <v>6987</v>
      </c>
      <c r="C973" t="s" s="4">
        <v>5686</v>
      </c>
      <c r="D973" t="s" s="4">
        <v>5805</v>
      </c>
      <c r="E973" t="s" s="4">
        <v>5805</v>
      </c>
      <c r="F973" t="s" s="4">
        <v>94</v>
      </c>
      <c r="G973" t="s" s="4">
        <v>5688</v>
      </c>
    </row>
    <row r="974" ht="45.0" customHeight="true">
      <c r="A974" t="s" s="4">
        <v>4267</v>
      </c>
      <c r="B974" t="s" s="4">
        <v>6988</v>
      </c>
      <c r="C974" t="s" s="4">
        <v>5686</v>
      </c>
      <c r="D974" t="s" s="4">
        <v>6234</v>
      </c>
      <c r="E974" t="s" s="4">
        <v>6234</v>
      </c>
      <c r="F974" t="s" s="4">
        <v>94</v>
      </c>
      <c r="G974" t="s" s="4">
        <v>5688</v>
      </c>
    </row>
    <row r="975" ht="45.0" customHeight="true">
      <c r="A975" t="s" s="4">
        <v>4271</v>
      </c>
      <c r="B975" t="s" s="4">
        <v>6989</v>
      </c>
      <c r="C975" t="s" s="4">
        <v>5686</v>
      </c>
      <c r="D975" t="s" s="4">
        <v>6379</v>
      </c>
      <c r="E975" t="s" s="4">
        <v>6379</v>
      </c>
      <c r="F975" t="s" s="4">
        <v>94</v>
      </c>
      <c r="G975" t="s" s="4">
        <v>5688</v>
      </c>
    </row>
    <row r="976" ht="45.0" customHeight="true">
      <c r="A976" t="s" s="4">
        <v>4276</v>
      </c>
      <c r="B976" t="s" s="4">
        <v>6990</v>
      </c>
      <c r="C976" t="s" s="4">
        <v>5686</v>
      </c>
      <c r="D976" t="s" s="4">
        <v>6234</v>
      </c>
      <c r="E976" t="s" s="4">
        <v>6234</v>
      </c>
      <c r="F976" t="s" s="4">
        <v>94</v>
      </c>
      <c r="G976" t="s" s="4">
        <v>5688</v>
      </c>
    </row>
    <row r="977" ht="45.0" customHeight="true">
      <c r="A977" t="s" s="4">
        <v>4279</v>
      </c>
      <c r="B977" t="s" s="4">
        <v>6991</v>
      </c>
      <c r="C977" t="s" s="4">
        <v>5686</v>
      </c>
      <c r="D977" t="s" s="4">
        <v>5809</v>
      </c>
      <c r="E977" t="s" s="4">
        <v>5809</v>
      </c>
      <c r="F977" t="s" s="4">
        <v>94</v>
      </c>
      <c r="G977" t="s" s="4">
        <v>5688</v>
      </c>
    </row>
    <row r="978" ht="45.0" customHeight="true">
      <c r="A978" t="s" s="4">
        <v>4283</v>
      </c>
      <c r="B978" t="s" s="4">
        <v>6992</v>
      </c>
      <c r="C978" t="s" s="4">
        <v>5686</v>
      </c>
      <c r="D978" t="s" s="4">
        <v>5801</v>
      </c>
      <c r="E978" t="s" s="4">
        <v>5801</v>
      </c>
      <c r="F978" t="s" s="4">
        <v>94</v>
      </c>
      <c r="G978" t="s" s="4">
        <v>5688</v>
      </c>
    </row>
    <row r="979" ht="45.0" customHeight="true">
      <c r="A979" t="s" s="4">
        <v>4286</v>
      </c>
      <c r="B979" t="s" s="4">
        <v>6993</v>
      </c>
      <c r="C979" t="s" s="4">
        <v>5686</v>
      </c>
      <c r="D979" t="s" s="4">
        <v>6234</v>
      </c>
      <c r="E979" t="s" s="4">
        <v>6234</v>
      </c>
      <c r="F979" t="s" s="4">
        <v>94</v>
      </c>
      <c r="G979" t="s" s="4">
        <v>5688</v>
      </c>
    </row>
    <row r="980" ht="45.0" customHeight="true">
      <c r="A980" t="s" s="4">
        <v>4289</v>
      </c>
      <c r="B980" t="s" s="4">
        <v>6994</v>
      </c>
      <c r="C980" t="s" s="4">
        <v>5686</v>
      </c>
      <c r="D980" t="s" s="4">
        <v>6314</v>
      </c>
      <c r="E980" t="s" s="4">
        <v>6314</v>
      </c>
      <c r="F980" t="s" s="4">
        <v>94</v>
      </c>
      <c r="G980" t="s" s="4">
        <v>5688</v>
      </c>
    </row>
    <row r="981" ht="45.0" customHeight="true">
      <c r="A981" t="s" s="4">
        <v>4291</v>
      </c>
      <c r="B981" t="s" s="4">
        <v>6995</v>
      </c>
      <c r="C981" t="s" s="4">
        <v>5686</v>
      </c>
      <c r="D981" t="s" s="4">
        <v>6411</v>
      </c>
      <c r="E981" t="s" s="4">
        <v>6411</v>
      </c>
      <c r="F981" t="s" s="4">
        <v>94</v>
      </c>
      <c r="G981" t="s" s="4">
        <v>5688</v>
      </c>
    </row>
    <row r="982" ht="45.0" customHeight="true">
      <c r="A982" t="s" s="4">
        <v>4294</v>
      </c>
      <c r="B982" t="s" s="4">
        <v>6996</v>
      </c>
      <c r="C982" t="s" s="4">
        <v>5686</v>
      </c>
      <c r="D982" t="s" s="4">
        <v>6330</v>
      </c>
      <c r="E982" t="s" s="4">
        <v>6330</v>
      </c>
      <c r="F982" t="s" s="4">
        <v>94</v>
      </c>
      <c r="G982" t="s" s="4">
        <v>5688</v>
      </c>
    </row>
    <row r="983" ht="45.0" customHeight="true">
      <c r="A983" t="s" s="4">
        <v>4296</v>
      </c>
      <c r="B983" t="s" s="4">
        <v>6997</v>
      </c>
      <c r="C983" t="s" s="4">
        <v>5686</v>
      </c>
      <c r="D983" t="s" s="4">
        <v>6327</v>
      </c>
      <c r="E983" t="s" s="4">
        <v>6327</v>
      </c>
      <c r="F983" t="s" s="4">
        <v>94</v>
      </c>
      <c r="G983" t="s" s="4">
        <v>5688</v>
      </c>
    </row>
    <row r="984" ht="45.0" customHeight="true">
      <c r="A984" t="s" s="4">
        <v>4300</v>
      </c>
      <c r="B984" t="s" s="4">
        <v>6998</v>
      </c>
      <c r="C984" t="s" s="4">
        <v>5686</v>
      </c>
      <c r="D984" t="s" s="4">
        <v>6327</v>
      </c>
      <c r="E984" t="s" s="4">
        <v>6327</v>
      </c>
      <c r="F984" t="s" s="4">
        <v>94</v>
      </c>
      <c r="G984" t="s" s="4">
        <v>5688</v>
      </c>
    </row>
    <row r="985" ht="45.0" customHeight="true">
      <c r="A985" t="s" s="4">
        <v>4302</v>
      </c>
      <c r="B985" t="s" s="4">
        <v>6999</v>
      </c>
      <c r="C985" t="s" s="4">
        <v>5686</v>
      </c>
      <c r="D985" t="s" s="4">
        <v>6411</v>
      </c>
      <c r="E985" t="s" s="4">
        <v>6411</v>
      </c>
      <c r="F985" t="s" s="4">
        <v>94</v>
      </c>
      <c r="G985" t="s" s="4">
        <v>5688</v>
      </c>
    </row>
    <row r="986" ht="45.0" customHeight="true">
      <c r="A986" t="s" s="4">
        <v>4304</v>
      </c>
      <c r="B986" t="s" s="4">
        <v>7000</v>
      </c>
      <c r="C986" t="s" s="4">
        <v>5686</v>
      </c>
      <c r="D986" t="s" s="4">
        <v>6411</v>
      </c>
      <c r="E986" t="s" s="4">
        <v>6411</v>
      </c>
      <c r="F986" t="s" s="4">
        <v>94</v>
      </c>
      <c r="G986" t="s" s="4">
        <v>5688</v>
      </c>
    </row>
    <row r="987" ht="45.0" customHeight="true">
      <c r="A987" t="s" s="4">
        <v>4307</v>
      </c>
      <c r="B987" t="s" s="4">
        <v>7001</v>
      </c>
      <c r="C987" t="s" s="4">
        <v>5686</v>
      </c>
      <c r="D987" t="s" s="4">
        <v>6330</v>
      </c>
      <c r="E987" t="s" s="4">
        <v>6330</v>
      </c>
      <c r="F987" t="s" s="4">
        <v>94</v>
      </c>
      <c r="G987" t="s" s="4">
        <v>5688</v>
      </c>
    </row>
    <row r="988" ht="45.0" customHeight="true">
      <c r="A988" t="s" s="4">
        <v>4310</v>
      </c>
      <c r="B988" t="s" s="4">
        <v>7002</v>
      </c>
      <c r="C988" t="s" s="4">
        <v>5686</v>
      </c>
      <c r="D988" t="s" s="4">
        <v>6330</v>
      </c>
      <c r="E988" t="s" s="4">
        <v>6330</v>
      </c>
      <c r="F988" t="s" s="4">
        <v>94</v>
      </c>
      <c r="G988" t="s" s="4">
        <v>5688</v>
      </c>
    </row>
    <row r="989" ht="45.0" customHeight="true">
      <c r="A989" t="s" s="4">
        <v>4312</v>
      </c>
      <c r="B989" t="s" s="4">
        <v>7003</v>
      </c>
      <c r="C989" t="s" s="4">
        <v>5686</v>
      </c>
      <c r="D989" t="s" s="4">
        <v>6330</v>
      </c>
      <c r="E989" t="s" s="4">
        <v>6330</v>
      </c>
      <c r="F989" t="s" s="4">
        <v>94</v>
      </c>
      <c r="G989" t="s" s="4">
        <v>5688</v>
      </c>
    </row>
    <row r="990" ht="45.0" customHeight="true">
      <c r="A990" t="s" s="4">
        <v>4315</v>
      </c>
      <c r="B990" t="s" s="4">
        <v>7004</v>
      </c>
      <c r="C990" t="s" s="4">
        <v>5686</v>
      </c>
      <c r="D990" t="s" s="4">
        <v>6327</v>
      </c>
      <c r="E990" t="s" s="4">
        <v>6327</v>
      </c>
      <c r="F990" t="s" s="4">
        <v>94</v>
      </c>
      <c r="G990" t="s" s="4">
        <v>5688</v>
      </c>
    </row>
    <row r="991" ht="45.0" customHeight="true">
      <c r="A991" t="s" s="4">
        <v>4317</v>
      </c>
      <c r="B991" t="s" s="4">
        <v>7005</v>
      </c>
      <c r="C991" t="s" s="4">
        <v>5686</v>
      </c>
      <c r="D991" t="s" s="4">
        <v>6330</v>
      </c>
      <c r="E991" t="s" s="4">
        <v>6330</v>
      </c>
      <c r="F991" t="s" s="4">
        <v>94</v>
      </c>
      <c r="G991" t="s" s="4">
        <v>5688</v>
      </c>
    </row>
    <row r="992" ht="45.0" customHeight="true">
      <c r="A992" t="s" s="4">
        <v>4320</v>
      </c>
      <c r="B992" t="s" s="4">
        <v>7006</v>
      </c>
      <c r="C992" t="s" s="4">
        <v>5686</v>
      </c>
      <c r="D992" t="s" s="4">
        <v>6411</v>
      </c>
      <c r="E992" t="s" s="4">
        <v>6411</v>
      </c>
      <c r="F992" t="s" s="4">
        <v>94</v>
      </c>
      <c r="G992" t="s" s="4">
        <v>5688</v>
      </c>
    </row>
    <row r="993" ht="45.0" customHeight="true">
      <c r="A993" t="s" s="4">
        <v>4326</v>
      </c>
      <c r="B993" t="s" s="4">
        <v>7007</v>
      </c>
      <c r="C993" t="s" s="4">
        <v>5686</v>
      </c>
      <c r="D993" t="s" s="4">
        <v>4473</v>
      </c>
      <c r="E993" t="s" s="4">
        <v>4473</v>
      </c>
      <c r="F993" t="s" s="4">
        <v>94</v>
      </c>
      <c r="G993" t="s" s="4">
        <v>5688</v>
      </c>
    </row>
    <row r="994" ht="45.0" customHeight="true">
      <c r="A994" t="s" s="4">
        <v>4330</v>
      </c>
      <c r="B994" t="s" s="4">
        <v>7008</v>
      </c>
      <c r="C994" t="s" s="4">
        <v>5686</v>
      </c>
      <c r="D994" t="s" s="4">
        <v>4473</v>
      </c>
      <c r="E994" t="s" s="4">
        <v>4473</v>
      </c>
      <c r="F994" t="s" s="4">
        <v>94</v>
      </c>
      <c r="G994" t="s" s="4">
        <v>5688</v>
      </c>
    </row>
    <row r="995" ht="45.0" customHeight="true">
      <c r="A995" t="s" s="4">
        <v>4333</v>
      </c>
      <c r="B995" t="s" s="4">
        <v>7009</v>
      </c>
      <c r="C995" t="s" s="4">
        <v>5686</v>
      </c>
      <c r="D995" t="s" s="4">
        <v>4473</v>
      </c>
      <c r="E995" t="s" s="4">
        <v>4473</v>
      </c>
      <c r="F995" t="s" s="4">
        <v>94</v>
      </c>
      <c r="G995" t="s" s="4">
        <v>5688</v>
      </c>
    </row>
    <row r="996" ht="45.0" customHeight="true">
      <c r="A996" t="s" s="4">
        <v>4336</v>
      </c>
      <c r="B996" t="s" s="4">
        <v>7010</v>
      </c>
      <c r="C996" t="s" s="4">
        <v>5686</v>
      </c>
      <c r="D996" t="s" s="4">
        <v>6031</v>
      </c>
      <c r="E996" t="s" s="4">
        <v>6031</v>
      </c>
      <c r="F996" t="s" s="4">
        <v>94</v>
      </c>
      <c r="G996" t="s" s="4">
        <v>5688</v>
      </c>
    </row>
    <row r="997" ht="45.0" customHeight="true">
      <c r="A997" t="s" s="4">
        <v>4338</v>
      </c>
      <c r="B997" t="s" s="4">
        <v>7011</v>
      </c>
      <c r="C997" t="s" s="4">
        <v>5686</v>
      </c>
      <c r="D997" t="s" s="4">
        <v>6033</v>
      </c>
      <c r="E997" t="s" s="4">
        <v>6033</v>
      </c>
      <c r="F997" t="s" s="4">
        <v>94</v>
      </c>
      <c r="G997" t="s" s="4">
        <v>5688</v>
      </c>
    </row>
    <row r="998" ht="45.0" customHeight="true">
      <c r="A998" t="s" s="4">
        <v>4343</v>
      </c>
      <c r="B998" t="s" s="4">
        <v>7012</v>
      </c>
      <c r="C998" t="s" s="4">
        <v>5686</v>
      </c>
      <c r="D998" t="s" s="4">
        <v>7013</v>
      </c>
      <c r="E998" t="s" s="4">
        <v>7013</v>
      </c>
      <c r="F998" t="s" s="4">
        <v>94</v>
      </c>
      <c r="G998" t="s" s="4">
        <v>5688</v>
      </c>
    </row>
    <row r="999" ht="45.0" customHeight="true">
      <c r="A999" t="s" s="4">
        <v>4346</v>
      </c>
      <c r="B999" t="s" s="4">
        <v>7014</v>
      </c>
      <c r="C999" t="s" s="4">
        <v>5686</v>
      </c>
      <c r="D999" t="s" s="4">
        <v>6033</v>
      </c>
      <c r="E999" t="s" s="4">
        <v>6033</v>
      </c>
      <c r="F999" t="s" s="4">
        <v>94</v>
      </c>
      <c r="G999" t="s" s="4">
        <v>5688</v>
      </c>
    </row>
    <row r="1000" ht="45.0" customHeight="true">
      <c r="A1000" t="s" s="4">
        <v>4351</v>
      </c>
      <c r="B1000" t="s" s="4">
        <v>7015</v>
      </c>
      <c r="C1000" t="s" s="4">
        <v>5686</v>
      </c>
      <c r="D1000" t="s" s="4">
        <v>7016</v>
      </c>
      <c r="E1000" t="s" s="4">
        <v>7016</v>
      </c>
      <c r="F1000" t="s" s="4">
        <v>94</v>
      </c>
      <c r="G1000" t="s" s="4">
        <v>5688</v>
      </c>
    </row>
    <row r="1001" ht="45.0" customHeight="true">
      <c r="A1001" t="s" s="4">
        <v>4356</v>
      </c>
      <c r="B1001" t="s" s="4">
        <v>7017</v>
      </c>
      <c r="C1001" t="s" s="4">
        <v>5686</v>
      </c>
      <c r="D1001" t="s" s="4">
        <v>6053</v>
      </c>
      <c r="E1001" t="s" s="4">
        <v>6053</v>
      </c>
      <c r="F1001" t="s" s="4">
        <v>94</v>
      </c>
      <c r="G1001" t="s" s="4">
        <v>5688</v>
      </c>
    </row>
    <row r="1002" ht="45.0" customHeight="true">
      <c r="A1002" t="s" s="4">
        <v>4359</v>
      </c>
      <c r="B1002" t="s" s="4">
        <v>7018</v>
      </c>
      <c r="C1002" t="s" s="4">
        <v>5686</v>
      </c>
      <c r="D1002" t="s" s="4">
        <v>5694</v>
      </c>
      <c r="E1002" t="s" s="4">
        <v>5694</v>
      </c>
      <c r="F1002" t="s" s="4">
        <v>94</v>
      </c>
      <c r="G1002" t="s" s="4">
        <v>5688</v>
      </c>
    </row>
    <row r="1003" ht="45.0" customHeight="true">
      <c r="A1003" t="s" s="4">
        <v>4362</v>
      </c>
      <c r="B1003" t="s" s="4">
        <v>7019</v>
      </c>
      <c r="C1003" t="s" s="4">
        <v>5686</v>
      </c>
      <c r="D1003" t="s" s="4">
        <v>6327</v>
      </c>
      <c r="E1003" t="s" s="4">
        <v>6327</v>
      </c>
      <c r="F1003" t="s" s="4">
        <v>94</v>
      </c>
      <c r="G1003" t="s" s="4">
        <v>5688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00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941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7020</v>
      </c>
      <c r="D2" t="s">
        <v>7021</v>
      </c>
      <c r="E2" t="s">
        <v>7022</v>
      </c>
      <c r="F2" t="s">
        <v>7023</v>
      </c>
      <c r="G2" t="s">
        <v>7024</v>
      </c>
    </row>
    <row r="3">
      <c r="A3" t="s" s="1">
        <v>4377</v>
      </c>
      <c r="B3" s="1"/>
      <c r="C3" t="s" s="1">
        <v>7025</v>
      </c>
      <c r="D3" t="s" s="1">
        <v>7026</v>
      </c>
      <c r="E3" t="s" s="1">
        <v>7027</v>
      </c>
      <c r="F3" t="s" s="1">
        <v>7028</v>
      </c>
      <c r="G3" t="s" s="1">
        <v>7029</v>
      </c>
    </row>
    <row r="4" ht="45.0" customHeight="true">
      <c r="A4" t="s" s="4">
        <v>96</v>
      </c>
      <c r="B4" t="s" s="4">
        <v>7030</v>
      </c>
      <c r="C4" t="s" s="4">
        <v>7031</v>
      </c>
      <c r="D4" t="s" s="4">
        <v>965</v>
      </c>
      <c r="E4" t="s" s="4">
        <v>965</v>
      </c>
      <c r="F4" t="s" s="4">
        <v>94</v>
      </c>
      <c r="G4" t="s" s="4">
        <v>7032</v>
      </c>
    </row>
    <row r="5" ht="45.0" customHeight="true">
      <c r="A5" t="s" s="4">
        <v>111</v>
      </c>
      <c r="B5" t="s" s="4">
        <v>7033</v>
      </c>
      <c r="C5" t="s" s="4">
        <v>7031</v>
      </c>
      <c r="D5" t="s" s="4">
        <v>7034</v>
      </c>
      <c r="E5" t="s" s="4">
        <v>7034</v>
      </c>
      <c r="F5" t="s" s="4">
        <v>94</v>
      </c>
      <c r="G5" t="s" s="4">
        <v>7032</v>
      </c>
    </row>
    <row r="6" ht="45.0" customHeight="true">
      <c r="A6" t="s" s="4">
        <v>122</v>
      </c>
      <c r="B6" t="s" s="4">
        <v>7035</v>
      </c>
      <c r="C6" t="s" s="4">
        <v>7031</v>
      </c>
      <c r="D6" t="s" s="4">
        <v>7036</v>
      </c>
      <c r="E6" t="s" s="4">
        <v>7036</v>
      </c>
      <c r="F6" t="s" s="4">
        <v>94</v>
      </c>
      <c r="G6" t="s" s="4">
        <v>7032</v>
      </c>
    </row>
    <row r="7" ht="45.0" customHeight="true">
      <c r="A7" t="s" s="4">
        <v>131</v>
      </c>
      <c r="B7" t="s" s="4">
        <v>7037</v>
      </c>
      <c r="C7" t="s" s="4">
        <v>7031</v>
      </c>
      <c r="D7" t="s" s="4">
        <v>7038</v>
      </c>
      <c r="E7" t="s" s="4">
        <v>7038</v>
      </c>
      <c r="F7" t="s" s="4">
        <v>94</v>
      </c>
      <c r="G7" t="s" s="4">
        <v>7032</v>
      </c>
    </row>
    <row r="8" ht="45.0" customHeight="true">
      <c r="A8" t="s" s="4">
        <v>135</v>
      </c>
      <c r="B8" t="s" s="4">
        <v>7039</v>
      </c>
      <c r="C8" t="s" s="4">
        <v>7031</v>
      </c>
      <c r="D8" t="s" s="4">
        <v>7038</v>
      </c>
      <c r="E8" t="s" s="4">
        <v>7038</v>
      </c>
      <c r="F8" t="s" s="4">
        <v>94</v>
      </c>
      <c r="G8" t="s" s="4">
        <v>7032</v>
      </c>
    </row>
    <row r="9" ht="45.0" customHeight="true">
      <c r="A9" t="s" s="4">
        <v>145</v>
      </c>
      <c r="B9" t="s" s="4">
        <v>7040</v>
      </c>
      <c r="C9" t="s" s="4">
        <v>7031</v>
      </c>
      <c r="D9" t="s" s="4">
        <v>7041</v>
      </c>
      <c r="E9" t="s" s="4">
        <v>7041</v>
      </c>
      <c r="F9" t="s" s="4">
        <v>94</v>
      </c>
      <c r="G9" t="s" s="4">
        <v>7032</v>
      </c>
    </row>
    <row r="10" ht="45.0" customHeight="true">
      <c r="A10" t="s" s="4">
        <v>154</v>
      </c>
      <c r="B10" t="s" s="4">
        <v>7042</v>
      </c>
      <c r="C10" t="s" s="4">
        <v>7031</v>
      </c>
      <c r="D10" t="s" s="4">
        <v>7043</v>
      </c>
      <c r="E10" t="s" s="4">
        <v>7043</v>
      </c>
      <c r="F10" t="s" s="4">
        <v>94</v>
      </c>
      <c r="G10" t="s" s="4">
        <v>7032</v>
      </c>
    </row>
    <row r="11" ht="45.0" customHeight="true">
      <c r="A11" t="s" s="4">
        <v>163</v>
      </c>
      <c r="B11" t="s" s="4">
        <v>7044</v>
      </c>
      <c r="C11" t="s" s="4">
        <v>7031</v>
      </c>
      <c r="D11" t="s" s="4">
        <v>7045</v>
      </c>
      <c r="E11" t="s" s="4">
        <v>7045</v>
      </c>
      <c r="F11" t="s" s="4">
        <v>94</v>
      </c>
      <c r="G11" t="s" s="4">
        <v>7032</v>
      </c>
    </row>
    <row r="12" ht="45.0" customHeight="true">
      <c r="A12" t="s" s="4">
        <v>170</v>
      </c>
      <c r="B12" t="s" s="4">
        <v>7046</v>
      </c>
      <c r="C12" t="s" s="4">
        <v>7031</v>
      </c>
      <c r="D12" t="s" s="4">
        <v>7038</v>
      </c>
      <c r="E12" t="s" s="4">
        <v>7038</v>
      </c>
      <c r="F12" t="s" s="4">
        <v>94</v>
      </c>
      <c r="G12" t="s" s="4">
        <v>7032</v>
      </c>
    </row>
    <row r="13" ht="45.0" customHeight="true">
      <c r="A13" t="s" s="4">
        <v>178</v>
      </c>
      <c r="B13" t="s" s="4">
        <v>7047</v>
      </c>
      <c r="C13" t="s" s="4">
        <v>7031</v>
      </c>
      <c r="D13" t="s" s="4">
        <v>7048</v>
      </c>
      <c r="E13" t="s" s="4">
        <v>7048</v>
      </c>
      <c r="F13" t="s" s="4">
        <v>94</v>
      </c>
      <c r="G13" t="s" s="4">
        <v>7032</v>
      </c>
    </row>
    <row r="14" ht="45.0" customHeight="true">
      <c r="A14" t="s" s="4">
        <v>183</v>
      </c>
      <c r="B14" t="s" s="4">
        <v>7049</v>
      </c>
      <c r="C14" t="s" s="4">
        <v>7031</v>
      </c>
      <c r="D14" t="s" s="4">
        <v>7038</v>
      </c>
      <c r="E14" t="s" s="4">
        <v>7038</v>
      </c>
      <c r="F14" t="s" s="4">
        <v>94</v>
      </c>
      <c r="G14" t="s" s="4">
        <v>7032</v>
      </c>
    </row>
    <row r="15" ht="45.0" customHeight="true">
      <c r="A15" t="s" s="4">
        <v>189</v>
      </c>
      <c r="B15" t="s" s="4">
        <v>7050</v>
      </c>
      <c r="C15" t="s" s="4">
        <v>7031</v>
      </c>
      <c r="D15" t="s" s="4">
        <v>7038</v>
      </c>
      <c r="E15" t="s" s="4">
        <v>7038</v>
      </c>
      <c r="F15" t="s" s="4">
        <v>94</v>
      </c>
      <c r="G15" t="s" s="4">
        <v>7032</v>
      </c>
    </row>
    <row r="16" ht="45.0" customHeight="true">
      <c r="A16" t="s" s="4">
        <v>196</v>
      </c>
      <c r="B16" t="s" s="4">
        <v>7051</v>
      </c>
      <c r="C16" t="s" s="4">
        <v>7031</v>
      </c>
      <c r="D16" t="s" s="4">
        <v>7038</v>
      </c>
      <c r="E16" t="s" s="4">
        <v>7038</v>
      </c>
      <c r="F16" t="s" s="4">
        <v>94</v>
      </c>
      <c r="G16" t="s" s="4">
        <v>7032</v>
      </c>
    </row>
    <row r="17" ht="45.0" customHeight="true">
      <c r="A17" t="s" s="4">
        <v>204</v>
      </c>
      <c r="B17" t="s" s="4">
        <v>7052</v>
      </c>
      <c r="C17" t="s" s="4">
        <v>7031</v>
      </c>
      <c r="D17" t="s" s="4">
        <v>7053</v>
      </c>
      <c r="E17" t="s" s="4">
        <v>7053</v>
      </c>
      <c r="F17" t="s" s="4">
        <v>94</v>
      </c>
      <c r="G17" t="s" s="4">
        <v>7032</v>
      </c>
    </row>
    <row r="18" ht="45.0" customHeight="true">
      <c r="A18" t="s" s="4">
        <v>209</v>
      </c>
      <c r="B18" t="s" s="4">
        <v>7054</v>
      </c>
      <c r="C18" t="s" s="4">
        <v>7031</v>
      </c>
      <c r="D18" t="s" s="4">
        <v>7053</v>
      </c>
      <c r="E18" t="s" s="4">
        <v>7053</v>
      </c>
      <c r="F18" t="s" s="4">
        <v>94</v>
      </c>
      <c r="G18" t="s" s="4">
        <v>7032</v>
      </c>
    </row>
    <row r="19" ht="45.0" customHeight="true">
      <c r="A19" t="s" s="4">
        <v>216</v>
      </c>
      <c r="B19" t="s" s="4">
        <v>7055</v>
      </c>
      <c r="C19" t="s" s="4">
        <v>7031</v>
      </c>
      <c r="D19" t="s" s="4">
        <v>7056</v>
      </c>
      <c r="E19" t="s" s="4">
        <v>7056</v>
      </c>
      <c r="F19" t="s" s="4">
        <v>94</v>
      </c>
      <c r="G19" t="s" s="4">
        <v>7032</v>
      </c>
    </row>
    <row r="20" ht="45.0" customHeight="true">
      <c r="A20" t="s" s="4">
        <v>225</v>
      </c>
      <c r="B20" t="s" s="4">
        <v>7057</v>
      </c>
      <c r="C20" t="s" s="4">
        <v>7031</v>
      </c>
      <c r="D20" t="s" s="4">
        <v>7058</v>
      </c>
      <c r="E20" t="s" s="4">
        <v>7058</v>
      </c>
      <c r="F20" t="s" s="4">
        <v>94</v>
      </c>
      <c r="G20" t="s" s="4">
        <v>7032</v>
      </c>
    </row>
    <row r="21" ht="45.0" customHeight="true">
      <c r="A21" t="s" s="4">
        <v>232</v>
      </c>
      <c r="B21" t="s" s="4">
        <v>7059</v>
      </c>
      <c r="C21" t="s" s="4">
        <v>7031</v>
      </c>
      <c r="D21" t="s" s="4">
        <v>7060</v>
      </c>
      <c r="E21" t="s" s="4">
        <v>7060</v>
      </c>
      <c r="F21" t="s" s="4">
        <v>94</v>
      </c>
      <c r="G21" t="s" s="4">
        <v>7032</v>
      </c>
    </row>
    <row r="22" ht="45.0" customHeight="true">
      <c r="A22" t="s" s="4">
        <v>239</v>
      </c>
      <c r="B22" t="s" s="4">
        <v>7061</v>
      </c>
      <c r="C22" t="s" s="4">
        <v>7031</v>
      </c>
      <c r="D22" t="s" s="4">
        <v>7062</v>
      </c>
      <c r="E22" t="s" s="4">
        <v>7062</v>
      </c>
      <c r="F22" t="s" s="4">
        <v>94</v>
      </c>
      <c r="G22" t="s" s="4">
        <v>7032</v>
      </c>
    </row>
    <row r="23" ht="45.0" customHeight="true">
      <c r="A23" t="s" s="4">
        <v>242</v>
      </c>
      <c r="B23" t="s" s="4">
        <v>7063</v>
      </c>
      <c r="C23" t="s" s="4">
        <v>7031</v>
      </c>
      <c r="D23" t="s" s="4">
        <v>7038</v>
      </c>
      <c r="E23" t="s" s="4">
        <v>7038</v>
      </c>
      <c r="F23" t="s" s="4">
        <v>94</v>
      </c>
      <c r="G23" t="s" s="4">
        <v>7032</v>
      </c>
    </row>
    <row r="24" ht="45.0" customHeight="true">
      <c r="A24" t="s" s="4">
        <v>248</v>
      </c>
      <c r="B24" t="s" s="4">
        <v>7064</v>
      </c>
      <c r="C24" t="s" s="4">
        <v>7031</v>
      </c>
      <c r="D24" t="s" s="4">
        <v>7048</v>
      </c>
      <c r="E24" t="s" s="4">
        <v>7048</v>
      </c>
      <c r="F24" t="s" s="4">
        <v>94</v>
      </c>
      <c r="G24" t="s" s="4">
        <v>7032</v>
      </c>
    </row>
    <row r="25" ht="45.0" customHeight="true">
      <c r="A25" t="s" s="4">
        <v>252</v>
      </c>
      <c r="B25" t="s" s="4">
        <v>7065</v>
      </c>
      <c r="C25" t="s" s="4">
        <v>7031</v>
      </c>
      <c r="D25" t="s" s="4">
        <v>7038</v>
      </c>
      <c r="E25" t="s" s="4">
        <v>7038</v>
      </c>
      <c r="F25" t="s" s="4">
        <v>94</v>
      </c>
      <c r="G25" t="s" s="4">
        <v>7032</v>
      </c>
    </row>
    <row r="26" ht="45.0" customHeight="true">
      <c r="A26" t="s" s="4">
        <v>256</v>
      </c>
      <c r="B26" t="s" s="4">
        <v>7066</v>
      </c>
      <c r="C26" t="s" s="4">
        <v>7031</v>
      </c>
      <c r="D26" t="s" s="4">
        <v>7038</v>
      </c>
      <c r="E26" t="s" s="4">
        <v>7038</v>
      </c>
      <c r="F26" t="s" s="4">
        <v>94</v>
      </c>
      <c r="G26" t="s" s="4">
        <v>7032</v>
      </c>
    </row>
    <row r="27" ht="45.0" customHeight="true">
      <c r="A27" t="s" s="4">
        <v>263</v>
      </c>
      <c r="B27" t="s" s="4">
        <v>7067</v>
      </c>
      <c r="C27" t="s" s="4">
        <v>7031</v>
      </c>
      <c r="D27" t="s" s="4">
        <v>7068</v>
      </c>
      <c r="E27" t="s" s="4">
        <v>7068</v>
      </c>
      <c r="F27" t="s" s="4">
        <v>94</v>
      </c>
      <c r="G27" t="s" s="4">
        <v>7032</v>
      </c>
    </row>
    <row r="28" ht="45.0" customHeight="true">
      <c r="A28" t="s" s="4">
        <v>272</v>
      </c>
      <c r="B28" t="s" s="4">
        <v>7069</v>
      </c>
      <c r="C28" t="s" s="4">
        <v>7031</v>
      </c>
      <c r="D28" t="s" s="4">
        <v>7070</v>
      </c>
      <c r="E28" t="s" s="4">
        <v>7070</v>
      </c>
      <c r="F28" t="s" s="4">
        <v>94</v>
      </c>
      <c r="G28" t="s" s="4">
        <v>7032</v>
      </c>
    </row>
    <row r="29" ht="45.0" customHeight="true">
      <c r="A29" t="s" s="4">
        <v>278</v>
      </c>
      <c r="B29" t="s" s="4">
        <v>7071</v>
      </c>
      <c r="C29" t="s" s="4">
        <v>7031</v>
      </c>
      <c r="D29" t="s" s="4">
        <v>7072</v>
      </c>
      <c r="E29" t="s" s="4">
        <v>7072</v>
      </c>
      <c r="F29" t="s" s="4">
        <v>94</v>
      </c>
      <c r="G29" t="s" s="4">
        <v>7032</v>
      </c>
    </row>
    <row r="30" ht="45.0" customHeight="true">
      <c r="A30" t="s" s="4">
        <v>285</v>
      </c>
      <c r="B30" t="s" s="4">
        <v>7073</v>
      </c>
      <c r="C30" t="s" s="4">
        <v>7031</v>
      </c>
      <c r="D30" t="s" s="4">
        <v>7048</v>
      </c>
      <c r="E30" t="s" s="4">
        <v>7048</v>
      </c>
      <c r="F30" t="s" s="4">
        <v>94</v>
      </c>
      <c r="G30" t="s" s="4">
        <v>7032</v>
      </c>
    </row>
    <row r="31" ht="45.0" customHeight="true">
      <c r="A31" t="s" s="4">
        <v>293</v>
      </c>
      <c r="B31" t="s" s="4">
        <v>7074</v>
      </c>
      <c r="C31" t="s" s="4">
        <v>7031</v>
      </c>
      <c r="D31" t="s" s="4">
        <v>7075</v>
      </c>
      <c r="E31" t="s" s="4">
        <v>7075</v>
      </c>
      <c r="F31" t="s" s="4">
        <v>94</v>
      </c>
      <c r="G31" t="s" s="4">
        <v>7032</v>
      </c>
    </row>
    <row r="32" ht="45.0" customHeight="true">
      <c r="A32" t="s" s="4">
        <v>300</v>
      </c>
      <c r="B32" t="s" s="4">
        <v>7076</v>
      </c>
      <c r="C32" t="s" s="4">
        <v>7031</v>
      </c>
      <c r="D32" t="s" s="4">
        <v>7077</v>
      </c>
      <c r="E32" t="s" s="4">
        <v>7077</v>
      </c>
      <c r="F32" t="s" s="4">
        <v>94</v>
      </c>
      <c r="G32" t="s" s="4">
        <v>7032</v>
      </c>
    </row>
    <row r="33" ht="45.0" customHeight="true">
      <c r="A33" t="s" s="4">
        <v>307</v>
      </c>
      <c r="B33" t="s" s="4">
        <v>7078</v>
      </c>
      <c r="C33" t="s" s="4">
        <v>7031</v>
      </c>
      <c r="D33" t="s" s="4">
        <v>7079</v>
      </c>
      <c r="E33" t="s" s="4">
        <v>7079</v>
      </c>
      <c r="F33" t="s" s="4">
        <v>94</v>
      </c>
      <c r="G33" t="s" s="4">
        <v>7032</v>
      </c>
    </row>
    <row r="34" ht="45.0" customHeight="true">
      <c r="A34" t="s" s="4">
        <v>314</v>
      </c>
      <c r="B34" t="s" s="4">
        <v>7080</v>
      </c>
      <c r="C34" t="s" s="4">
        <v>7031</v>
      </c>
      <c r="D34" t="s" s="4">
        <v>7081</v>
      </c>
      <c r="E34" t="s" s="4">
        <v>7081</v>
      </c>
      <c r="F34" t="s" s="4">
        <v>94</v>
      </c>
      <c r="G34" t="s" s="4">
        <v>7032</v>
      </c>
    </row>
    <row r="35" ht="45.0" customHeight="true">
      <c r="A35" t="s" s="4">
        <v>323</v>
      </c>
      <c r="B35" t="s" s="4">
        <v>7082</v>
      </c>
      <c r="C35" t="s" s="4">
        <v>7031</v>
      </c>
      <c r="D35" t="s" s="4">
        <v>7083</v>
      </c>
      <c r="E35" t="s" s="4">
        <v>7083</v>
      </c>
      <c r="F35" t="s" s="4">
        <v>94</v>
      </c>
      <c r="G35" t="s" s="4">
        <v>7032</v>
      </c>
    </row>
    <row r="36" ht="45.0" customHeight="true">
      <c r="A36" t="s" s="4">
        <v>329</v>
      </c>
      <c r="B36" t="s" s="4">
        <v>7084</v>
      </c>
      <c r="C36" t="s" s="4">
        <v>7031</v>
      </c>
      <c r="D36" t="s" s="4">
        <v>7048</v>
      </c>
      <c r="E36" t="s" s="4">
        <v>7048</v>
      </c>
      <c r="F36" t="s" s="4">
        <v>94</v>
      </c>
      <c r="G36" t="s" s="4">
        <v>7032</v>
      </c>
    </row>
    <row r="37" ht="45.0" customHeight="true">
      <c r="A37" t="s" s="4">
        <v>333</v>
      </c>
      <c r="B37" t="s" s="4">
        <v>7085</v>
      </c>
      <c r="C37" t="s" s="4">
        <v>7031</v>
      </c>
      <c r="D37" t="s" s="4">
        <v>7038</v>
      </c>
      <c r="E37" t="s" s="4">
        <v>7038</v>
      </c>
      <c r="F37" t="s" s="4">
        <v>94</v>
      </c>
      <c r="G37" t="s" s="4">
        <v>7032</v>
      </c>
    </row>
    <row r="38" ht="45.0" customHeight="true">
      <c r="A38" t="s" s="4">
        <v>337</v>
      </c>
      <c r="B38" t="s" s="4">
        <v>7086</v>
      </c>
      <c r="C38" t="s" s="4">
        <v>7031</v>
      </c>
      <c r="D38" t="s" s="4">
        <v>7038</v>
      </c>
      <c r="E38" t="s" s="4">
        <v>7038</v>
      </c>
      <c r="F38" t="s" s="4">
        <v>94</v>
      </c>
      <c r="G38" t="s" s="4">
        <v>7032</v>
      </c>
    </row>
    <row r="39" ht="45.0" customHeight="true">
      <c r="A39" t="s" s="4">
        <v>345</v>
      </c>
      <c r="B39" t="s" s="4">
        <v>7087</v>
      </c>
      <c r="C39" t="s" s="4">
        <v>7031</v>
      </c>
      <c r="D39" t="s" s="4">
        <v>5223</v>
      </c>
      <c r="E39" t="s" s="4">
        <v>5223</v>
      </c>
      <c r="F39" t="s" s="4">
        <v>94</v>
      </c>
      <c r="G39" t="s" s="4">
        <v>7032</v>
      </c>
    </row>
    <row r="40" ht="45.0" customHeight="true">
      <c r="A40" t="s" s="4">
        <v>352</v>
      </c>
      <c r="B40" t="s" s="4">
        <v>7088</v>
      </c>
      <c r="C40" t="s" s="4">
        <v>7031</v>
      </c>
      <c r="D40" t="s" s="4">
        <v>7089</v>
      </c>
      <c r="E40" t="s" s="4">
        <v>7089</v>
      </c>
      <c r="F40" t="s" s="4">
        <v>94</v>
      </c>
      <c r="G40" t="s" s="4">
        <v>7032</v>
      </c>
    </row>
    <row r="41" ht="45.0" customHeight="true">
      <c r="A41" t="s" s="4">
        <v>360</v>
      </c>
      <c r="B41" t="s" s="4">
        <v>7090</v>
      </c>
      <c r="C41" t="s" s="4">
        <v>7031</v>
      </c>
      <c r="D41" t="s" s="4">
        <v>7091</v>
      </c>
      <c r="E41" t="s" s="4">
        <v>7091</v>
      </c>
      <c r="F41" t="s" s="4">
        <v>94</v>
      </c>
      <c r="G41" t="s" s="4">
        <v>7032</v>
      </c>
    </row>
    <row r="42" ht="45.0" customHeight="true">
      <c r="A42" t="s" s="4">
        <v>367</v>
      </c>
      <c r="B42" t="s" s="4">
        <v>7092</v>
      </c>
      <c r="C42" t="s" s="4">
        <v>7031</v>
      </c>
      <c r="D42" t="s" s="4">
        <v>1733</v>
      </c>
      <c r="E42" t="s" s="4">
        <v>1733</v>
      </c>
      <c r="F42" t="s" s="4">
        <v>94</v>
      </c>
      <c r="G42" t="s" s="4">
        <v>7032</v>
      </c>
    </row>
    <row r="43" ht="45.0" customHeight="true">
      <c r="A43" t="s" s="4">
        <v>372</v>
      </c>
      <c r="B43" t="s" s="4">
        <v>7093</v>
      </c>
      <c r="C43" t="s" s="4">
        <v>7031</v>
      </c>
      <c r="D43" t="s" s="4">
        <v>7048</v>
      </c>
      <c r="E43" t="s" s="4">
        <v>7048</v>
      </c>
      <c r="F43" t="s" s="4">
        <v>94</v>
      </c>
      <c r="G43" t="s" s="4">
        <v>7032</v>
      </c>
    </row>
    <row r="44" ht="45.0" customHeight="true">
      <c r="A44" t="s" s="4">
        <v>376</v>
      </c>
      <c r="B44" t="s" s="4">
        <v>7094</v>
      </c>
      <c r="C44" t="s" s="4">
        <v>7031</v>
      </c>
      <c r="D44" t="s" s="4">
        <v>7095</v>
      </c>
      <c r="E44" t="s" s="4">
        <v>7095</v>
      </c>
      <c r="F44" t="s" s="4">
        <v>94</v>
      </c>
      <c r="G44" t="s" s="4">
        <v>7032</v>
      </c>
    </row>
    <row r="45" ht="45.0" customHeight="true">
      <c r="A45" t="s" s="4">
        <v>383</v>
      </c>
      <c r="B45" t="s" s="4">
        <v>7096</v>
      </c>
      <c r="C45" t="s" s="4">
        <v>7031</v>
      </c>
      <c r="D45" t="s" s="4">
        <v>7097</v>
      </c>
      <c r="E45" t="s" s="4">
        <v>7097</v>
      </c>
      <c r="F45" t="s" s="4">
        <v>94</v>
      </c>
      <c r="G45" t="s" s="4">
        <v>7032</v>
      </c>
    </row>
    <row r="46" ht="45.0" customHeight="true">
      <c r="A46" t="s" s="4">
        <v>389</v>
      </c>
      <c r="B46" t="s" s="4">
        <v>7098</v>
      </c>
      <c r="C46" t="s" s="4">
        <v>7031</v>
      </c>
      <c r="D46" t="s" s="4">
        <v>7099</v>
      </c>
      <c r="E46" t="s" s="4">
        <v>7099</v>
      </c>
      <c r="F46" t="s" s="4">
        <v>94</v>
      </c>
      <c r="G46" t="s" s="4">
        <v>7032</v>
      </c>
    </row>
    <row r="47" ht="45.0" customHeight="true">
      <c r="A47" t="s" s="4">
        <v>394</v>
      </c>
      <c r="B47" t="s" s="4">
        <v>7100</v>
      </c>
      <c r="C47" t="s" s="4">
        <v>7031</v>
      </c>
      <c r="D47" t="s" s="4">
        <v>7053</v>
      </c>
      <c r="E47" t="s" s="4">
        <v>7053</v>
      </c>
      <c r="F47" t="s" s="4">
        <v>94</v>
      </c>
      <c r="G47" t="s" s="4">
        <v>7032</v>
      </c>
    </row>
    <row r="48" ht="45.0" customHeight="true">
      <c r="A48" t="s" s="4">
        <v>403</v>
      </c>
      <c r="B48" t="s" s="4">
        <v>7101</v>
      </c>
      <c r="C48" t="s" s="4">
        <v>7031</v>
      </c>
      <c r="D48" t="s" s="4">
        <v>7102</v>
      </c>
      <c r="E48" t="s" s="4">
        <v>7102</v>
      </c>
      <c r="F48" t="s" s="4">
        <v>94</v>
      </c>
      <c r="G48" t="s" s="4">
        <v>7032</v>
      </c>
    </row>
    <row r="49" ht="45.0" customHeight="true">
      <c r="A49" t="s" s="4">
        <v>410</v>
      </c>
      <c r="B49" t="s" s="4">
        <v>7103</v>
      </c>
      <c r="C49" t="s" s="4">
        <v>7031</v>
      </c>
      <c r="D49" t="s" s="4">
        <v>7104</v>
      </c>
      <c r="E49" t="s" s="4">
        <v>7104</v>
      </c>
      <c r="F49" t="s" s="4">
        <v>94</v>
      </c>
      <c r="G49" t="s" s="4">
        <v>7032</v>
      </c>
    </row>
    <row r="50" ht="45.0" customHeight="true">
      <c r="A50" t="s" s="4">
        <v>415</v>
      </c>
      <c r="B50" t="s" s="4">
        <v>7105</v>
      </c>
      <c r="C50" t="s" s="4">
        <v>7031</v>
      </c>
      <c r="D50" t="s" s="4">
        <v>7089</v>
      </c>
      <c r="E50" t="s" s="4">
        <v>7089</v>
      </c>
      <c r="F50" t="s" s="4">
        <v>94</v>
      </c>
      <c r="G50" t="s" s="4">
        <v>7032</v>
      </c>
    </row>
    <row r="51" ht="45.0" customHeight="true">
      <c r="A51" t="s" s="4">
        <v>422</v>
      </c>
      <c r="B51" t="s" s="4">
        <v>7106</v>
      </c>
      <c r="C51" t="s" s="4">
        <v>7031</v>
      </c>
      <c r="D51" t="s" s="4">
        <v>7107</v>
      </c>
      <c r="E51" t="s" s="4">
        <v>7107</v>
      </c>
      <c r="F51" t="s" s="4">
        <v>94</v>
      </c>
      <c r="G51" t="s" s="4">
        <v>7032</v>
      </c>
    </row>
    <row r="52" ht="45.0" customHeight="true">
      <c r="A52" t="s" s="4">
        <v>429</v>
      </c>
      <c r="B52" t="s" s="4">
        <v>7108</v>
      </c>
      <c r="C52" t="s" s="4">
        <v>7031</v>
      </c>
      <c r="D52" t="s" s="4">
        <v>7109</v>
      </c>
      <c r="E52" t="s" s="4">
        <v>7109</v>
      </c>
      <c r="F52" t="s" s="4">
        <v>94</v>
      </c>
      <c r="G52" t="s" s="4">
        <v>7032</v>
      </c>
    </row>
    <row r="53" ht="45.0" customHeight="true">
      <c r="A53" t="s" s="4">
        <v>435</v>
      </c>
      <c r="B53" t="s" s="4">
        <v>7110</v>
      </c>
      <c r="C53" t="s" s="4">
        <v>7031</v>
      </c>
      <c r="D53" t="s" s="4">
        <v>4473</v>
      </c>
      <c r="E53" t="s" s="4">
        <v>4473</v>
      </c>
      <c r="F53" t="s" s="4">
        <v>94</v>
      </c>
      <c r="G53" t="s" s="4">
        <v>7032</v>
      </c>
    </row>
    <row r="54" ht="45.0" customHeight="true">
      <c r="A54" t="s" s="4">
        <v>444</v>
      </c>
      <c r="B54" t="s" s="4">
        <v>7111</v>
      </c>
      <c r="C54" t="s" s="4">
        <v>7031</v>
      </c>
      <c r="D54" t="s" s="4">
        <v>4473</v>
      </c>
      <c r="E54" t="s" s="4">
        <v>4473</v>
      </c>
      <c r="F54" t="s" s="4">
        <v>94</v>
      </c>
      <c r="G54" t="s" s="4">
        <v>7032</v>
      </c>
    </row>
    <row r="55" ht="45.0" customHeight="true">
      <c r="A55" t="s" s="4">
        <v>452</v>
      </c>
      <c r="B55" t="s" s="4">
        <v>7112</v>
      </c>
      <c r="C55" t="s" s="4">
        <v>7031</v>
      </c>
      <c r="D55" t="s" s="4">
        <v>4473</v>
      </c>
      <c r="E55" t="s" s="4">
        <v>4473</v>
      </c>
      <c r="F55" t="s" s="4">
        <v>94</v>
      </c>
      <c r="G55" t="s" s="4">
        <v>7032</v>
      </c>
    </row>
    <row r="56" ht="45.0" customHeight="true">
      <c r="A56" t="s" s="4">
        <v>457</v>
      </c>
      <c r="B56" t="s" s="4">
        <v>7113</v>
      </c>
      <c r="C56" t="s" s="4">
        <v>7031</v>
      </c>
      <c r="D56" t="s" s="4">
        <v>4473</v>
      </c>
      <c r="E56" t="s" s="4">
        <v>4473</v>
      </c>
      <c r="F56" t="s" s="4">
        <v>94</v>
      </c>
      <c r="G56" t="s" s="4">
        <v>7032</v>
      </c>
    </row>
    <row r="57" ht="45.0" customHeight="true">
      <c r="A57" t="s" s="4">
        <v>461</v>
      </c>
      <c r="B57" t="s" s="4">
        <v>7114</v>
      </c>
      <c r="C57" t="s" s="4">
        <v>7031</v>
      </c>
      <c r="D57" t="s" s="4">
        <v>4473</v>
      </c>
      <c r="E57" t="s" s="4">
        <v>4473</v>
      </c>
      <c r="F57" t="s" s="4">
        <v>94</v>
      </c>
      <c r="G57" t="s" s="4">
        <v>7032</v>
      </c>
    </row>
    <row r="58" ht="45.0" customHeight="true">
      <c r="A58" t="s" s="4">
        <v>469</v>
      </c>
      <c r="B58" t="s" s="4">
        <v>7115</v>
      </c>
      <c r="C58" t="s" s="4">
        <v>7031</v>
      </c>
      <c r="D58" t="s" s="4">
        <v>4473</v>
      </c>
      <c r="E58" t="s" s="4">
        <v>4473</v>
      </c>
      <c r="F58" t="s" s="4">
        <v>94</v>
      </c>
      <c r="G58" t="s" s="4">
        <v>7032</v>
      </c>
    </row>
    <row r="59" ht="45.0" customHeight="true">
      <c r="A59" t="s" s="4">
        <v>477</v>
      </c>
      <c r="B59" t="s" s="4">
        <v>7116</v>
      </c>
      <c r="C59" t="s" s="4">
        <v>7031</v>
      </c>
      <c r="D59" t="s" s="4">
        <v>4473</v>
      </c>
      <c r="E59" t="s" s="4">
        <v>4473</v>
      </c>
      <c r="F59" t="s" s="4">
        <v>94</v>
      </c>
      <c r="G59" t="s" s="4">
        <v>7032</v>
      </c>
    </row>
    <row r="60" ht="45.0" customHeight="true">
      <c r="A60" t="s" s="4">
        <v>483</v>
      </c>
      <c r="B60" t="s" s="4">
        <v>7117</v>
      </c>
      <c r="C60" t="s" s="4">
        <v>7031</v>
      </c>
      <c r="D60" t="s" s="4">
        <v>4473</v>
      </c>
      <c r="E60" t="s" s="4">
        <v>4473</v>
      </c>
      <c r="F60" t="s" s="4">
        <v>94</v>
      </c>
      <c r="G60" t="s" s="4">
        <v>7032</v>
      </c>
    </row>
    <row r="61" ht="45.0" customHeight="true">
      <c r="A61" t="s" s="4">
        <v>488</v>
      </c>
      <c r="B61" t="s" s="4">
        <v>7118</v>
      </c>
      <c r="C61" t="s" s="4">
        <v>7031</v>
      </c>
      <c r="D61" t="s" s="4">
        <v>4473</v>
      </c>
      <c r="E61" t="s" s="4">
        <v>4473</v>
      </c>
      <c r="F61" t="s" s="4">
        <v>94</v>
      </c>
      <c r="G61" t="s" s="4">
        <v>7032</v>
      </c>
    </row>
    <row r="62" ht="45.0" customHeight="true">
      <c r="A62" t="s" s="4">
        <v>493</v>
      </c>
      <c r="B62" t="s" s="4">
        <v>7119</v>
      </c>
      <c r="C62" t="s" s="4">
        <v>7031</v>
      </c>
      <c r="D62" t="s" s="4">
        <v>4473</v>
      </c>
      <c r="E62" t="s" s="4">
        <v>4473</v>
      </c>
      <c r="F62" t="s" s="4">
        <v>94</v>
      </c>
      <c r="G62" t="s" s="4">
        <v>7032</v>
      </c>
    </row>
    <row r="63" ht="45.0" customHeight="true">
      <c r="A63" t="s" s="4">
        <v>498</v>
      </c>
      <c r="B63" t="s" s="4">
        <v>7120</v>
      </c>
      <c r="C63" t="s" s="4">
        <v>7031</v>
      </c>
      <c r="D63" t="s" s="4">
        <v>4473</v>
      </c>
      <c r="E63" t="s" s="4">
        <v>4473</v>
      </c>
      <c r="F63" t="s" s="4">
        <v>94</v>
      </c>
      <c r="G63" t="s" s="4">
        <v>7032</v>
      </c>
    </row>
    <row r="64" ht="45.0" customHeight="true">
      <c r="A64" t="s" s="4">
        <v>506</v>
      </c>
      <c r="B64" t="s" s="4">
        <v>7121</v>
      </c>
      <c r="C64" t="s" s="4">
        <v>7031</v>
      </c>
      <c r="D64" t="s" s="4">
        <v>4473</v>
      </c>
      <c r="E64" t="s" s="4">
        <v>4473</v>
      </c>
      <c r="F64" t="s" s="4">
        <v>94</v>
      </c>
      <c r="G64" t="s" s="4">
        <v>7032</v>
      </c>
    </row>
    <row r="65" ht="45.0" customHeight="true">
      <c r="A65" t="s" s="4">
        <v>515</v>
      </c>
      <c r="B65" t="s" s="4">
        <v>7122</v>
      </c>
      <c r="C65" t="s" s="4">
        <v>7031</v>
      </c>
      <c r="D65" t="s" s="4">
        <v>4473</v>
      </c>
      <c r="E65" t="s" s="4">
        <v>4473</v>
      </c>
      <c r="F65" t="s" s="4">
        <v>94</v>
      </c>
      <c r="G65" t="s" s="4">
        <v>7032</v>
      </c>
    </row>
    <row r="66" ht="45.0" customHeight="true">
      <c r="A66" t="s" s="4">
        <v>519</v>
      </c>
      <c r="B66" t="s" s="4">
        <v>7123</v>
      </c>
      <c r="C66" t="s" s="4">
        <v>7031</v>
      </c>
      <c r="D66" t="s" s="4">
        <v>4473</v>
      </c>
      <c r="E66" t="s" s="4">
        <v>4473</v>
      </c>
      <c r="F66" t="s" s="4">
        <v>94</v>
      </c>
      <c r="G66" t="s" s="4">
        <v>7032</v>
      </c>
    </row>
    <row r="67" ht="45.0" customHeight="true">
      <c r="A67" t="s" s="4">
        <v>522</v>
      </c>
      <c r="B67" t="s" s="4">
        <v>7124</v>
      </c>
      <c r="C67" t="s" s="4">
        <v>7031</v>
      </c>
      <c r="D67" t="s" s="4">
        <v>4473</v>
      </c>
      <c r="E67" t="s" s="4">
        <v>4473</v>
      </c>
      <c r="F67" t="s" s="4">
        <v>94</v>
      </c>
      <c r="G67" t="s" s="4">
        <v>7032</v>
      </c>
    </row>
    <row r="68" ht="45.0" customHeight="true">
      <c r="A68" t="s" s="4">
        <v>529</v>
      </c>
      <c r="B68" t="s" s="4">
        <v>7125</v>
      </c>
      <c r="C68" t="s" s="4">
        <v>7031</v>
      </c>
      <c r="D68" t="s" s="4">
        <v>4473</v>
      </c>
      <c r="E68" t="s" s="4">
        <v>4473</v>
      </c>
      <c r="F68" t="s" s="4">
        <v>94</v>
      </c>
      <c r="G68" t="s" s="4">
        <v>7032</v>
      </c>
    </row>
    <row r="69" ht="45.0" customHeight="true">
      <c r="A69" t="s" s="4">
        <v>532</v>
      </c>
      <c r="B69" t="s" s="4">
        <v>7126</v>
      </c>
      <c r="C69" t="s" s="4">
        <v>7031</v>
      </c>
      <c r="D69" t="s" s="4">
        <v>4473</v>
      </c>
      <c r="E69" t="s" s="4">
        <v>4473</v>
      </c>
      <c r="F69" t="s" s="4">
        <v>94</v>
      </c>
      <c r="G69" t="s" s="4">
        <v>7032</v>
      </c>
    </row>
    <row r="70" ht="45.0" customHeight="true">
      <c r="A70" t="s" s="4">
        <v>537</v>
      </c>
      <c r="B70" t="s" s="4">
        <v>7127</v>
      </c>
      <c r="C70" t="s" s="4">
        <v>7031</v>
      </c>
      <c r="D70" t="s" s="4">
        <v>4473</v>
      </c>
      <c r="E70" t="s" s="4">
        <v>4473</v>
      </c>
      <c r="F70" t="s" s="4">
        <v>94</v>
      </c>
      <c r="G70" t="s" s="4">
        <v>7032</v>
      </c>
    </row>
    <row r="71" ht="45.0" customHeight="true">
      <c r="A71" t="s" s="4">
        <v>545</v>
      </c>
      <c r="B71" t="s" s="4">
        <v>7128</v>
      </c>
      <c r="C71" t="s" s="4">
        <v>7031</v>
      </c>
      <c r="D71" t="s" s="4">
        <v>4473</v>
      </c>
      <c r="E71" t="s" s="4">
        <v>4473</v>
      </c>
      <c r="F71" t="s" s="4">
        <v>94</v>
      </c>
      <c r="G71" t="s" s="4">
        <v>7032</v>
      </c>
    </row>
    <row r="72" ht="45.0" customHeight="true">
      <c r="A72" t="s" s="4">
        <v>553</v>
      </c>
      <c r="B72" t="s" s="4">
        <v>7129</v>
      </c>
      <c r="C72" t="s" s="4">
        <v>7031</v>
      </c>
      <c r="D72" t="s" s="4">
        <v>4473</v>
      </c>
      <c r="E72" t="s" s="4">
        <v>4473</v>
      </c>
      <c r="F72" t="s" s="4">
        <v>94</v>
      </c>
      <c r="G72" t="s" s="4">
        <v>7032</v>
      </c>
    </row>
    <row r="73" ht="45.0" customHeight="true">
      <c r="A73" t="s" s="4">
        <v>555</v>
      </c>
      <c r="B73" t="s" s="4">
        <v>7130</v>
      </c>
      <c r="C73" t="s" s="4">
        <v>7031</v>
      </c>
      <c r="D73" t="s" s="4">
        <v>4473</v>
      </c>
      <c r="E73" t="s" s="4">
        <v>4473</v>
      </c>
      <c r="F73" t="s" s="4">
        <v>94</v>
      </c>
      <c r="G73" t="s" s="4">
        <v>7032</v>
      </c>
    </row>
    <row r="74" ht="45.0" customHeight="true">
      <c r="A74" t="s" s="4">
        <v>558</v>
      </c>
      <c r="B74" t="s" s="4">
        <v>7131</v>
      </c>
      <c r="C74" t="s" s="4">
        <v>7031</v>
      </c>
      <c r="D74" t="s" s="4">
        <v>4473</v>
      </c>
      <c r="E74" t="s" s="4">
        <v>4473</v>
      </c>
      <c r="F74" t="s" s="4">
        <v>94</v>
      </c>
      <c r="G74" t="s" s="4">
        <v>7032</v>
      </c>
    </row>
    <row r="75" ht="45.0" customHeight="true">
      <c r="A75" t="s" s="4">
        <v>561</v>
      </c>
      <c r="B75" t="s" s="4">
        <v>7132</v>
      </c>
      <c r="C75" t="s" s="4">
        <v>7031</v>
      </c>
      <c r="D75" t="s" s="4">
        <v>4473</v>
      </c>
      <c r="E75" t="s" s="4">
        <v>4473</v>
      </c>
      <c r="F75" t="s" s="4">
        <v>94</v>
      </c>
      <c r="G75" t="s" s="4">
        <v>7032</v>
      </c>
    </row>
    <row r="76" ht="45.0" customHeight="true">
      <c r="A76" t="s" s="4">
        <v>564</v>
      </c>
      <c r="B76" t="s" s="4">
        <v>7133</v>
      </c>
      <c r="C76" t="s" s="4">
        <v>7031</v>
      </c>
      <c r="D76" t="s" s="4">
        <v>4473</v>
      </c>
      <c r="E76" t="s" s="4">
        <v>4473</v>
      </c>
      <c r="F76" t="s" s="4">
        <v>94</v>
      </c>
      <c r="G76" t="s" s="4">
        <v>7032</v>
      </c>
    </row>
    <row r="77" ht="45.0" customHeight="true">
      <c r="A77" t="s" s="4">
        <v>569</v>
      </c>
      <c r="B77" t="s" s="4">
        <v>7134</v>
      </c>
      <c r="C77" t="s" s="4">
        <v>7031</v>
      </c>
      <c r="D77" t="s" s="4">
        <v>4473</v>
      </c>
      <c r="E77" t="s" s="4">
        <v>4473</v>
      </c>
      <c r="F77" t="s" s="4">
        <v>94</v>
      </c>
      <c r="G77" t="s" s="4">
        <v>7032</v>
      </c>
    </row>
    <row r="78" ht="45.0" customHeight="true">
      <c r="A78" t="s" s="4">
        <v>573</v>
      </c>
      <c r="B78" t="s" s="4">
        <v>7135</v>
      </c>
      <c r="C78" t="s" s="4">
        <v>7031</v>
      </c>
      <c r="D78" t="s" s="4">
        <v>4473</v>
      </c>
      <c r="E78" t="s" s="4">
        <v>4473</v>
      </c>
      <c r="F78" t="s" s="4">
        <v>94</v>
      </c>
      <c r="G78" t="s" s="4">
        <v>7032</v>
      </c>
    </row>
    <row r="79" ht="45.0" customHeight="true">
      <c r="A79" t="s" s="4">
        <v>577</v>
      </c>
      <c r="B79" t="s" s="4">
        <v>7136</v>
      </c>
      <c r="C79" t="s" s="4">
        <v>7031</v>
      </c>
      <c r="D79" t="s" s="4">
        <v>4473</v>
      </c>
      <c r="E79" t="s" s="4">
        <v>4473</v>
      </c>
      <c r="F79" t="s" s="4">
        <v>94</v>
      </c>
      <c r="G79" t="s" s="4">
        <v>7032</v>
      </c>
    </row>
    <row r="80" ht="45.0" customHeight="true">
      <c r="A80" t="s" s="4">
        <v>588</v>
      </c>
      <c r="B80" t="s" s="4">
        <v>7137</v>
      </c>
      <c r="C80" t="s" s="4">
        <v>7031</v>
      </c>
      <c r="D80" t="s" s="4">
        <v>7138</v>
      </c>
      <c r="E80" t="s" s="4">
        <v>7138</v>
      </c>
      <c r="F80" t="s" s="4">
        <v>94</v>
      </c>
      <c r="G80" t="s" s="4">
        <v>7032</v>
      </c>
    </row>
    <row r="81" ht="45.0" customHeight="true">
      <c r="A81" t="s" s="4">
        <v>596</v>
      </c>
      <c r="B81" t="s" s="4">
        <v>7139</v>
      </c>
      <c r="C81" t="s" s="4">
        <v>7031</v>
      </c>
      <c r="D81" t="s" s="4">
        <v>7140</v>
      </c>
      <c r="E81" t="s" s="4">
        <v>7140</v>
      </c>
      <c r="F81" t="s" s="4">
        <v>94</v>
      </c>
      <c r="G81" t="s" s="4">
        <v>7032</v>
      </c>
    </row>
    <row r="82" ht="45.0" customHeight="true">
      <c r="A82" t="s" s="4">
        <v>604</v>
      </c>
      <c r="B82" t="s" s="4">
        <v>7141</v>
      </c>
      <c r="C82" t="s" s="4">
        <v>7031</v>
      </c>
      <c r="D82" t="s" s="4">
        <v>7142</v>
      </c>
      <c r="E82" t="s" s="4">
        <v>7142</v>
      </c>
      <c r="F82" t="s" s="4">
        <v>94</v>
      </c>
      <c r="G82" t="s" s="4">
        <v>7032</v>
      </c>
    </row>
    <row r="83" ht="45.0" customHeight="true">
      <c r="A83" t="s" s="4">
        <v>613</v>
      </c>
      <c r="B83" t="s" s="4">
        <v>7143</v>
      </c>
      <c r="C83" t="s" s="4">
        <v>7031</v>
      </c>
      <c r="D83" t="s" s="4">
        <v>7144</v>
      </c>
      <c r="E83" t="s" s="4">
        <v>7144</v>
      </c>
      <c r="F83" t="s" s="4">
        <v>94</v>
      </c>
      <c r="G83" t="s" s="4">
        <v>7032</v>
      </c>
    </row>
    <row r="84" ht="45.0" customHeight="true">
      <c r="A84" t="s" s="4">
        <v>622</v>
      </c>
      <c r="B84" t="s" s="4">
        <v>7145</v>
      </c>
      <c r="C84" t="s" s="4">
        <v>7031</v>
      </c>
      <c r="D84" t="s" s="4">
        <v>7146</v>
      </c>
      <c r="E84" t="s" s="4">
        <v>7146</v>
      </c>
      <c r="F84" t="s" s="4">
        <v>94</v>
      </c>
      <c r="G84" t="s" s="4">
        <v>7032</v>
      </c>
    </row>
    <row r="85" ht="45.0" customHeight="true">
      <c r="A85" t="s" s="4">
        <v>628</v>
      </c>
      <c r="B85" t="s" s="4">
        <v>7147</v>
      </c>
      <c r="C85" t="s" s="4">
        <v>7031</v>
      </c>
      <c r="D85" t="s" s="4">
        <v>7148</v>
      </c>
      <c r="E85" t="s" s="4">
        <v>7148</v>
      </c>
      <c r="F85" t="s" s="4">
        <v>94</v>
      </c>
      <c r="G85" t="s" s="4">
        <v>7032</v>
      </c>
    </row>
    <row r="86" ht="45.0" customHeight="true">
      <c r="A86" t="s" s="4">
        <v>634</v>
      </c>
      <c r="B86" t="s" s="4">
        <v>7149</v>
      </c>
      <c r="C86" t="s" s="4">
        <v>7031</v>
      </c>
      <c r="D86" t="s" s="4">
        <v>7138</v>
      </c>
      <c r="E86" t="s" s="4">
        <v>7138</v>
      </c>
      <c r="F86" t="s" s="4">
        <v>94</v>
      </c>
      <c r="G86" t="s" s="4">
        <v>7032</v>
      </c>
    </row>
    <row r="87" ht="45.0" customHeight="true">
      <c r="A87" t="s" s="4">
        <v>641</v>
      </c>
      <c r="B87" t="s" s="4">
        <v>7150</v>
      </c>
      <c r="C87" t="s" s="4">
        <v>7031</v>
      </c>
      <c r="D87" t="s" s="4">
        <v>7151</v>
      </c>
      <c r="E87" t="s" s="4">
        <v>7151</v>
      </c>
      <c r="F87" t="s" s="4">
        <v>94</v>
      </c>
      <c r="G87" t="s" s="4">
        <v>7032</v>
      </c>
    </row>
    <row r="88" ht="45.0" customHeight="true">
      <c r="A88" t="s" s="4">
        <v>650</v>
      </c>
      <c r="B88" t="s" s="4">
        <v>7152</v>
      </c>
      <c r="C88" t="s" s="4">
        <v>7031</v>
      </c>
      <c r="D88" t="s" s="4">
        <v>7153</v>
      </c>
      <c r="E88" t="s" s="4">
        <v>7153</v>
      </c>
      <c r="F88" t="s" s="4">
        <v>94</v>
      </c>
      <c r="G88" t="s" s="4">
        <v>7032</v>
      </c>
    </row>
    <row r="89" ht="45.0" customHeight="true">
      <c r="A89" t="s" s="4">
        <v>655</v>
      </c>
      <c r="B89" t="s" s="4">
        <v>7154</v>
      </c>
      <c r="C89" t="s" s="4">
        <v>7031</v>
      </c>
      <c r="D89" t="s" s="4">
        <v>7148</v>
      </c>
      <c r="E89" t="s" s="4">
        <v>7148</v>
      </c>
      <c r="F89" t="s" s="4">
        <v>94</v>
      </c>
      <c r="G89" t="s" s="4">
        <v>7032</v>
      </c>
    </row>
    <row r="90" ht="45.0" customHeight="true">
      <c r="A90" t="s" s="4">
        <v>660</v>
      </c>
      <c r="B90" t="s" s="4">
        <v>7155</v>
      </c>
      <c r="C90" t="s" s="4">
        <v>7031</v>
      </c>
      <c r="D90" t="s" s="4">
        <v>7153</v>
      </c>
      <c r="E90" t="s" s="4">
        <v>7153</v>
      </c>
      <c r="F90" t="s" s="4">
        <v>94</v>
      </c>
      <c r="G90" t="s" s="4">
        <v>7032</v>
      </c>
    </row>
    <row r="91" ht="45.0" customHeight="true">
      <c r="A91" t="s" s="4">
        <v>669</v>
      </c>
      <c r="B91" t="s" s="4">
        <v>7156</v>
      </c>
      <c r="C91" t="s" s="4">
        <v>7031</v>
      </c>
      <c r="D91" t="s" s="4">
        <v>7157</v>
      </c>
      <c r="E91" t="s" s="4">
        <v>7157</v>
      </c>
      <c r="F91" t="s" s="4">
        <v>94</v>
      </c>
      <c r="G91" t="s" s="4">
        <v>7032</v>
      </c>
    </row>
    <row r="92" ht="45.0" customHeight="true">
      <c r="A92" t="s" s="4">
        <v>672</v>
      </c>
      <c r="B92" t="s" s="4">
        <v>7158</v>
      </c>
      <c r="C92" t="s" s="4">
        <v>7031</v>
      </c>
      <c r="D92" t="s" s="4">
        <v>7038</v>
      </c>
      <c r="E92" t="s" s="4">
        <v>7038</v>
      </c>
      <c r="F92" t="s" s="4">
        <v>94</v>
      </c>
      <c r="G92" t="s" s="4">
        <v>7032</v>
      </c>
    </row>
    <row r="93" ht="45.0" customHeight="true">
      <c r="A93" t="s" s="4">
        <v>677</v>
      </c>
      <c r="B93" t="s" s="4">
        <v>7159</v>
      </c>
      <c r="C93" t="s" s="4">
        <v>7031</v>
      </c>
      <c r="D93" t="s" s="4">
        <v>7034</v>
      </c>
      <c r="E93" t="s" s="4">
        <v>7034</v>
      </c>
      <c r="F93" t="s" s="4">
        <v>94</v>
      </c>
      <c r="G93" t="s" s="4">
        <v>7032</v>
      </c>
    </row>
    <row r="94" ht="45.0" customHeight="true">
      <c r="A94" t="s" s="4">
        <v>680</v>
      </c>
      <c r="B94" t="s" s="4">
        <v>7160</v>
      </c>
      <c r="C94" t="s" s="4">
        <v>7031</v>
      </c>
      <c r="D94" t="s" s="4">
        <v>7053</v>
      </c>
      <c r="E94" t="s" s="4">
        <v>7053</v>
      </c>
      <c r="F94" t="s" s="4">
        <v>94</v>
      </c>
      <c r="G94" t="s" s="4">
        <v>7032</v>
      </c>
    </row>
    <row r="95" ht="45.0" customHeight="true">
      <c r="A95" t="s" s="4">
        <v>684</v>
      </c>
      <c r="B95" t="s" s="4">
        <v>7161</v>
      </c>
      <c r="C95" t="s" s="4">
        <v>7031</v>
      </c>
      <c r="D95" t="s" s="4">
        <v>7038</v>
      </c>
      <c r="E95" t="s" s="4">
        <v>7038</v>
      </c>
      <c r="F95" t="s" s="4">
        <v>94</v>
      </c>
      <c r="G95" t="s" s="4">
        <v>7032</v>
      </c>
    </row>
    <row r="96" ht="45.0" customHeight="true">
      <c r="A96" t="s" s="4">
        <v>693</v>
      </c>
      <c r="B96" t="s" s="4">
        <v>7162</v>
      </c>
      <c r="C96" t="s" s="4">
        <v>7031</v>
      </c>
      <c r="D96" t="s" s="4">
        <v>7163</v>
      </c>
      <c r="E96" t="s" s="4">
        <v>7163</v>
      </c>
      <c r="F96" t="s" s="4">
        <v>94</v>
      </c>
      <c r="G96" t="s" s="4">
        <v>7032</v>
      </c>
    </row>
    <row r="97" ht="45.0" customHeight="true">
      <c r="A97" t="s" s="4">
        <v>700</v>
      </c>
      <c r="B97" t="s" s="4">
        <v>7164</v>
      </c>
      <c r="C97" t="s" s="4">
        <v>7031</v>
      </c>
      <c r="D97" t="s" s="4">
        <v>7165</v>
      </c>
      <c r="E97" t="s" s="4">
        <v>7165</v>
      </c>
      <c r="F97" t="s" s="4">
        <v>94</v>
      </c>
      <c r="G97" t="s" s="4">
        <v>7032</v>
      </c>
    </row>
    <row r="98" ht="45.0" customHeight="true">
      <c r="A98" t="s" s="4">
        <v>708</v>
      </c>
      <c r="B98" t="s" s="4">
        <v>7166</v>
      </c>
      <c r="C98" t="s" s="4">
        <v>7031</v>
      </c>
      <c r="D98" t="s" s="4">
        <v>7167</v>
      </c>
      <c r="E98" t="s" s="4">
        <v>7167</v>
      </c>
      <c r="F98" t="s" s="4">
        <v>94</v>
      </c>
      <c r="G98" t="s" s="4">
        <v>7032</v>
      </c>
    </row>
    <row r="99" ht="45.0" customHeight="true">
      <c r="A99" t="s" s="4">
        <v>711</v>
      </c>
      <c r="B99" t="s" s="4">
        <v>7168</v>
      </c>
      <c r="C99" t="s" s="4">
        <v>7031</v>
      </c>
      <c r="D99" t="s" s="4">
        <v>7038</v>
      </c>
      <c r="E99" t="s" s="4">
        <v>7038</v>
      </c>
      <c r="F99" t="s" s="4">
        <v>94</v>
      </c>
      <c r="G99" t="s" s="4">
        <v>7032</v>
      </c>
    </row>
    <row r="100" ht="45.0" customHeight="true">
      <c r="A100" t="s" s="4">
        <v>718</v>
      </c>
      <c r="B100" t="s" s="4">
        <v>7169</v>
      </c>
      <c r="C100" t="s" s="4">
        <v>7031</v>
      </c>
      <c r="D100" t="s" s="4">
        <v>7170</v>
      </c>
      <c r="E100" t="s" s="4">
        <v>7170</v>
      </c>
      <c r="F100" t="s" s="4">
        <v>94</v>
      </c>
      <c r="G100" t="s" s="4">
        <v>7032</v>
      </c>
    </row>
    <row r="101" ht="45.0" customHeight="true">
      <c r="A101" t="s" s="4">
        <v>727</v>
      </c>
      <c r="B101" t="s" s="4">
        <v>7171</v>
      </c>
      <c r="C101" t="s" s="4">
        <v>7031</v>
      </c>
      <c r="D101" t="s" s="4">
        <v>7172</v>
      </c>
      <c r="E101" t="s" s="4">
        <v>7172</v>
      </c>
      <c r="F101" t="s" s="4">
        <v>94</v>
      </c>
      <c r="G101" t="s" s="4">
        <v>7032</v>
      </c>
    </row>
    <row r="102" ht="45.0" customHeight="true">
      <c r="A102" t="s" s="4">
        <v>732</v>
      </c>
      <c r="B102" t="s" s="4">
        <v>7173</v>
      </c>
      <c r="C102" t="s" s="4">
        <v>7031</v>
      </c>
      <c r="D102" t="s" s="4">
        <v>7174</v>
      </c>
      <c r="E102" t="s" s="4">
        <v>7174</v>
      </c>
      <c r="F102" t="s" s="4">
        <v>94</v>
      </c>
      <c r="G102" t="s" s="4">
        <v>7032</v>
      </c>
    </row>
    <row r="103" ht="45.0" customHeight="true">
      <c r="A103" t="s" s="4">
        <v>737</v>
      </c>
      <c r="B103" t="s" s="4">
        <v>7175</v>
      </c>
      <c r="C103" t="s" s="4">
        <v>7031</v>
      </c>
      <c r="D103" t="s" s="4">
        <v>7048</v>
      </c>
      <c r="E103" t="s" s="4">
        <v>7048</v>
      </c>
      <c r="F103" t="s" s="4">
        <v>94</v>
      </c>
      <c r="G103" t="s" s="4">
        <v>7032</v>
      </c>
    </row>
    <row r="104" ht="45.0" customHeight="true">
      <c r="A104" t="s" s="4">
        <v>747</v>
      </c>
      <c r="B104" t="s" s="4">
        <v>7176</v>
      </c>
      <c r="C104" t="s" s="4">
        <v>7031</v>
      </c>
      <c r="D104" t="s" s="4">
        <v>4946</v>
      </c>
      <c r="E104" t="s" s="4">
        <v>4946</v>
      </c>
      <c r="F104" t="s" s="4">
        <v>94</v>
      </c>
      <c r="G104" t="s" s="4">
        <v>7032</v>
      </c>
    </row>
    <row r="105" ht="45.0" customHeight="true">
      <c r="A105" t="s" s="4">
        <v>752</v>
      </c>
      <c r="B105" t="s" s="4">
        <v>7177</v>
      </c>
      <c r="C105" t="s" s="4">
        <v>7031</v>
      </c>
      <c r="D105" t="s" s="4">
        <v>7178</v>
      </c>
      <c r="E105" t="s" s="4">
        <v>7178</v>
      </c>
      <c r="F105" t="s" s="4">
        <v>94</v>
      </c>
      <c r="G105" t="s" s="4">
        <v>7032</v>
      </c>
    </row>
    <row r="106" ht="45.0" customHeight="true">
      <c r="A106" t="s" s="4">
        <v>760</v>
      </c>
      <c r="B106" t="s" s="4">
        <v>7179</v>
      </c>
      <c r="C106" t="s" s="4">
        <v>7031</v>
      </c>
      <c r="D106" t="s" s="4">
        <v>7180</v>
      </c>
      <c r="E106" t="s" s="4">
        <v>7180</v>
      </c>
      <c r="F106" t="s" s="4">
        <v>94</v>
      </c>
      <c r="G106" t="s" s="4">
        <v>7032</v>
      </c>
    </row>
    <row r="107" ht="45.0" customHeight="true">
      <c r="A107" t="s" s="4">
        <v>764</v>
      </c>
      <c r="B107" t="s" s="4">
        <v>7181</v>
      </c>
      <c r="C107" t="s" s="4">
        <v>7031</v>
      </c>
      <c r="D107" t="s" s="4">
        <v>7038</v>
      </c>
      <c r="E107" t="s" s="4">
        <v>7038</v>
      </c>
      <c r="F107" t="s" s="4">
        <v>94</v>
      </c>
      <c r="G107" t="s" s="4">
        <v>7032</v>
      </c>
    </row>
    <row r="108" ht="45.0" customHeight="true">
      <c r="A108" t="s" s="4">
        <v>767</v>
      </c>
      <c r="B108" t="s" s="4">
        <v>7182</v>
      </c>
      <c r="C108" t="s" s="4">
        <v>7031</v>
      </c>
      <c r="D108" t="s" s="4">
        <v>7038</v>
      </c>
      <c r="E108" t="s" s="4">
        <v>7038</v>
      </c>
      <c r="F108" t="s" s="4">
        <v>94</v>
      </c>
      <c r="G108" t="s" s="4">
        <v>7032</v>
      </c>
    </row>
    <row r="109" ht="45.0" customHeight="true">
      <c r="A109" t="s" s="4">
        <v>770</v>
      </c>
      <c r="B109" t="s" s="4">
        <v>7183</v>
      </c>
      <c r="C109" t="s" s="4">
        <v>7031</v>
      </c>
      <c r="D109" t="s" s="4">
        <v>7038</v>
      </c>
      <c r="E109" t="s" s="4">
        <v>7038</v>
      </c>
      <c r="F109" t="s" s="4">
        <v>94</v>
      </c>
      <c r="G109" t="s" s="4">
        <v>7032</v>
      </c>
    </row>
    <row r="110" ht="45.0" customHeight="true">
      <c r="A110" t="s" s="4">
        <v>776</v>
      </c>
      <c r="B110" t="s" s="4">
        <v>7184</v>
      </c>
      <c r="C110" t="s" s="4">
        <v>7031</v>
      </c>
      <c r="D110" t="s" s="4">
        <v>7185</v>
      </c>
      <c r="E110" t="s" s="4">
        <v>7185</v>
      </c>
      <c r="F110" t="s" s="4">
        <v>94</v>
      </c>
      <c r="G110" t="s" s="4">
        <v>7032</v>
      </c>
    </row>
    <row r="111" ht="45.0" customHeight="true">
      <c r="A111" t="s" s="4">
        <v>784</v>
      </c>
      <c r="B111" t="s" s="4">
        <v>7186</v>
      </c>
      <c r="C111" t="s" s="4">
        <v>7031</v>
      </c>
      <c r="D111" t="s" s="4">
        <v>7187</v>
      </c>
      <c r="E111" t="s" s="4">
        <v>7187</v>
      </c>
      <c r="F111" t="s" s="4">
        <v>94</v>
      </c>
      <c r="G111" t="s" s="4">
        <v>7032</v>
      </c>
    </row>
    <row r="112" ht="45.0" customHeight="true">
      <c r="A112" t="s" s="4">
        <v>788</v>
      </c>
      <c r="B112" t="s" s="4">
        <v>7188</v>
      </c>
      <c r="C112" t="s" s="4">
        <v>7031</v>
      </c>
      <c r="D112" t="s" s="4">
        <v>7038</v>
      </c>
      <c r="E112" t="s" s="4">
        <v>7038</v>
      </c>
      <c r="F112" t="s" s="4">
        <v>94</v>
      </c>
      <c r="G112" t="s" s="4">
        <v>7032</v>
      </c>
    </row>
    <row r="113" ht="45.0" customHeight="true">
      <c r="A113" t="s" s="4">
        <v>793</v>
      </c>
      <c r="B113" t="s" s="4">
        <v>7189</v>
      </c>
      <c r="C113" t="s" s="4">
        <v>7031</v>
      </c>
      <c r="D113" t="s" s="4">
        <v>7038</v>
      </c>
      <c r="E113" t="s" s="4">
        <v>7038</v>
      </c>
      <c r="F113" t="s" s="4">
        <v>94</v>
      </c>
      <c r="G113" t="s" s="4">
        <v>7032</v>
      </c>
    </row>
    <row r="114" ht="45.0" customHeight="true">
      <c r="A114" t="s" s="4">
        <v>797</v>
      </c>
      <c r="B114" t="s" s="4">
        <v>7190</v>
      </c>
      <c r="C114" t="s" s="4">
        <v>7031</v>
      </c>
      <c r="D114" t="s" s="4">
        <v>7038</v>
      </c>
      <c r="E114" t="s" s="4">
        <v>7038</v>
      </c>
      <c r="F114" t="s" s="4">
        <v>94</v>
      </c>
      <c r="G114" t="s" s="4">
        <v>7032</v>
      </c>
    </row>
    <row r="115" ht="45.0" customHeight="true">
      <c r="A115" t="s" s="4">
        <v>800</v>
      </c>
      <c r="B115" t="s" s="4">
        <v>7191</v>
      </c>
      <c r="C115" t="s" s="4">
        <v>7031</v>
      </c>
      <c r="D115" t="s" s="4">
        <v>7048</v>
      </c>
      <c r="E115" t="s" s="4">
        <v>7048</v>
      </c>
      <c r="F115" t="s" s="4">
        <v>94</v>
      </c>
      <c r="G115" t="s" s="4">
        <v>7032</v>
      </c>
    </row>
    <row r="116" ht="45.0" customHeight="true">
      <c r="A116" t="s" s="4">
        <v>808</v>
      </c>
      <c r="B116" t="s" s="4">
        <v>7192</v>
      </c>
      <c r="C116" t="s" s="4">
        <v>7031</v>
      </c>
      <c r="D116" t="s" s="4">
        <v>7038</v>
      </c>
      <c r="E116" t="s" s="4">
        <v>7038</v>
      </c>
      <c r="F116" t="s" s="4">
        <v>94</v>
      </c>
      <c r="G116" t="s" s="4">
        <v>7032</v>
      </c>
    </row>
    <row r="117" ht="45.0" customHeight="true">
      <c r="A117" t="s" s="4">
        <v>814</v>
      </c>
      <c r="B117" t="s" s="4">
        <v>7193</v>
      </c>
      <c r="C117" t="s" s="4">
        <v>7031</v>
      </c>
      <c r="D117" t="s" s="4">
        <v>7194</v>
      </c>
      <c r="E117" t="s" s="4">
        <v>7194</v>
      </c>
      <c r="F117" t="s" s="4">
        <v>94</v>
      </c>
      <c r="G117" t="s" s="4">
        <v>7032</v>
      </c>
    </row>
    <row r="118" ht="45.0" customHeight="true">
      <c r="A118" t="s" s="4">
        <v>821</v>
      </c>
      <c r="B118" t="s" s="4">
        <v>7195</v>
      </c>
      <c r="C118" t="s" s="4">
        <v>7031</v>
      </c>
      <c r="D118" t="s" s="4">
        <v>7196</v>
      </c>
      <c r="E118" t="s" s="4">
        <v>7196</v>
      </c>
      <c r="F118" t="s" s="4">
        <v>94</v>
      </c>
      <c r="G118" t="s" s="4">
        <v>7032</v>
      </c>
    </row>
    <row r="119" ht="45.0" customHeight="true">
      <c r="A119" t="s" s="4">
        <v>827</v>
      </c>
      <c r="B119" t="s" s="4">
        <v>7197</v>
      </c>
      <c r="C119" t="s" s="4">
        <v>7031</v>
      </c>
      <c r="D119" t="s" s="4">
        <v>7198</v>
      </c>
      <c r="E119" t="s" s="4">
        <v>7198</v>
      </c>
      <c r="F119" t="s" s="4">
        <v>94</v>
      </c>
      <c r="G119" t="s" s="4">
        <v>7032</v>
      </c>
    </row>
    <row r="120" ht="45.0" customHeight="true">
      <c r="A120" t="s" s="4">
        <v>830</v>
      </c>
      <c r="B120" t="s" s="4">
        <v>7199</v>
      </c>
      <c r="C120" t="s" s="4">
        <v>7031</v>
      </c>
      <c r="D120" t="s" s="4">
        <v>7048</v>
      </c>
      <c r="E120" t="s" s="4">
        <v>7048</v>
      </c>
      <c r="F120" t="s" s="4">
        <v>94</v>
      </c>
      <c r="G120" t="s" s="4">
        <v>7032</v>
      </c>
    </row>
    <row r="121" ht="45.0" customHeight="true">
      <c r="A121" t="s" s="4">
        <v>837</v>
      </c>
      <c r="B121" t="s" s="4">
        <v>7200</v>
      </c>
      <c r="C121" t="s" s="4">
        <v>7031</v>
      </c>
      <c r="D121" t="s" s="4">
        <v>7201</v>
      </c>
      <c r="E121" t="s" s="4">
        <v>7201</v>
      </c>
      <c r="F121" t="s" s="4">
        <v>94</v>
      </c>
      <c r="G121" t="s" s="4">
        <v>7032</v>
      </c>
    </row>
    <row r="122" ht="45.0" customHeight="true">
      <c r="A122" t="s" s="4">
        <v>841</v>
      </c>
      <c r="B122" t="s" s="4">
        <v>7202</v>
      </c>
      <c r="C122" t="s" s="4">
        <v>7031</v>
      </c>
      <c r="D122" t="s" s="4">
        <v>7038</v>
      </c>
      <c r="E122" t="s" s="4">
        <v>7038</v>
      </c>
      <c r="F122" t="s" s="4">
        <v>94</v>
      </c>
      <c r="G122" t="s" s="4">
        <v>7032</v>
      </c>
    </row>
    <row r="123" ht="45.0" customHeight="true">
      <c r="A123" t="s" s="4">
        <v>846</v>
      </c>
      <c r="B123" t="s" s="4">
        <v>7203</v>
      </c>
      <c r="C123" t="s" s="4">
        <v>7031</v>
      </c>
      <c r="D123" t="s" s="4">
        <v>7038</v>
      </c>
      <c r="E123" t="s" s="4">
        <v>7038</v>
      </c>
      <c r="F123" t="s" s="4">
        <v>94</v>
      </c>
      <c r="G123" t="s" s="4">
        <v>7032</v>
      </c>
    </row>
    <row r="124" ht="45.0" customHeight="true">
      <c r="A124" t="s" s="4">
        <v>850</v>
      </c>
      <c r="B124" t="s" s="4">
        <v>7204</v>
      </c>
      <c r="C124" t="s" s="4">
        <v>7031</v>
      </c>
      <c r="D124" t="s" s="4">
        <v>7038</v>
      </c>
      <c r="E124" t="s" s="4">
        <v>7038</v>
      </c>
      <c r="F124" t="s" s="4">
        <v>94</v>
      </c>
      <c r="G124" t="s" s="4">
        <v>7032</v>
      </c>
    </row>
    <row r="125" ht="45.0" customHeight="true">
      <c r="A125" t="s" s="4">
        <v>853</v>
      </c>
      <c r="B125" t="s" s="4">
        <v>7205</v>
      </c>
      <c r="C125" t="s" s="4">
        <v>7031</v>
      </c>
      <c r="D125" t="s" s="4">
        <v>7038</v>
      </c>
      <c r="E125" t="s" s="4">
        <v>7038</v>
      </c>
      <c r="F125" t="s" s="4">
        <v>94</v>
      </c>
      <c r="G125" t="s" s="4">
        <v>7032</v>
      </c>
    </row>
    <row r="126" ht="45.0" customHeight="true">
      <c r="A126" t="s" s="4">
        <v>859</v>
      </c>
      <c r="B126" t="s" s="4">
        <v>7206</v>
      </c>
      <c r="C126" t="s" s="4">
        <v>7031</v>
      </c>
      <c r="D126" t="s" s="4">
        <v>7207</v>
      </c>
      <c r="E126" t="s" s="4">
        <v>7207</v>
      </c>
      <c r="F126" t="s" s="4">
        <v>94</v>
      </c>
      <c r="G126" t="s" s="4">
        <v>7032</v>
      </c>
    </row>
    <row r="127" ht="45.0" customHeight="true">
      <c r="A127" t="s" s="4">
        <v>865</v>
      </c>
      <c r="B127" t="s" s="4">
        <v>7208</v>
      </c>
      <c r="C127" t="s" s="4">
        <v>7031</v>
      </c>
      <c r="D127" t="s" s="4">
        <v>7209</v>
      </c>
      <c r="E127" t="s" s="4">
        <v>7209</v>
      </c>
      <c r="F127" t="s" s="4">
        <v>94</v>
      </c>
      <c r="G127" t="s" s="4">
        <v>7032</v>
      </c>
    </row>
    <row r="128" ht="45.0" customHeight="true">
      <c r="A128" t="s" s="4">
        <v>869</v>
      </c>
      <c r="B128" t="s" s="4">
        <v>7210</v>
      </c>
      <c r="C128" t="s" s="4">
        <v>7031</v>
      </c>
      <c r="D128" t="s" s="4">
        <v>7038</v>
      </c>
      <c r="E128" t="s" s="4">
        <v>7038</v>
      </c>
      <c r="F128" t="s" s="4">
        <v>94</v>
      </c>
      <c r="G128" t="s" s="4">
        <v>7032</v>
      </c>
    </row>
    <row r="129" ht="45.0" customHeight="true">
      <c r="A129" t="s" s="4">
        <v>875</v>
      </c>
      <c r="B129" t="s" s="4">
        <v>7211</v>
      </c>
      <c r="C129" t="s" s="4">
        <v>7031</v>
      </c>
      <c r="D129" t="s" s="4">
        <v>7212</v>
      </c>
      <c r="E129" t="s" s="4">
        <v>7212</v>
      </c>
      <c r="F129" t="s" s="4">
        <v>94</v>
      </c>
      <c r="G129" t="s" s="4">
        <v>7032</v>
      </c>
    </row>
    <row r="130" ht="45.0" customHeight="true">
      <c r="A130" t="s" s="4">
        <v>882</v>
      </c>
      <c r="B130" t="s" s="4">
        <v>7213</v>
      </c>
      <c r="C130" t="s" s="4">
        <v>7031</v>
      </c>
      <c r="D130" t="s" s="4">
        <v>7214</v>
      </c>
      <c r="E130" t="s" s="4">
        <v>7214</v>
      </c>
      <c r="F130" t="s" s="4">
        <v>94</v>
      </c>
      <c r="G130" t="s" s="4">
        <v>7032</v>
      </c>
    </row>
    <row r="131" ht="45.0" customHeight="true">
      <c r="A131" t="s" s="4">
        <v>890</v>
      </c>
      <c r="B131" t="s" s="4">
        <v>7215</v>
      </c>
      <c r="C131" t="s" s="4">
        <v>7031</v>
      </c>
      <c r="D131" t="s" s="4">
        <v>7216</v>
      </c>
      <c r="E131" t="s" s="4">
        <v>7216</v>
      </c>
      <c r="F131" t="s" s="4">
        <v>94</v>
      </c>
      <c r="G131" t="s" s="4">
        <v>7032</v>
      </c>
    </row>
    <row r="132" ht="45.0" customHeight="true">
      <c r="A132" t="s" s="4">
        <v>899</v>
      </c>
      <c r="B132" t="s" s="4">
        <v>7217</v>
      </c>
      <c r="C132" t="s" s="4">
        <v>7031</v>
      </c>
      <c r="D132" t="s" s="4">
        <v>7218</v>
      </c>
      <c r="E132" t="s" s="4">
        <v>7218</v>
      </c>
      <c r="F132" t="s" s="4">
        <v>94</v>
      </c>
      <c r="G132" t="s" s="4">
        <v>7032</v>
      </c>
    </row>
    <row r="133" ht="45.0" customHeight="true">
      <c r="A133" t="s" s="4">
        <v>907</v>
      </c>
      <c r="B133" t="s" s="4">
        <v>7219</v>
      </c>
      <c r="C133" t="s" s="4">
        <v>7031</v>
      </c>
      <c r="D133" t="s" s="4">
        <v>7220</v>
      </c>
      <c r="E133" t="s" s="4">
        <v>7220</v>
      </c>
      <c r="F133" t="s" s="4">
        <v>94</v>
      </c>
      <c r="G133" t="s" s="4">
        <v>7032</v>
      </c>
    </row>
    <row r="134" ht="45.0" customHeight="true">
      <c r="A134" t="s" s="4">
        <v>910</v>
      </c>
      <c r="B134" t="s" s="4">
        <v>7221</v>
      </c>
      <c r="C134" t="s" s="4">
        <v>7031</v>
      </c>
      <c r="D134" t="s" s="4">
        <v>7220</v>
      </c>
      <c r="E134" t="s" s="4">
        <v>7220</v>
      </c>
      <c r="F134" t="s" s="4">
        <v>94</v>
      </c>
      <c r="G134" t="s" s="4">
        <v>7032</v>
      </c>
    </row>
    <row r="135" ht="45.0" customHeight="true">
      <c r="A135" t="s" s="4">
        <v>916</v>
      </c>
      <c r="B135" t="s" s="4">
        <v>7222</v>
      </c>
      <c r="C135" t="s" s="4">
        <v>7031</v>
      </c>
      <c r="D135" t="s" s="4">
        <v>7146</v>
      </c>
      <c r="E135" t="s" s="4">
        <v>7146</v>
      </c>
      <c r="F135" t="s" s="4">
        <v>94</v>
      </c>
      <c r="G135" t="s" s="4">
        <v>7032</v>
      </c>
    </row>
    <row r="136" ht="45.0" customHeight="true">
      <c r="A136" t="s" s="4">
        <v>926</v>
      </c>
      <c r="B136" t="s" s="4">
        <v>7223</v>
      </c>
      <c r="C136" t="s" s="4">
        <v>7031</v>
      </c>
      <c r="D136" t="s" s="4">
        <v>4473</v>
      </c>
      <c r="E136" t="s" s="4">
        <v>4473</v>
      </c>
      <c r="F136" t="s" s="4">
        <v>94</v>
      </c>
      <c r="G136" t="s" s="4">
        <v>7032</v>
      </c>
    </row>
    <row r="137" ht="45.0" customHeight="true">
      <c r="A137" t="s" s="4">
        <v>930</v>
      </c>
      <c r="B137" t="s" s="4">
        <v>7224</v>
      </c>
      <c r="C137" t="s" s="4">
        <v>7031</v>
      </c>
      <c r="D137" t="s" s="4">
        <v>4473</v>
      </c>
      <c r="E137" t="s" s="4">
        <v>4473</v>
      </c>
      <c r="F137" t="s" s="4">
        <v>94</v>
      </c>
      <c r="G137" t="s" s="4">
        <v>7032</v>
      </c>
    </row>
    <row r="138" ht="45.0" customHeight="true">
      <c r="A138" t="s" s="4">
        <v>936</v>
      </c>
      <c r="B138" t="s" s="4">
        <v>7225</v>
      </c>
      <c r="C138" t="s" s="4">
        <v>7031</v>
      </c>
      <c r="D138" t="s" s="4">
        <v>4473</v>
      </c>
      <c r="E138" t="s" s="4">
        <v>4473</v>
      </c>
      <c r="F138" t="s" s="4">
        <v>94</v>
      </c>
      <c r="G138" t="s" s="4">
        <v>7032</v>
      </c>
    </row>
    <row r="139" ht="45.0" customHeight="true">
      <c r="A139" t="s" s="4">
        <v>940</v>
      </c>
      <c r="B139" t="s" s="4">
        <v>7226</v>
      </c>
      <c r="C139" t="s" s="4">
        <v>7031</v>
      </c>
      <c r="D139" t="s" s="4">
        <v>4473</v>
      </c>
      <c r="E139" t="s" s="4">
        <v>4473</v>
      </c>
      <c r="F139" t="s" s="4">
        <v>94</v>
      </c>
      <c r="G139" t="s" s="4">
        <v>7032</v>
      </c>
    </row>
    <row r="140" ht="45.0" customHeight="true">
      <c r="A140" t="s" s="4">
        <v>944</v>
      </c>
      <c r="B140" t="s" s="4">
        <v>7227</v>
      </c>
      <c r="C140" t="s" s="4">
        <v>7031</v>
      </c>
      <c r="D140" t="s" s="4">
        <v>4473</v>
      </c>
      <c r="E140" t="s" s="4">
        <v>4473</v>
      </c>
      <c r="F140" t="s" s="4">
        <v>94</v>
      </c>
      <c r="G140" t="s" s="4">
        <v>7032</v>
      </c>
    </row>
    <row r="141" ht="45.0" customHeight="true">
      <c r="A141" t="s" s="4">
        <v>950</v>
      </c>
      <c r="B141" t="s" s="4">
        <v>7228</v>
      </c>
      <c r="C141" t="s" s="4">
        <v>7031</v>
      </c>
      <c r="D141" t="s" s="4">
        <v>4473</v>
      </c>
      <c r="E141" t="s" s="4">
        <v>4473</v>
      </c>
      <c r="F141" t="s" s="4">
        <v>94</v>
      </c>
      <c r="G141" t="s" s="4">
        <v>7032</v>
      </c>
    </row>
    <row r="142" ht="45.0" customHeight="true">
      <c r="A142" t="s" s="4">
        <v>958</v>
      </c>
      <c r="B142" t="s" s="4">
        <v>7229</v>
      </c>
      <c r="C142" t="s" s="4">
        <v>7031</v>
      </c>
      <c r="D142" t="s" s="4">
        <v>4473</v>
      </c>
      <c r="E142" t="s" s="4">
        <v>4473</v>
      </c>
      <c r="F142" t="s" s="4">
        <v>94</v>
      </c>
      <c r="G142" t="s" s="4">
        <v>7032</v>
      </c>
    </row>
    <row r="143" ht="45.0" customHeight="true">
      <c r="A143" t="s" s="4">
        <v>966</v>
      </c>
      <c r="B143" t="s" s="4">
        <v>7230</v>
      </c>
      <c r="C143" t="s" s="4">
        <v>7031</v>
      </c>
      <c r="D143" t="s" s="4">
        <v>4473</v>
      </c>
      <c r="E143" t="s" s="4">
        <v>4473</v>
      </c>
      <c r="F143" t="s" s="4">
        <v>94</v>
      </c>
      <c r="G143" t="s" s="4">
        <v>7032</v>
      </c>
    </row>
    <row r="144" ht="45.0" customHeight="true">
      <c r="A144" t="s" s="4">
        <v>972</v>
      </c>
      <c r="B144" t="s" s="4">
        <v>7231</v>
      </c>
      <c r="C144" t="s" s="4">
        <v>7031</v>
      </c>
      <c r="D144" t="s" s="4">
        <v>4473</v>
      </c>
      <c r="E144" t="s" s="4">
        <v>4473</v>
      </c>
      <c r="F144" t="s" s="4">
        <v>94</v>
      </c>
      <c r="G144" t="s" s="4">
        <v>7032</v>
      </c>
    </row>
    <row r="145" ht="45.0" customHeight="true">
      <c r="A145" t="s" s="4">
        <v>974</v>
      </c>
      <c r="B145" t="s" s="4">
        <v>7232</v>
      </c>
      <c r="C145" t="s" s="4">
        <v>7031</v>
      </c>
      <c r="D145" t="s" s="4">
        <v>4473</v>
      </c>
      <c r="E145" t="s" s="4">
        <v>4473</v>
      </c>
      <c r="F145" t="s" s="4">
        <v>94</v>
      </c>
      <c r="G145" t="s" s="4">
        <v>7032</v>
      </c>
    </row>
    <row r="146" ht="45.0" customHeight="true">
      <c r="A146" t="s" s="4">
        <v>977</v>
      </c>
      <c r="B146" t="s" s="4">
        <v>7233</v>
      </c>
      <c r="C146" t="s" s="4">
        <v>7031</v>
      </c>
      <c r="D146" t="s" s="4">
        <v>4473</v>
      </c>
      <c r="E146" t="s" s="4">
        <v>4473</v>
      </c>
      <c r="F146" t="s" s="4">
        <v>94</v>
      </c>
      <c r="G146" t="s" s="4">
        <v>7032</v>
      </c>
    </row>
    <row r="147" ht="45.0" customHeight="true">
      <c r="A147" t="s" s="4">
        <v>982</v>
      </c>
      <c r="B147" t="s" s="4">
        <v>7234</v>
      </c>
      <c r="C147" t="s" s="4">
        <v>7031</v>
      </c>
      <c r="D147" t="s" s="4">
        <v>4473</v>
      </c>
      <c r="E147" t="s" s="4">
        <v>4473</v>
      </c>
      <c r="F147" t="s" s="4">
        <v>94</v>
      </c>
      <c r="G147" t="s" s="4">
        <v>7032</v>
      </c>
    </row>
    <row r="148" ht="45.0" customHeight="true">
      <c r="A148" t="s" s="4">
        <v>987</v>
      </c>
      <c r="B148" t="s" s="4">
        <v>7235</v>
      </c>
      <c r="C148" t="s" s="4">
        <v>7031</v>
      </c>
      <c r="D148" t="s" s="4">
        <v>4473</v>
      </c>
      <c r="E148" t="s" s="4">
        <v>4473</v>
      </c>
      <c r="F148" t="s" s="4">
        <v>94</v>
      </c>
      <c r="G148" t="s" s="4">
        <v>7032</v>
      </c>
    </row>
    <row r="149" ht="45.0" customHeight="true">
      <c r="A149" t="s" s="4">
        <v>991</v>
      </c>
      <c r="B149" t="s" s="4">
        <v>7236</v>
      </c>
      <c r="C149" t="s" s="4">
        <v>7031</v>
      </c>
      <c r="D149" t="s" s="4">
        <v>4473</v>
      </c>
      <c r="E149" t="s" s="4">
        <v>4473</v>
      </c>
      <c r="F149" t="s" s="4">
        <v>94</v>
      </c>
      <c r="G149" t="s" s="4">
        <v>7032</v>
      </c>
    </row>
    <row r="150" ht="45.0" customHeight="true">
      <c r="A150" t="s" s="4">
        <v>994</v>
      </c>
      <c r="B150" t="s" s="4">
        <v>7237</v>
      </c>
      <c r="C150" t="s" s="4">
        <v>7031</v>
      </c>
      <c r="D150" t="s" s="4">
        <v>4473</v>
      </c>
      <c r="E150" t="s" s="4">
        <v>4473</v>
      </c>
      <c r="F150" t="s" s="4">
        <v>94</v>
      </c>
      <c r="G150" t="s" s="4">
        <v>7032</v>
      </c>
    </row>
    <row r="151" ht="45.0" customHeight="true">
      <c r="A151" t="s" s="4">
        <v>999</v>
      </c>
      <c r="B151" t="s" s="4">
        <v>7238</v>
      </c>
      <c r="C151" t="s" s="4">
        <v>7031</v>
      </c>
      <c r="D151" t="s" s="4">
        <v>4473</v>
      </c>
      <c r="E151" t="s" s="4">
        <v>4473</v>
      </c>
      <c r="F151" t="s" s="4">
        <v>94</v>
      </c>
      <c r="G151" t="s" s="4">
        <v>7032</v>
      </c>
    </row>
    <row r="152" ht="45.0" customHeight="true">
      <c r="A152" t="s" s="4">
        <v>1003</v>
      </c>
      <c r="B152" t="s" s="4">
        <v>7239</v>
      </c>
      <c r="C152" t="s" s="4">
        <v>7031</v>
      </c>
      <c r="D152" t="s" s="4">
        <v>4473</v>
      </c>
      <c r="E152" t="s" s="4">
        <v>4473</v>
      </c>
      <c r="F152" t="s" s="4">
        <v>94</v>
      </c>
      <c r="G152" t="s" s="4">
        <v>7032</v>
      </c>
    </row>
    <row r="153" ht="45.0" customHeight="true">
      <c r="A153" t="s" s="4">
        <v>1008</v>
      </c>
      <c r="B153" t="s" s="4">
        <v>7240</v>
      </c>
      <c r="C153" t="s" s="4">
        <v>7031</v>
      </c>
      <c r="D153" t="s" s="4">
        <v>4473</v>
      </c>
      <c r="E153" t="s" s="4">
        <v>4473</v>
      </c>
      <c r="F153" t="s" s="4">
        <v>94</v>
      </c>
      <c r="G153" t="s" s="4">
        <v>7032</v>
      </c>
    </row>
    <row r="154" ht="45.0" customHeight="true">
      <c r="A154" t="s" s="4">
        <v>1011</v>
      </c>
      <c r="B154" t="s" s="4">
        <v>7241</v>
      </c>
      <c r="C154" t="s" s="4">
        <v>7031</v>
      </c>
      <c r="D154" t="s" s="4">
        <v>4473</v>
      </c>
      <c r="E154" t="s" s="4">
        <v>4473</v>
      </c>
      <c r="F154" t="s" s="4">
        <v>94</v>
      </c>
      <c r="G154" t="s" s="4">
        <v>7032</v>
      </c>
    </row>
    <row r="155" ht="45.0" customHeight="true">
      <c r="A155" t="s" s="4">
        <v>1014</v>
      </c>
      <c r="B155" t="s" s="4">
        <v>7242</v>
      </c>
      <c r="C155" t="s" s="4">
        <v>7031</v>
      </c>
      <c r="D155" t="s" s="4">
        <v>4473</v>
      </c>
      <c r="E155" t="s" s="4">
        <v>4473</v>
      </c>
      <c r="F155" t="s" s="4">
        <v>94</v>
      </c>
      <c r="G155" t="s" s="4">
        <v>7032</v>
      </c>
    </row>
    <row r="156" ht="45.0" customHeight="true">
      <c r="A156" t="s" s="4">
        <v>1020</v>
      </c>
      <c r="B156" t="s" s="4">
        <v>7243</v>
      </c>
      <c r="C156" t="s" s="4">
        <v>7031</v>
      </c>
      <c r="D156" t="s" s="4">
        <v>4473</v>
      </c>
      <c r="E156" t="s" s="4">
        <v>4473</v>
      </c>
      <c r="F156" t="s" s="4">
        <v>94</v>
      </c>
      <c r="G156" t="s" s="4">
        <v>7032</v>
      </c>
    </row>
    <row r="157" ht="45.0" customHeight="true">
      <c r="A157" t="s" s="4">
        <v>1025</v>
      </c>
      <c r="B157" t="s" s="4">
        <v>7244</v>
      </c>
      <c r="C157" t="s" s="4">
        <v>7031</v>
      </c>
      <c r="D157" t="s" s="4">
        <v>4473</v>
      </c>
      <c r="E157" t="s" s="4">
        <v>4473</v>
      </c>
      <c r="F157" t="s" s="4">
        <v>94</v>
      </c>
      <c r="G157" t="s" s="4">
        <v>7032</v>
      </c>
    </row>
    <row r="158" ht="45.0" customHeight="true">
      <c r="A158" t="s" s="4">
        <v>1029</v>
      </c>
      <c r="B158" t="s" s="4">
        <v>7245</v>
      </c>
      <c r="C158" t="s" s="4">
        <v>7031</v>
      </c>
      <c r="D158" t="s" s="4">
        <v>4473</v>
      </c>
      <c r="E158" t="s" s="4">
        <v>4473</v>
      </c>
      <c r="F158" t="s" s="4">
        <v>94</v>
      </c>
      <c r="G158" t="s" s="4">
        <v>7032</v>
      </c>
    </row>
    <row r="159" ht="45.0" customHeight="true">
      <c r="A159" t="s" s="4">
        <v>1033</v>
      </c>
      <c r="B159" t="s" s="4">
        <v>7246</v>
      </c>
      <c r="C159" t="s" s="4">
        <v>7031</v>
      </c>
      <c r="D159" t="s" s="4">
        <v>4473</v>
      </c>
      <c r="E159" t="s" s="4">
        <v>4473</v>
      </c>
      <c r="F159" t="s" s="4">
        <v>94</v>
      </c>
      <c r="G159" t="s" s="4">
        <v>7032</v>
      </c>
    </row>
    <row r="160" ht="45.0" customHeight="true">
      <c r="A160" t="s" s="4">
        <v>1038</v>
      </c>
      <c r="B160" t="s" s="4">
        <v>7247</v>
      </c>
      <c r="C160" t="s" s="4">
        <v>7031</v>
      </c>
      <c r="D160" t="s" s="4">
        <v>4473</v>
      </c>
      <c r="E160" t="s" s="4">
        <v>4473</v>
      </c>
      <c r="F160" t="s" s="4">
        <v>94</v>
      </c>
      <c r="G160" t="s" s="4">
        <v>7032</v>
      </c>
    </row>
    <row r="161" ht="45.0" customHeight="true">
      <c r="A161" t="s" s="4">
        <v>1042</v>
      </c>
      <c r="B161" t="s" s="4">
        <v>7248</v>
      </c>
      <c r="C161" t="s" s="4">
        <v>7031</v>
      </c>
      <c r="D161" t="s" s="4">
        <v>4473</v>
      </c>
      <c r="E161" t="s" s="4">
        <v>4473</v>
      </c>
      <c r="F161" t="s" s="4">
        <v>94</v>
      </c>
      <c r="G161" t="s" s="4">
        <v>7032</v>
      </c>
    </row>
    <row r="162" ht="45.0" customHeight="true">
      <c r="A162" t="s" s="4">
        <v>1048</v>
      </c>
      <c r="B162" t="s" s="4">
        <v>7249</v>
      </c>
      <c r="C162" t="s" s="4">
        <v>7031</v>
      </c>
      <c r="D162" t="s" s="4">
        <v>4473</v>
      </c>
      <c r="E162" t="s" s="4">
        <v>4473</v>
      </c>
      <c r="F162" t="s" s="4">
        <v>94</v>
      </c>
      <c r="G162" t="s" s="4">
        <v>7032</v>
      </c>
    </row>
    <row r="163" ht="45.0" customHeight="true">
      <c r="A163" t="s" s="4">
        <v>1052</v>
      </c>
      <c r="B163" t="s" s="4">
        <v>7250</v>
      </c>
      <c r="C163" t="s" s="4">
        <v>7031</v>
      </c>
      <c r="D163" t="s" s="4">
        <v>4473</v>
      </c>
      <c r="E163" t="s" s="4">
        <v>4473</v>
      </c>
      <c r="F163" t="s" s="4">
        <v>94</v>
      </c>
      <c r="G163" t="s" s="4">
        <v>7032</v>
      </c>
    </row>
    <row r="164" ht="45.0" customHeight="true">
      <c r="A164" t="s" s="4">
        <v>1057</v>
      </c>
      <c r="B164" t="s" s="4">
        <v>7251</v>
      </c>
      <c r="C164" t="s" s="4">
        <v>7031</v>
      </c>
      <c r="D164" t="s" s="4">
        <v>4473</v>
      </c>
      <c r="E164" t="s" s="4">
        <v>4473</v>
      </c>
      <c r="F164" t="s" s="4">
        <v>94</v>
      </c>
      <c r="G164" t="s" s="4">
        <v>7032</v>
      </c>
    </row>
    <row r="165" ht="45.0" customHeight="true">
      <c r="A165" t="s" s="4">
        <v>1061</v>
      </c>
      <c r="B165" t="s" s="4">
        <v>7252</v>
      </c>
      <c r="C165" t="s" s="4">
        <v>7031</v>
      </c>
      <c r="D165" t="s" s="4">
        <v>7153</v>
      </c>
      <c r="E165" t="s" s="4">
        <v>7153</v>
      </c>
      <c r="F165" t="s" s="4">
        <v>94</v>
      </c>
      <c r="G165" t="s" s="4">
        <v>7032</v>
      </c>
    </row>
    <row r="166" ht="45.0" customHeight="true">
      <c r="A166" t="s" s="4">
        <v>1065</v>
      </c>
      <c r="B166" t="s" s="4">
        <v>7253</v>
      </c>
      <c r="C166" t="s" s="4">
        <v>7031</v>
      </c>
      <c r="D166" t="s" s="4">
        <v>7148</v>
      </c>
      <c r="E166" t="s" s="4">
        <v>7148</v>
      </c>
      <c r="F166" t="s" s="4">
        <v>94</v>
      </c>
      <c r="G166" t="s" s="4">
        <v>7032</v>
      </c>
    </row>
    <row r="167" ht="45.0" customHeight="true">
      <c r="A167" t="s" s="4">
        <v>1068</v>
      </c>
      <c r="B167" t="s" s="4">
        <v>7254</v>
      </c>
      <c r="C167" t="s" s="4">
        <v>7031</v>
      </c>
      <c r="D167" t="s" s="4">
        <v>7151</v>
      </c>
      <c r="E167" t="s" s="4">
        <v>7151</v>
      </c>
      <c r="F167" t="s" s="4">
        <v>94</v>
      </c>
      <c r="G167" t="s" s="4">
        <v>7032</v>
      </c>
    </row>
    <row r="168" ht="45.0" customHeight="true">
      <c r="A168" t="s" s="4">
        <v>1072</v>
      </c>
      <c r="B168" t="s" s="4">
        <v>7255</v>
      </c>
      <c r="C168" t="s" s="4">
        <v>7031</v>
      </c>
      <c r="D168" t="s" s="4">
        <v>7151</v>
      </c>
      <c r="E168" t="s" s="4">
        <v>7151</v>
      </c>
      <c r="F168" t="s" s="4">
        <v>94</v>
      </c>
      <c r="G168" t="s" s="4">
        <v>7032</v>
      </c>
    </row>
    <row r="169" ht="45.0" customHeight="true">
      <c r="A169" t="s" s="4">
        <v>1079</v>
      </c>
      <c r="B169" t="s" s="4">
        <v>7256</v>
      </c>
      <c r="C169" t="s" s="4">
        <v>7031</v>
      </c>
      <c r="D169" t="s" s="4">
        <v>7257</v>
      </c>
      <c r="E169" t="s" s="4">
        <v>7257</v>
      </c>
      <c r="F169" t="s" s="4">
        <v>94</v>
      </c>
      <c r="G169" t="s" s="4">
        <v>7032</v>
      </c>
    </row>
    <row r="170" ht="45.0" customHeight="true">
      <c r="A170" t="s" s="4">
        <v>1082</v>
      </c>
      <c r="B170" t="s" s="4">
        <v>7258</v>
      </c>
      <c r="C170" t="s" s="4">
        <v>7031</v>
      </c>
      <c r="D170" t="s" s="4">
        <v>7038</v>
      </c>
      <c r="E170" t="s" s="4">
        <v>7038</v>
      </c>
      <c r="F170" t="s" s="4">
        <v>94</v>
      </c>
      <c r="G170" t="s" s="4">
        <v>7032</v>
      </c>
    </row>
    <row r="171" ht="45.0" customHeight="true">
      <c r="A171" t="s" s="4">
        <v>1084</v>
      </c>
      <c r="B171" t="s" s="4">
        <v>7259</v>
      </c>
      <c r="C171" t="s" s="4">
        <v>7031</v>
      </c>
      <c r="D171" t="s" s="4">
        <v>7048</v>
      </c>
      <c r="E171" t="s" s="4">
        <v>7048</v>
      </c>
      <c r="F171" t="s" s="4">
        <v>94</v>
      </c>
      <c r="G171" t="s" s="4">
        <v>7032</v>
      </c>
    </row>
    <row r="172" ht="45.0" customHeight="true">
      <c r="A172" t="s" s="4">
        <v>1087</v>
      </c>
      <c r="B172" t="s" s="4">
        <v>7260</v>
      </c>
      <c r="C172" t="s" s="4">
        <v>7031</v>
      </c>
      <c r="D172" t="s" s="4">
        <v>7048</v>
      </c>
      <c r="E172" t="s" s="4">
        <v>7048</v>
      </c>
      <c r="F172" t="s" s="4">
        <v>94</v>
      </c>
      <c r="G172" t="s" s="4">
        <v>7032</v>
      </c>
    </row>
    <row r="173" ht="45.0" customHeight="true">
      <c r="A173" t="s" s="4">
        <v>1089</v>
      </c>
      <c r="B173" t="s" s="4">
        <v>7261</v>
      </c>
      <c r="C173" t="s" s="4">
        <v>7031</v>
      </c>
      <c r="D173" t="s" s="4">
        <v>7048</v>
      </c>
      <c r="E173" t="s" s="4">
        <v>7048</v>
      </c>
      <c r="F173" t="s" s="4">
        <v>94</v>
      </c>
      <c r="G173" t="s" s="4">
        <v>7032</v>
      </c>
    </row>
    <row r="174" ht="45.0" customHeight="true">
      <c r="A174" t="s" s="4">
        <v>1096</v>
      </c>
      <c r="B174" t="s" s="4">
        <v>7262</v>
      </c>
      <c r="C174" t="s" s="4">
        <v>7031</v>
      </c>
      <c r="D174" t="s" s="4">
        <v>7263</v>
      </c>
      <c r="E174" t="s" s="4">
        <v>7263</v>
      </c>
      <c r="F174" t="s" s="4">
        <v>94</v>
      </c>
      <c r="G174" t="s" s="4">
        <v>7032</v>
      </c>
    </row>
    <row r="175" ht="45.0" customHeight="true">
      <c r="A175" t="s" s="4">
        <v>1101</v>
      </c>
      <c r="B175" t="s" s="4">
        <v>7264</v>
      </c>
      <c r="C175" t="s" s="4">
        <v>7031</v>
      </c>
      <c r="D175" t="s" s="4">
        <v>7038</v>
      </c>
      <c r="E175" t="s" s="4">
        <v>7038</v>
      </c>
      <c r="F175" t="s" s="4">
        <v>94</v>
      </c>
      <c r="G175" t="s" s="4">
        <v>7032</v>
      </c>
    </row>
    <row r="176" ht="45.0" customHeight="true">
      <c r="A176" t="s" s="4">
        <v>1108</v>
      </c>
      <c r="B176" t="s" s="4">
        <v>7265</v>
      </c>
      <c r="C176" t="s" s="4">
        <v>7031</v>
      </c>
      <c r="D176" t="s" s="4">
        <v>7266</v>
      </c>
      <c r="E176" t="s" s="4">
        <v>7266</v>
      </c>
      <c r="F176" t="s" s="4">
        <v>94</v>
      </c>
      <c r="G176" t="s" s="4">
        <v>7032</v>
      </c>
    </row>
    <row r="177" ht="45.0" customHeight="true">
      <c r="A177" t="s" s="4">
        <v>1115</v>
      </c>
      <c r="B177" t="s" s="4">
        <v>7267</v>
      </c>
      <c r="C177" t="s" s="4">
        <v>7031</v>
      </c>
      <c r="D177" t="s" s="4">
        <v>7268</v>
      </c>
      <c r="E177" t="s" s="4">
        <v>7268</v>
      </c>
      <c r="F177" t="s" s="4">
        <v>94</v>
      </c>
      <c r="G177" t="s" s="4">
        <v>7032</v>
      </c>
    </row>
    <row r="178" ht="45.0" customHeight="true">
      <c r="A178" t="s" s="4">
        <v>1120</v>
      </c>
      <c r="B178" t="s" s="4">
        <v>7269</v>
      </c>
      <c r="C178" t="s" s="4">
        <v>7031</v>
      </c>
      <c r="D178" t="s" s="4">
        <v>7038</v>
      </c>
      <c r="E178" t="s" s="4">
        <v>7038</v>
      </c>
      <c r="F178" t="s" s="4">
        <v>94</v>
      </c>
      <c r="G178" t="s" s="4">
        <v>7032</v>
      </c>
    </row>
    <row r="179" ht="45.0" customHeight="true">
      <c r="A179" t="s" s="4">
        <v>1123</v>
      </c>
      <c r="B179" t="s" s="4">
        <v>7270</v>
      </c>
      <c r="C179" t="s" s="4">
        <v>7031</v>
      </c>
      <c r="D179" t="s" s="4">
        <v>7038</v>
      </c>
      <c r="E179" t="s" s="4">
        <v>7038</v>
      </c>
      <c r="F179" t="s" s="4">
        <v>94</v>
      </c>
      <c r="G179" t="s" s="4">
        <v>7032</v>
      </c>
    </row>
    <row r="180" ht="45.0" customHeight="true">
      <c r="A180" t="s" s="4">
        <v>1127</v>
      </c>
      <c r="B180" t="s" s="4">
        <v>7271</v>
      </c>
      <c r="C180" t="s" s="4">
        <v>7031</v>
      </c>
      <c r="D180" t="s" s="4">
        <v>7038</v>
      </c>
      <c r="E180" t="s" s="4">
        <v>7038</v>
      </c>
      <c r="F180" t="s" s="4">
        <v>94</v>
      </c>
      <c r="G180" t="s" s="4">
        <v>7032</v>
      </c>
    </row>
    <row r="181" ht="45.0" customHeight="true">
      <c r="A181" t="s" s="4">
        <v>1133</v>
      </c>
      <c r="B181" t="s" s="4">
        <v>7272</v>
      </c>
      <c r="C181" t="s" s="4">
        <v>7031</v>
      </c>
      <c r="D181" t="s" s="4">
        <v>7273</v>
      </c>
      <c r="E181" t="s" s="4">
        <v>7273</v>
      </c>
      <c r="F181" t="s" s="4">
        <v>94</v>
      </c>
      <c r="G181" t="s" s="4">
        <v>7032</v>
      </c>
    </row>
    <row r="182" ht="45.0" customHeight="true">
      <c r="A182" t="s" s="4">
        <v>1141</v>
      </c>
      <c r="B182" t="s" s="4">
        <v>7274</v>
      </c>
      <c r="C182" t="s" s="4">
        <v>7031</v>
      </c>
      <c r="D182" t="s" s="4">
        <v>7275</v>
      </c>
      <c r="E182" t="s" s="4">
        <v>7275</v>
      </c>
      <c r="F182" t="s" s="4">
        <v>94</v>
      </c>
      <c r="G182" t="s" s="4">
        <v>7032</v>
      </c>
    </row>
    <row r="183" ht="45.0" customHeight="true">
      <c r="A183" t="s" s="4">
        <v>1146</v>
      </c>
      <c r="B183" t="s" s="4">
        <v>7276</v>
      </c>
      <c r="C183" t="s" s="4">
        <v>7031</v>
      </c>
      <c r="D183" t="s" s="4">
        <v>7277</v>
      </c>
      <c r="E183" t="s" s="4">
        <v>7277</v>
      </c>
      <c r="F183" t="s" s="4">
        <v>94</v>
      </c>
      <c r="G183" t="s" s="4">
        <v>7032</v>
      </c>
    </row>
    <row r="184" ht="45.0" customHeight="true">
      <c r="A184" t="s" s="4">
        <v>1150</v>
      </c>
      <c r="B184" t="s" s="4">
        <v>7278</v>
      </c>
      <c r="C184" t="s" s="4">
        <v>7031</v>
      </c>
      <c r="D184" t="s" s="4">
        <v>7038</v>
      </c>
      <c r="E184" t="s" s="4">
        <v>7038</v>
      </c>
      <c r="F184" t="s" s="4">
        <v>94</v>
      </c>
      <c r="G184" t="s" s="4">
        <v>7032</v>
      </c>
    </row>
    <row r="185" ht="45.0" customHeight="true">
      <c r="A185" t="s" s="4">
        <v>1153</v>
      </c>
      <c r="B185" t="s" s="4">
        <v>7279</v>
      </c>
      <c r="C185" t="s" s="4">
        <v>7031</v>
      </c>
      <c r="D185" t="s" s="4">
        <v>7038</v>
      </c>
      <c r="E185" t="s" s="4">
        <v>7038</v>
      </c>
      <c r="F185" t="s" s="4">
        <v>94</v>
      </c>
      <c r="G185" t="s" s="4">
        <v>7032</v>
      </c>
    </row>
    <row r="186" ht="45.0" customHeight="true">
      <c r="A186" t="s" s="4">
        <v>1156</v>
      </c>
      <c r="B186" t="s" s="4">
        <v>7280</v>
      </c>
      <c r="C186" t="s" s="4">
        <v>7031</v>
      </c>
      <c r="D186" t="s" s="4">
        <v>7048</v>
      </c>
      <c r="E186" t="s" s="4">
        <v>7048</v>
      </c>
      <c r="F186" t="s" s="4">
        <v>94</v>
      </c>
      <c r="G186" t="s" s="4">
        <v>7032</v>
      </c>
    </row>
    <row r="187" ht="45.0" customHeight="true">
      <c r="A187" t="s" s="4">
        <v>1160</v>
      </c>
      <c r="B187" t="s" s="4">
        <v>7281</v>
      </c>
      <c r="C187" t="s" s="4">
        <v>7031</v>
      </c>
      <c r="D187" t="s" s="4">
        <v>7081</v>
      </c>
      <c r="E187" t="s" s="4">
        <v>7081</v>
      </c>
      <c r="F187" t="s" s="4">
        <v>94</v>
      </c>
      <c r="G187" t="s" s="4">
        <v>7032</v>
      </c>
    </row>
    <row r="188" ht="45.0" customHeight="true">
      <c r="A188" t="s" s="4">
        <v>1164</v>
      </c>
      <c r="B188" t="s" s="4">
        <v>7282</v>
      </c>
      <c r="C188" t="s" s="4">
        <v>7031</v>
      </c>
      <c r="D188" t="s" s="4">
        <v>7165</v>
      </c>
      <c r="E188" t="s" s="4">
        <v>7165</v>
      </c>
      <c r="F188" t="s" s="4">
        <v>94</v>
      </c>
      <c r="G188" t="s" s="4">
        <v>7032</v>
      </c>
    </row>
    <row r="189" ht="45.0" customHeight="true">
      <c r="A189" t="s" s="4">
        <v>1168</v>
      </c>
      <c r="B189" t="s" s="4">
        <v>7283</v>
      </c>
      <c r="C189" t="s" s="4">
        <v>7031</v>
      </c>
      <c r="D189" t="s" s="4">
        <v>7038</v>
      </c>
      <c r="E189" t="s" s="4">
        <v>7038</v>
      </c>
      <c r="F189" t="s" s="4">
        <v>94</v>
      </c>
      <c r="G189" t="s" s="4">
        <v>7032</v>
      </c>
    </row>
    <row r="190" ht="45.0" customHeight="true">
      <c r="A190" t="s" s="4">
        <v>1175</v>
      </c>
      <c r="B190" t="s" s="4">
        <v>7284</v>
      </c>
      <c r="C190" t="s" s="4">
        <v>7031</v>
      </c>
      <c r="D190" t="s" s="4">
        <v>7285</v>
      </c>
      <c r="E190" t="s" s="4">
        <v>7285</v>
      </c>
      <c r="F190" t="s" s="4">
        <v>94</v>
      </c>
      <c r="G190" t="s" s="4">
        <v>7032</v>
      </c>
    </row>
    <row r="191" ht="45.0" customHeight="true">
      <c r="A191" t="s" s="4">
        <v>1178</v>
      </c>
      <c r="B191" t="s" s="4">
        <v>7286</v>
      </c>
      <c r="C191" t="s" s="4">
        <v>7031</v>
      </c>
      <c r="D191" t="s" s="4">
        <v>7053</v>
      </c>
      <c r="E191" t="s" s="4">
        <v>7053</v>
      </c>
      <c r="F191" t="s" s="4">
        <v>94</v>
      </c>
      <c r="G191" t="s" s="4">
        <v>7032</v>
      </c>
    </row>
    <row r="192" ht="45.0" customHeight="true">
      <c r="A192" t="s" s="4">
        <v>1184</v>
      </c>
      <c r="B192" t="s" s="4">
        <v>7287</v>
      </c>
      <c r="C192" t="s" s="4">
        <v>7031</v>
      </c>
      <c r="D192" t="s" s="4">
        <v>7288</v>
      </c>
      <c r="E192" t="s" s="4">
        <v>7288</v>
      </c>
      <c r="F192" t="s" s="4">
        <v>94</v>
      </c>
      <c r="G192" t="s" s="4">
        <v>7032</v>
      </c>
    </row>
    <row r="193" ht="45.0" customHeight="true">
      <c r="A193" t="s" s="4">
        <v>1189</v>
      </c>
      <c r="B193" t="s" s="4">
        <v>7289</v>
      </c>
      <c r="C193" t="s" s="4">
        <v>7031</v>
      </c>
      <c r="D193" t="s" s="4">
        <v>3890</v>
      </c>
      <c r="E193" t="s" s="4">
        <v>3890</v>
      </c>
      <c r="F193" t="s" s="4">
        <v>94</v>
      </c>
      <c r="G193" t="s" s="4">
        <v>7032</v>
      </c>
    </row>
    <row r="194" ht="45.0" customHeight="true">
      <c r="A194" t="s" s="4">
        <v>1191</v>
      </c>
      <c r="B194" t="s" s="4">
        <v>7290</v>
      </c>
      <c r="C194" t="s" s="4">
        <v>7031</v>
      </c>
      <c r="D194" t="s" s="4">
        <v>7165</v>
      </c>
      <c r="E194" t="s" s="4">
        <v>7165</v>
      </c>
      <c r="F194" t="s" s="4">
        <v>94</v>
      </c>
      <c r="G194" t="s" s="4">
        <v>7032</v>
      </c>
    </row>
    <row r="195" ht="45.0" customHeight="true">
      <c r="A195" t="s" s="4">
        <v>1197</v>
      </c>
      <c r="B195" t="s" s="4">
        <v>7291</v>
      </c>
      <c r="C195" t="s" s="4">
        <v>7031</v>
      </c>
      <c r="D195" t="s" s="4">
        <v>7292</v>
      </c>
      <c r="E195" t="s" s="4">
        <v>7292</v>
      </c>
      <c r="F195" t="s" s="4">
        <v>94</v>
      </c>
      <c r="G195" t="s" s="4">
        <v>7032</v>
      </c>
    </row>
    <row r="196" ht="45.0" customHeight="true">
      <c r="A196" t="s" s="4">
        <v>1202</v>
      </c>
      <c r="B196" t="s" s="4">
        <v>7293</v>
      </c>
      <c r="C196" t="s" s="4">
        <v>7031</v>
      </c>
      <c r="D196" t="s" s="4">
        <v>7294</v>
      </c>
      <c r="E196" t="s" s="4">
        <v>7294</v>
      </c>
      <c r="F196" t="s" s="4">
        <v>94</v>
      </c>
      <c r="G196" t="s" s="4">
        <v>7032</v>
      </c>
    </row>
    <row r="197" ht="45.0" customHeight="true">
      <c r="A197" t="s" s="4">
        <v>1206</v>
      </c>
      <c r="B197" t="s" s="4">
        <v>7295</v>
      </c>
      <c r="C197" t="s" s="4">
        <v>7031</v>
      </c>
      <c r="D197" t="s" s="4">
        <v>7038</v>
      </c>
      <c r="E197" t="s" s="4">
        <v>7038</v>
      </c>
      <c r="F197" t="s" s="4">
        <v>94</v>
      </c>
      <c r="G197" t="s" s="4">
        <v>7032</v>
      </c>
    </row>
    <row r="198" ht="45.0" customHeight="true">
      <c r="A198" t="s" s="4">
        <v>1212</v>
      </c>
      <c r="B198" t="s" s="4">
        <v>7296</v>
      </c>
      <c r="C198" t="s" s="4">
        <v>7031</v>
      </c>
      <c r="D198" t="s" s="4">
        <v>7297</v>
      </c>
      <c r="E198" t="s" s="4">
        <v>7297</v>
      </c>
      <c r="F198" t="s" s="4">
        <v>94</v>
      </c>
      <c r="G198" t="s" s="4">
        <v>7032</v>
      </c>
    </row>
    <row r="199" ht="45.0" customHeight="true">
      <c r="A199" t="s" s="4">
        <v>1218</v>
      </c>
      <c r="B199" t="s" s="4">
        <v>7298</v>
      </c>
      <c r="C199" t="s" s="4">
        <v>7031</v>
      </c>
      <c r="D199" t="s" s="4">
        <v>4459</v>
      </c>
      <c r="E199" t="s" s="4">
        <v>4459</v>
      </c>
      <c r="F199" t="s" s="4">
        <v>94</v>
      </c>
      <c r="G199" t="s" s="4">
        <v>7032</v>
      </c>
    </row>
    <row r="200" ht="45.0" customHeight="true">
      <c r="A200" t="s" s="4">
        <v>1221</v>
      </c>
      <c r="B200" t="s" s="4">
        <v>7299</v>
      </c>
      <c r="C200" t="s" s="4">
        <v>7031</v>
      </c>
      <c r="D200" t="s" s="4">
        <v>3890</v>
      </c>
      <c r="E200" t="s" s="4">
        <v>3890</v>
      </c>
      <c r="F200" t="s" s="4">
        <v>94</v>
      </c>
      <c r="G200" t="s" s="4">
        <v>7032</v>
      </c>
    </row>
    <row r="201" ht="45.0" customHeight="true">
      <c r="A201" t="s" s="4">
        <v>1228</v>
      </c>
      <c r="B201" t="s" s="4">
        <v>7300</v>
      </c>
      <c r="C201" t="s" s="4">
        <v>7031</v>
      </c>
      <c r="D201" t="s" s="4">
        <v>7301</v>
      </c>
      <c r="E201" t="s" s="4">
        <v>7301</v>
      </c>
      <c r="F201" t="s" s="4">
        <v>94</v>
      </c>
      <c r="G201" t="s" s="4">
        <v>7032</v>
      </c>
    </row>
    <row r="202" ht="45.0" customHeight="true">
      <c r="A202" t="s" s="4">
        <v>1233</v>
      </c>
      <c r="B202" t="s" s="4">
        <v>7302</v>
      </c>
      <c r="C202" t="s" s="4">
        <v>7031</v>
      </c>
      <c r="D202" t="s" s="4">
        <v>7303</v>
      </c>
      <c r="E202" t="s" s="4">
        <v>7303</v>
      </c>
      <c r="F202" t="s" s="4">
        <v>94</v>
      </c>
      <c r="G202" t="s" s="4">
        <v>7032</v>
      </c>
    </row>
    <row r="203" ht="45.0" customHeight="true">
      <c r="A203" t="s" s="4">
        <v>1240</v>
      </c>
      <c r="B203" t="s" s="4">
        <v>7304</v>
      </c>
      <c r="C203" t="s" s="4">
        <v>7031</v>
      </c>
      <c r="D203" t="s" s="4">
        <v>7305</v>
      </c>
      <c r="E203" t="s" s="4">
        <v>7305</v>
      </c>
      <c r="F203" t="s" s="4">
        <v>94</v>
      </c>
      <c r="G203" t="s" s="4">
        <v>7032</v>
      </c>
    </row>
    <row r="204" ht="45.0" customHeight="true">
      <c r="A204" t="s" s="4">
        <v>1247</v>
      </c>
      <c r="B204" t="s" s="4">
        <v>7306</v>
      </c>
      <c r="C204" t="s" s="4">
        <v>7031</v>
      </c>
      <c r="D204" t="s" s="4">
        <v>7307</v>
      </c>
      <c r="E204" t="s" s="4">
        <v>7307</v>
      </c>
      <c r="F204" t="s" s="4">
        <v>94</v>
      </c>
      <c r="G204" t="s" s="4">
        <v>7032</v>
      </c>
    </row>
    <row r="205" ht="45.0" customHeight="true">
      <c r="A205" t="s" s="4">
        <v>1252</v>
      </c>
      <c r="B205" t="s" s="4">
        <v>7308</v>
      </c>
      <c r="C205" t="s" s="4">
        <v>7031</v>
      </c>
      <c r="D205" t="s" s="4">
        <v>7218</v>
      </c>
      <c r="E205" t="s" s="4">
        <v>7218</v>
      </c>
      <c r="F205" t="s" s="4">
        <v>94</v>
      </c>
      <c r="G205" t="s" s="4">
        <v>7032</v>
      </c>
    </row>
    <row r="206" ht="45.0" customHeight="true">
      <c r="A206" t="s" s="4">
        <v>1257</v>
      </c>
      <c r="B206" t="s" s="4">
        <v>7309</v>
      </c>
      <c r="C206" t="s" s="4">
        <v>7031</v>
      </c>
      <c r="D206" t="s" s="4">
        <v>7142</v>
      </c>
      <c r="E206" t="s" s="4">
        <v>7142</v>
      </c>
      <c r="F206" t="s" s="4">
        <v>94</v>
      </c>
      <c r="G206" t="s" s="4">
        <v>7032</v>
      </c>
    </row>
    <row r="207" ht="45.0" customHeight="true">
      <c r="A207" t="s" s="4">
        <v>1261</v>
      </c>
      <c r="B207" t="s" s="4">
        <v>7310</v>
      </c>
      <c r="C207" t="s" s="4">
        <v>7031</v>
      </c>
      <c r="D207" t="s" s="4">
        <v>7157</v>
      </c>
      <c r="E207" t="s" s="4">
        <v>7157</v>
      </c>
      <c r="F207" t="s" s="4">
        <v>94</v>
      </c>
      <c r="G207" t="s" s="4">
        <v>7032</v>
      </c>
    </row>
    <row r="208" ht="45.0" customHeight="true">
      <c r="A208" t="s" s="4">
        <v>1268</v>
      </c>
      <c r="B208" t="s" s="4">
        <v>7311</v>
      </c>
      <c r="C208" t="s" s="4">
        <v>7031</v>
      </c>
      <c r="D208" t="s" s="4">
        <v>7312</v>
      </c>
      <c r="E208" t="s" s="4">
        <v>7312</v>
      </c>
      <c r="F208" t="s" s="4">
        <v>94</v>
      </c>
      <c r="G208" t="s" s="4">
        <v>7032</v>
      </c>
    </row>
    <row r="209" ht="45.0" customHeight="true">
      <c r="A209" t="s" s="4">
        <v>1272</v>
      </c>
      <c r="B209" t="s" s="4">
        <v>7313</v>
      </c>
      <c r="C209" t="s" s="4">
        <v>7031</v>
      </c>
      <c r="D209" t="s" s="4">
        <v>4473</v>
      </c>
      <c r="E209" t="s" s="4">
        <v>4473</v>
      </c>
      <c r="F209" t="s" s="4">
        <v>94</v>
      </c>
      <c r="G209" t="s" s="4">
        <v>7032</v>
      </c>
    </row>
    <row r="210" ht="45.0" customHeight="true">
      <c r="A210" t="s" s="4">
        <v>1278</v>
      </c>
      <c r="B210" t="s" s="4">
        <v>7314</v>
      </c>
      <c r="C210" t="s" s="4">
        <v>7031</v>
      </c>
      <c r="D210" t="s" s="4">
        <v>4473</v>
      </c>
      <c r="E210" t="s" s="4">
        <v>4473</v>
      </c>
      <c r="F210" t="s" s="4">
        <v>94</v>
      </c>
      <c r="G210" t="s" s="4">
        <v>7032</v>
      </c>
    </row>
    <row r="211" ht="45.0" customHeight="true">
      <c r="A211" t="s" s="4">
        <v>1286</v>
      </c>
      <c r="B211" t="s" s="4">
        <v>7315</v>
      </c>
      <c r="C211" t="s" s="4">
        <v>7031</v>
      </c>
      <c r="D211" t="s" s="4">
        <v>4473</v>
      </c>
      <c r="E211" t="s" s="4">
        <v>4473</v>
      </c>
      <c r="F211" t="s" s="4">
        <v>94</v>
      </c>
      <c r="G211" t="s" s="4">
        <v>7032</v>
      </c>
    </row>
    <row r="212" ht="45.0" customHeight="true">
      <c r="A212" t="s" s="4">
        <v>1290</v>
      </c>
      <c r="B212" t="s" s="4">
        <v>7316</v>
      </c>
      <c r="C212" t="s" s="4">
        <v>7031</v>
      </c>
      <c r="D212" t="s" s="4">
        <v>4473</v>
      </c>
      <c r="E212" t="s" s="4">
        <v>4473</v>
      </c>
      <c r="F212" t="s" s="4">
        <v>94</v>
      </c>
      <c r="G212" t="s" s="4">
        <v>7032</v>
      </c>
    </row>
    <row r="213" ht="45.0" customHeight="true">
      <c r="A213" t="s" s="4">
        <v>1297</v>
      </c>
      <c r="B213" t="s" s="4">
        <v>7317</v>
      </c>
      <c r="C213" t="s" s="4">
        <v>7031</v>
      </c>
      <c r="D213" t="s" s="4">
        <v>4473</v>
      </c>
      <c r="E213" t="s" s="4">
        <v>4473</v>
      </c>
      <c r="F213" t="s" s="4">
        <v>94</v>
      </c>
      <c r="G213" t="s" s="4">
        <v>7032</v>
      </c>
    </row>
    <row r="214" ht="45.0" customHeight="true">
      <c r="A214" t="s" s="4">
        <v>1301</v>
      </c>
      <c r="B214" t="s" s="4">
        <v>7318</v>
      </c>
      <c r="C214" t="s" s="4">
        <v>7031</v>
      </c>
      <c r="D214" t="s" s="4">
        <v>4473</v>
      </c>
      <c r="E214" t="s" s="4">
        <v>4473</v>
      </c>
      <c r="F214" t="s" s="4">
        <v>94</v>
      </c>
      <c r="G214" t="s" s="4">
        <v>7032</v>
      </c>
    </row>
    <row r="215" ht="45.0" customHeight="true">
      <c r="A215" t="s" s="4">
        <v>1307</v>
      </c>
      <c r="B215" t="s" s="4">
        <v>7319</v>
      </c>
      <c r="C215" t="s" s="4">
        <v>7031</v>
      </c>
      <c r="D215" t="s" s="4">
        <v>4473</v>
      </c>
      <c r="E215" t="s" s="4">
        <v>4473</v>
      </c>
      <c r="F215" t="s" s="4">
        <v>94</v>
      </c>
      <c r="G215" t="s" s="4">
        <v>7032</v>
      </c>
    </row>
    <row r="216" ht="45.0" customHeight="true">
      <c r="A216" t="s" s="4">
        <v>1314</v>
      </c>
      <c r="B216" t="s" s="4">
        <v>7320</v>
      </c>
      <c r="C216" t="s" s="4">
        <v>7031</v>
      </c>
      <c r="D216" t="s" s="4">
        <v>4473</v>
      </c>
      <c r="E216" t="s" s="4">
        <v>4473</v>
      </c>
      <c r="F216" t="s" s="4">
        <v>94</v>
      </c>
      <c r="G216" t="s" s="4">
        <v>7032</v>
      </c>
    </row>
    <row r="217" ht="45.0" customHeight="true">
      <c r="A217" t="s" s="4">
        <v>1318</v>
      </c>
      <c r="B217" t="s" s="4">
        <v>7321</v>
      </c>
      <c r="C217" t="s" s="4">
        <v>7031</v>
      </c>
      <c r="D217" t="s" s="4">
        <v>4473</v>
      </c>
      <c r="E217" t="s" s="4">
        <v>4473</v>
      </c>
      <c r="F217" t="s" s="4">
        <v>94</v>
      </c>
      <c r="G217" t="s" s="4">
        <v>7032</v>
      </c>
    </row>
    <row r="218" ht="45.0" customHeight="true">
      <c r="A218" t="s" s="4">
        <v>1321</v>
      </c>
      <c r="B218" t="s" s="4">
        <v>7322</v>
      </c>
      <c r="C218" t="s" s="4">
        <v>7031</v>
      </c>
      <c r="D218" t="s" s="4">
        <v>4473</v>
      </c>
      <c r="E218" t="s" s="4">
        <v>4473</v>
      </c>
      <c r="F218" t="s" s="4">
        <v>94</v>
      </c>
      <c r="G218" t="s" s="4">
        <v>7032</v>
      </c>
    </row>
    <row r="219" ht="45.0" customHeight="true">
      <c r="A219" t="s" s="4">
        <v>1325</v>
      </c>
      <c r="B219" t="s" s="4">
        <v>7323</v>
      </c>
      <c r="C219" t="s" s="4">
        <v>7031</v>
      </c>
      <c r="D219" t="s" s="4">
        <v>4473</v>
      </c>
      <c r="E219" t="s" s="4">
        <v>4473</v>
      </c>
      <c r="F219" t="s" s="4">
        <v>94</v>
      </c>
      <c r="G219" t="s" s="4">
        <v>7032</v>
      </c>
    </row>
    <row r="220" ht="45.0" customHeight="true">
      <c r="A220" t="s" s="4">
        <v>1328</v>
      </c>
      <c r="B220" t="s" s="4">
        <v>7324</v>
      </c>
      <c r="C220" t="s" s="4">
        <v>7031</v>
      </c>
      <c r="D220" t="s" s="4">
        <v>4473</v>
      </c>
      <c r="E220" t="s" s="4">
        <v>4473</v>
      </c>
      <c r="F220" t="s" s="4">
        <v>94</v>
      </c>
      <c r="G220" t="s" s="4">
        <v>7032</v>
      </c>
    </row>
    <row r="221" ht="45.0" customHeight="true">
      <c r="A221" t="s" s="4">
        <v>1330</v>
      </c>
      <c r="B221" t="s" s="4">
        <v>7325</v>
      </c>
      <c r="C221" t="s" s="4">
        <v>7031</v>
      </c>
      <c r="D221" t="s" s="4">
        <v>4473</v>
      </c>
      <c r="E221" t="s" s="4">
        <v>4473</v>
      </c>
      <c r="F221" t="s" s="4">
        <v>94</v>
      </c>
      <c r="G221" t="s" s="4">
        <v>7032</v>
      </c>
    </row>
    <row r="222" ht="45.0" customHeight="true">
      <c r="A222" t="s" s="4">
        <v>1332</v>
      </c>
      <c r="B222" t="s" s="4">
        <v>7326</v>
      </c>
      <c r="C222" t="s" s="4">
        <v>7031</v>
      </c>
      <c r="D222" t="s" s="4">
        <v>4473</v>
      </c>
      <c r="E222" t="s" s="4">
        <v>4473</v>
      </c>
      <c r="F222" t="s" s="4">
        <v>94</v>
      </c>
      <c r="G222" t="s" s="4">
        <v>7032</v>
      </c>
    </row>
    <row r="223" ht="45.0" customHeight="true">
      <c r="A223" t="s" s="4">
        <v>1337</v>
      </c>
      <c r="B223" t="s" s="4">
        <v>7327</v>
      </c>
      <c r="C223" t="s" s="4">
        <v>7031</v>
      </c>
      <c r="D223" t="s" s="4">
        <v>4473</v>
      </c>
      <c r="E223" t="s" s="4">
        <v>4473</v>
      </c>
      <c r="F223" t="s" s="4">
        <v>94</v>
      </c>
      <c r="G223" t="s" s="4">
        <v>7032</v>
      </c>
    </row>
    <row r="224" ht="45.0" customHeight="true">
      <c r="A224" t="s" s="4">
        <v>1341</v>
      </c>
      <c r="B224" t="s" s="4">
        <v>7328</v>
      </c>
      <c r="C224" t="s" s="4">
        <v>7031</v>
      </c>
      <c r="D224" t="s" s="4">
        <v>4473</v>
      </c>
      <c r="E224" t="s" s="4">
        <v>4473</v>
      </c>
      <c r="F224" t="s" s="4">
        <v>94</v>
      </c>
      <c r="G224" t="s" s="4">
        <v>7032</v>
      </c>
    </row>
    <row r="225" ht="45.0" customHeight="true">
      <c r="A225" t="s" s="4">
        <v>1345</v>
      </c>
      <c r="B225" t="s" s="4">
        <v>7329</v>
      </c>
      <c r="C225" t="s" s="4">
        <v>7031</v>
      </c>
      <c r="D225" t="s" s="4">
        <v>4473</v>
      </c>
      <c r="E225" t="s" s="4">
        <v>4473</v>
      </c>
      <c r="F225" t="s" s="4">
        <v>94</v>
      </c>
      <c r="G225" t="s" s="4">
        <v>7032</v>
      </c>
    </row>
    <row r="226" ht="45.0" customHeight="true">
      <c r="A226" t="s" s="4">
        <v>1348</v>
      </c>
      <c r="B226" t="s" s="4">
        <v>7330</v>
      </c>
      <c r="C226" t="s" s="4">
        <v>7031</v>
      </c>
      <c r="D226" t="s" s="4">
        <v>4473</v>
      </c>
      <c r="E226" t="s" s="4">
        <v>4473</v>
      </c>
      <c r="F226" t="s" s="4">
        <v>94</v>
      </c>
      <c r="G226" t="s" s="4">
        <v>7032</v>
      </c>
    </row>
    <row r="227" ht="45.0" customHeight="true">
      <c r="A227" t="s" s="4">
        <v>1351</v>
      </c>
      <c r="B227" t="s" s="4">
        <v>7331</v>
      </c>
      <c r="C227" t="s" s="4">
        <v>7031</v>
      </c>
      <c r="D227" t="s" s="4">
        <v>4473</v>
      </c>
      <c r="E227" t="s" s="4">
        <v>4473</v>
      </c>
      <c r="F227" t="s" s="4">
        <v>94</v>
      </c>
      <c r="G227" t="s" s="4">
        <v>7032</v>
      </c>
    </row>
    <row r="228" ht="45.0" customHeight="true">
      <c r="A228" t="s" s="4">
        <v>1355</v>
      </c>
      <c r="B228" t="s" s="4">
        <v>7332</v>
      </c>
      <c r="C228" t="s" s="4">
        <v>7031</v>
      </c>
      <c r="D228" t="s" s="4">
        <v>4473</v>
      </c>
      <c r="E228" t="s" s="4">
        <v>4473</v>
      </c>
      <c r="F228" t="s" s="4">
        <v>94</v>
      </c>
      <c r="G228" t="s" s="4">
        <v>7032</v>
      </c>
    </row>
    <row r="229" ht="45.0" customHeight="true">
      <c r="A229" t="s" s="4">
        <v>1358</v>
      </c>
      <c r="B229" t="s" s="4">
        <v>7333</v>
      </c>
      <c r="C229" t="s" s="4">
        <v>7031</v>
      </c>
      <c r="D229" t="s" s="4">
        <v>4473</v>
      </c>
      <c r="E229" t="s" s="4">
        <v>4473</v>
      </c>
      <c r="F229" t="s" s="4">
        <v>94</v>
      </c>
      <c r="G229" t="s" s="4">
        <v>7032</v>
      </c>
    </row>
    <row r="230" ht="45.0" customHeight="true">
      <c r="A230" t="s" s="4">
        <v>1361</v>
      </c>
      <c r="B230" t="s" s="4">
        <v>7334</v>
      </c>
      <c r="C230" t="s" s="4">
        <v>7031</v>
      </c>
      <c r="D230" t="s" s="4">
        <v>4473</v>
      </c>
      <c r="E230" t="s" s="4">
        <v>4473</v>
      </c>
      <c r="F230" t="s" s="4">
        <v>94</v>
      </c>
      <c r="G230" t="s" s="4">
        <v>7032</v>
      </c>
    </row>
    <row r="231" ht="45.0" customHeight="true">
      <c r="A231" t="s" s="4">
        <v>1365</v>
      </c>
      <c r="B231" t="s" s="4">
        <v>7335</v>
      </c>
      <c r="C231" t="s" s="4">
        <v>7031</v>
      </c>
      <c r="D231" t="s" s="4">
        <v>4473</v>
      </c>
      <c r="E231" t="s" s="4">
        <v>4473</v>
      </c>
      <c r="F231" t="s" s="4">
        <v>94</v>
      </c>
      <c r="G231" t="s" s="4">
        <v>7032</v>
      </c>
    </row>
    <row r="232" ht="45.0" customHeight="true">
      <c r="A232" t="s" s="4">
        <v>1370</v>
      </c>
      <c r="B232" t="s" s="4">
        <v>7336</v>
      </c>
      <c r="C232" t="s" s="4">
        <v>7031</v>
      </c>
      <c r="D232" t="s" s="4">
        <v>4473</v>
      </c>
      <c r="E232" t="s" s="4">
        <v>4473</v>
      </c>
      <c r="F232" t="s" s="4">
        <v>94</v>
      </c>
      <c r="G232" t="s" s="4">
        <v>7032</v>
      </c>
    </row>
    <row r="233" ht="45.0" customHeight="true">
      <c r="A233" t="s" s="4">
        <v>1373</v>
      </c>
      <c r="B233" t="s" s="4">
        <v>7337</v>
      </c>
      <c r="C233" t="s" s="4">
        <v>7031</v>
      </c>
      <c r="D233" t="s" s="4">
        <v>4473</v>
      </c>
      <c r="E233" t="s" s="4">
        <v>4473</v>
      </c>
      <c r="F233" t="s" s="4">
        <v>94</v>
      </c>
      <c r="G233" t="s" s="4">
        <v>7032</v>
      </c>
    </row>
    <row r="234" ht="45.0" customHeight="true">
      <c r="A234" t="s" s="4">
        <v>1378</v>
      </c>
      <c r="B234" t="s" s="4">
        <v>7338</v>
      </c>
      <c r="C234" t="s" s="4">
        <v>7031</v>
      </c>
      <c r="D234" t="s" s="4">
        <v>4473</v>
      </c>
      <c r="E234" t="s" s="4">
        <v>4473</v>
      </c>
      <c r="F234" t="s" s="4">
        <v>94</v>
      </c>
      <c r="G234" t="s" s="4">
        <v>7032</v>
      </c>
    </row>
    <row r="235" ht="45.0" customHeight="true">
      <c r="A235" t="s" s="4">
        <v>1382</v>
      </c>
      <c r="B235" t="s" s="4">
        <v>7339</v>
      </c>
      <c r="C235" t="s" s="4">
        <v>7031</v>
      </c>
      <c r="D235" t="s" s="4">
        <v>4473</v>
      </c>
      <c r="E235" t="s" s="4">
        <v>4473</v>
      </c>
      <c r="F235" t="s" s="4">
        <v>94</v>
      </c>
      <c r="G235" t="s" s="4">
        <v>7032</v>
      </c>
    </row>
    <row r="236" ht="45.0" customHeight="true">
      <c r="A236" t="s" s="4">
        <v>1386</v>
      </c>
      <c r="B236" t="s" s="4">
        <v>7340</v>
      </c>
      <c r="C236" t="s" s="4">
        <v>7031</v>
      </c>
      <c r="D236" t="s" s="4">
        <v>4473</v>
      </c>
      <c r="E236" t="s" s="4">
        <v>4473</v>
      </c>
      <c r="F236" t="s" s="4">
        <v>94</v>
      </c>
      <c r="G236" t="s" s="4">
        <v>7032</v>
      </c>
    </row>
    <row r="237" ht="45.0" customHeight="true">
      <c r="A237" t="s" s="4">
        <v>1391</v>
      </c>
      <c r="B237" t="s" s="4">
        <v>7341</v>
      </c>
      <c r="C237" t="s" s="4">
        <v>7031</v>
      </c>
      <c r="D237" t="s" s="4">
        <v>7342</v>
      </c>
      <c r="E237" t="s" s="4">
        <v>7342</v>
      </c>
      <c r="F237" t="s" s="4">
        <v>94</v>
      </c>
      <c r="G237" t="s" s="4">
        <v>7032</v>
      </c>
    </row>
    <row r="238" ht="45.0" customHeight="true">
      <c r="A238" t="s" s="4">
        <v>1397</v>
      </c>
      <c r="B238" t="s" s="4">
        <v>7343</v>
      </c>
      <c r="C238" t="s" s="4">
        <v>7031</v>
      </c>
      <c r="D238" t="s" s="4">
        <v>7344</v>
      </c>
      <c r="E238" t="s" s="4">
        <v>7344</v>
      </c>
      <c r="F238" t="s" s="4">
        <v>94</v>
      </c>
      <c r="G238" t="s" s="4">
        <v>7032</v>
      </c>
    </row>
    <row r="239" ht="45.0" customHeight="true">
      <c r="A239" t="s" s="4">
        <v>1404</v>
      </c>
      <c r="B239" t="s" s="4">
        <v>7345</v>
      </c>
      <c r="C239" t="s" s="4">
        <v>7031</v>
      </c>
      <c r="D239" t="s" s="4">
        <v>7346</v>
      </c>
      <c r="E239" t="s" s="4">
        <v>7346</v>
      </c>
      <c r="F239" t="s" s="4">
        <v>94</v>
      </c>
      <c r="G239" t="s" s="4">
        <v>7032</v>
      </c>
    </row>
    <row r="240" ht="45.0" customHeight="true">
      <c r="A240" t="s" s="4">
        <v>1413</v>
      </c>
      <c r="B240" t="s" s="4">
        <v>7347</v>
      </c>
      <c r="C240" t="s" s="4">
        <v>7031</v>
      </c>
      <c r="D240" t="s" s="4">
        <v>5426</v>
      </c>
      <c r="E240" t="s" s="4">
        <v>5426</v>
      </c>
      <c r="F240" t="s" s="4">
        <v>94</v>
      </c>
      <c r="G240" t="s" s="4">
        <v>7032</v>
      </c>
    </row>
    <row r="241" ht="45.0" customHeight="true">
      <c r="A241" t="s" s="4">
        <v>1417</v>
      </c>
      <c r="B241" t="s" s="4">
        <v>7348</v>
      </c>
      <c r="C241" t="s" s="4">
        <v>7031</v>
      </c>
      <c r="D241" t="s" s="4">
        <v>7349</v>
      </c>
      <c r="E241" t="s" s="4">
        <v>7349</v>
      </c>
      <c r="F241" t="s" s="4">
        <v>94</v>
      </c>
      <c r="G241" t="s" s="4">
        <v>7032</v>
      </c>
    </row>
    <row r="242" ht="45.0" customHeight="true">
      <c r="A242" t="s" s="4">
        <v>1423</v>
      </c>
      <c r="B242" t="s" s="4">
        <v>7350</v>
      </c>
      <c r="C242" t="s" s="4">
        <v>7031</v>
      </c>
      <c r="D242" t="s" s="4">
        <v>4473</v>
      </c>
      <c r="E242" t="s" s="4">
        <v>4473</v>
      </c>
      <c r="F242" t="s" s="4">
        <v>94</v>
      </c>
      <c r="G242" t="s" s="4">
        <v>7032</v>
      </c>
    </row>
    <row r="243" ht="45.0" customHeight="true">
      <c r="A243" t="s" s="4">
        <v>1427</v>
      </c>
      <c r="B243" t="s" s="4">
        <v>7351</v>
      </c>
      <c r="C243" t="s" s="4">
        <v>7031</v>
      </c>
      <c r="D243" t="s" s="4">
        <v>4473</v>
      </c>
      <c r="E243" t="s" s="4">
        <v>4473</v>
      </c>
      <c r="F243" t="s" s="4">
        <v>94</v>
      </c>
      <c r="G243" t="s" s="4">
        <v>7032</v>
      </c>
    </row>
    <row r="244" ht="45.0" customHeight="true">
      <c r="A244" t="s" s="4">
        <v>1430</v>
      </c>
      <c r="B244" t="s" s="4">
        <v>7352</v>
      </c>
      <c r="C244" t="s" s="4">
        <v>7031</v>
      </c>
      <c r="D244" t="s" s="4">
        <v>4473</v>
      </c>
      <c r="E244" t="s" s="4">
        <v>4473</v>
      </c>
      <c r="F244" t="s" s="4">
        <v>94</v>
      </c>
      <c r="G244" t="s" s="4">
        <v>7032</v>
      </c>
    </row>
    <row r="245" ht="45.0" customHeight="true">
      <c r="A245" t="s" s="4">
        <v>1438</v>
      </c>
      <c r="B245" t="s" s="4">
        <v>7353</v>
      </c>
      <c r="C245" t="s" s="4">
        <v>7031</v>
      </c>
      <c r="D245" t="s" s="4">
        <v>7354</v>
      </c>
      <c r="E245" t="s" s="4">
        <v>7354</v>
      </c>
      <c r="F245" t="s" s="4">
        <v>94</v>
      </c>
      <c r="G245" t="s" s="4">
        <v>7032</v>
      </c>
    </row>
    <row r="246" ht="45.0" customHeight="true">
      <c r="A246" t="s" s="4">
        <v>1444</v>
      </c>
      <c r="B246" t="s" s="4">
        <v>7355</v>
      </c>
      <c r="C246" t="s" s="4">
        <v>7031</v>
      </c>
      <c r="D246" t="s" s="4">
        <v>7356</v>
      </c>
      <c r="E246" t="s" s="4">
        <v>7356</v>
      </c>
      <c r="F246" t="s" s="4">
        <v>94</v>
      </c>
      <c r="G246" t="s" s="4">
        <v>7032</v>
      </c>
    </row>
    <row r="247" ht="45.0" customHeight="true">
      <c r="A247" t="s" s="4">
        <v>1446</v>
      </c>
      <c r="B247" t="s" s="4">
        <v>7357</v>
      </c>
      <c r="C247" t="s" s="4">
        <v>7031</v>
      </c>
      <c r="D247" t="s" s="4">
        <v>7038</v>
      </c>
      <c r="E247" t="s" s="4">
        <v>7038</v>
      </c>
      <c r="F247" t="s" s="4">
        <v>94</v>
      </c>
      <c r="G247" t="s" s="4">
        <v>7032</v>
      </c>
    </row>
    <row r="248" ht="45.0" customHeight="true">
      <c r="A248" t="s" s="4">
        <v>1449</v>
      </c>
      <c r="B248" t="s" s="4">
        <v>7358</v>
      </c>
      <c r="C248" t="s" s="4">
        <v>7031</v>
      </c>
      <c r="D248" t="s" s="4">
        <v>7089</v>
      </c>
      <c r="E248" t="s" s="4">
        <v>7089</v>
      </c>
      <c r="F248" t="s" s="4">
        <v>94</v>
      </c>
      <c r="G248" t="s" s="4">
        <v>7032</v>
      </c>
    </row>
    <row r="249" ht="45.0" customHeight="true">
      <c r="A249" t="s" s="4">
        <v>1453</v>
      </c>
      <c r="B249" t="s" s="4">
        <v>7359</v>
      </c>
      <c r="C249" t="s" s="4">
        <v>7031</v>
      </c>
      <c r="D249" t="s" s="4">
        <v>7038</v>
      </c>
      <c r="E249" t="s" s="4">
        <v>7038</v>
      </c>
      <c r="F249" t="s" s="4">
        <v>94</v>
      </c>
      <c r="G249" t="s" s="4">
        <v>7032</v>
      </c>
    </row>
    <row r="250" ht="45.0" customHeight="true">
      <c r="A250" t="s" s="4">
        <v>1459</v>
      </c>
      <c r="B250" t="s" s="4">
        <v>7360</v>
      </c>
      <c r="C250" t="s" s="4">
        <v>7031</v>
      </c>
      <c r="D250" t="s" s="4">
        <v>7361</v>
      </c>
      <c r="E250" t="s" s="4">
        <v>7361</v>
      </c>
      <c r="F250" t="s" s="4">
        <v>94</v>
      </c>
      <c r="G250" t="s" s="4">
        <v>7032</v>
      </c>
    </row>
    <row r="251" ht="45.0" customHeight="true">
      <c r="A251" t="s" s="4">
        <v>1461</v>
      </c>
      <c r="B251" t="s" s="4">
        <v>7362</v>
      </c>
      <c r="C251" t="s" s="4">
        <v>7031</v>
      </c>
      <c r="D251" t="s" s="4">
        <v>7048</v>
      </c>
      <c r="E251" t="s" s="4">
        <v>7048</v>
      </c>
      <c r="F251" t="s" s="4">
        <v>94</v>
      </c>
      <c r="G251" t="s" s="4">
        <v>7032</v>
      </c>
    </row>
    <row r="252" ht="45.0" customHeight="true">
      <c r="A252" t="s" s="4">
        <v>1465</v>
      </c>
      <c r="B252" t="s" s="4">
        <v>7363</v>
      </c>
      <c r="C252" t="s" s="4">
        <v>7031</v>
      </c>
      <c r="D252" t="s" s="4">
        <v>7038</v>
      </c>
      <c r="E252" t="s" s="4">
        <v>7038</v>
      </c>
      <c r="F252" t="s" s="4">
        <v>94</v>
      </c>
      <c r="G252" t="s" s="4">
        <v>7032</v>
      </c>
    </row>
    <row r="253" ht="45.0" customHeight="true">
      <c r="A253" t="s" s="4">
        <v>1467</v>
      </c>
      <c r="B253" t="s" s="4">
        <v>7364</v>
      </c>
      <c r="C253" t="s" s="4">
        <v>7031</v>
      </c>
      <c r="D253" t="s" s="4">
        <v>7062</v>
      </c>
      <c r="E253" t="s" s="4">
        <v>7062</v>
      </c>
      <c r="F253" t="s" s="4">
        <v>94</v>
      </c>
      <c r="G253" t="s" s="4">
        <v>7032</v>
      </c>
    </row>
    <row r="254" ht="45.0" customHeight="true">
      <c r="A254" t="s" s="4">
        <v>1470</v>
      </c>
      <c r="B254" t="s" s="4">
        <v>7365</v>
      </c>
      <c r="C254" t="s" s="4">
        <v>7031</v>
      </c>
      <c r="D254" t="s" s="4">
        <v>7038</v>
      </c>
      <c r="E254" t="s" s="4">
        <v>7038</v>
      </c>
      <c r="F254" t="s" s="4">
        <v>94</v>
      </c>
      <c r="G254" t="s" s="4">
        <v>7032</v>
      </c>
    </row>
    <row r="255" ht="45.0" customHeight="true">
      <c r="A255" t="s" s="4">
        <v>1474</v>
      </c>
      <c r="B255" t="s" s="4">
        <v>7366</v>
      </c>
      <c r="C255" t="s" s="4">
        <v>7031</v>
      </c>
      <c r="D255" t="s" s="4">
        <v>7038</v>
      </c>
      <c r="E255" t="s" s="4">
        <v>7038</v>
      </c>
      <c r="F255" t="s" s="4">
        <v>94</v>
      </c>
      <c r="G255" t="s" s="4">
        <v>7032</v>
      </c>
    </row>
    <row r="256" ht="45.0" customHeight="true">
      <c r="A256" t="s" s="4">
        <v>1476</v>
      </c>
      <c r="B256" t="s" s="4">
        <v>7367</v>
      </c>
      <c r="C256" t="s" s="4">
        <v>7031</v>
      </c>
      <c r="D256" t="s" s="4">
        <v>7038</v>
      </c>
      <c r="E256" t="s" s="4">
        <v>7038</v>
      </c>
      <c r="F256" t="s" s="4">
        <v>94</v>
      </c>
      <c r="G256" t="s" s="4">
        <v>7032</v>
      </c>
    </row>
    <row r="257" ht="45.0" customHeight="true">
      <c r="A257" t="s" s="4">
        <v>1482</v>
      </c>
      <c r="B257" t="s" s="4">
        <v>7368</v>
      </c>
      <c r="C257" t="s" s="4">
        <v>7031</v>
      </c>
      <c r="D257" t="s" s="4">
        <v>7369</v>
      </c>
      <c r="E257" t="s" s="4">
        <v>7369</v>
      </c>
      <c r="F257" t="s" s="4">
        <v>94</v>
      </c>
      <c r="G257" t="s" s="4">
        <v>7032</v>
      </c>
    </row>
    <row r="258" ht="45.0" customHeight="true">
      <c r="A258" t="s" s="4">
        <v>1486</v>
      </c>
      <c r="B258" t="s" s="4">
        <v>7370</v>
      </c>
      <c r="C258" t="s" s="4">
        <v>7031</v>
      </c>
      <c r="D258" t="s" s="4">
        <v>7277</v>
      </c>
      <c r="E258" t="s" s="4">
        <v>7277</v>
      </c>
      <c r="F258" t="s" s="4">
        <v>94</v>
      </c>
      <c r="G258" t="s" s="4">
        <v>7032</v>
      </c>
    </row>
    <row r="259" ht="45.0" customHeight="true">
      <c r="A259" t="s" s="4">
        <v>1491</v>
      </c>
      <c r="B259" t="s" s="4">
        <v>7371</v>
      </c>
      <c r="C259" t="s" s="4">
        <v>7031</v>
      </c>
      <c r="D259" t="s" s="4">
        <v>7372</v>
      </c>
      <c r="E259" t="s" s="4">
        <v>7372</v>
      </c>
      <c r="F259" t="s" s="4">
        <v>94</v>
      </c>
      <c r="G259" t="s" s="4">
        <v>7032</v>
      </c>
    </row>
    <row r="260" ht="45.0" customHeight="true">
      <c r="A260" t="s" s="4">
        <v>1497</v>
      </c>
      <c r="B260" t="s" s="4">
        <v>7373</v>
      </c>
      <c r="C260" t="s" s="4">
        <v>7031</v>
      </c>
      <c r="D260" t="s" s="4">
        <v>7374</v>
      </c>
      <c r="E260" t="s" s="4">
        <v>7374</v>
      </c>
      <c r="F260" t="s" s="4">
        <v>94</v>
      </c>
      <c r="G260" t="s" s="4">
        <v>7032</v>
      </c>
    </row>
    <row r="261" ht="45.0" customHeight="true">
      <c r="A261" t="s" s="4">
        <v>1501</v>
      </c>
      <c r="B261" t="s" s="4">
        <v>7375</v>
      </c>
      <c r="C261" t="s" s="4">
        <v>7031</v>
      </c>
      <c r="D261" t="s" s="4">
        <v>7038</v>
      </c>
      <c r="E261" t="s" s="4">
        <v>7038</v>
      </c>
      <c r="F261" t="s" s="4">
        <v>94</v>
      </c>
      <c r="G261" t="s" s="4">
        <v>7032</v>
      </c>
    </row>
    <row r="262" ht="45.0" customHeight="true">
      <c r="A262" t="s" s="4">
        <v>1505</v>
      </c>
      <c r="B262" t="s" s="4">
        <v>7376</v>
      </c>
      <c r="C262" t="s" s="4">
        <v>7031</v>
      </c>
      <c r="D262" t="s" s="4">
        <v>7062</v>
      </c>
      <c r="E262" t="s" s="4">
        <v>7062</v>
      </c>
      <c r="F262" t="s" s="4">
        <v>94</v>
      </c>
      <c r="G262" t="s" s="4">
        <v>7032</v>
      </c>
    </row>
    <row r="263" ht="45.0" customHeight="true">
      <c r="A263" t="s" s="4">
        <v>1508</v>
      </c>
      <c r="B263" t="s" s="4">
        <v>7377</v>
      </c>
      <c r="C263" t="s" s="4">
        <v>7031</v>
      </c>
      <c r="D263" t="s" s="4">
        <v>7038</v>
      </c>
      <c r="E263" t="s" s="4">
        <v>7038</v>
      </c>
      <c r="F263" t="s" s="4">
        <v>94</v>
      </c>
      <c r="G263" t="s" s="4">
        <v>7032</v>
      </c>
    </row>
    <row r="264" ht="45.0" customHeight="true">
      <c r="A264" t="s" s="4">
        <v>1514</v>
      </c>
      <c r="B264" t="s" s="4">
        <v>7378</v>
      </c>
      <c r="C264" t="s" s="4">
        <v>7031</v>
      </c>
      <c r="D264" t="s" s="4">
        <v>7379</v>
      </c>
      <c r="E264" t="s" s="4">
        <v>7379</v>
      </c>
      <c r="F264" t="s" s="4">
        <v>94</v>
      </c>
      <c r="G264" t="s" s="4">
        <v>7032</v>
      </c>
    </row>
    <row r="265" ht="45.0" customHeight="true">
      <c r="A265" t="s" s="4">
        <v>1520</v>
      </c>
      <c r="B265" t="s" s="4">
        <v>7380</v>
      </c>
      <c r="C265" t="s" s="4">
        <v>7031</v>
      </c>
      <c r="D265" t="s" s="4">
        <v>7381</v>
      </c>
      <c r="E265" t="s" s="4">
        <v>7381</v>
      </c>
      <c r="F265" t="s" s="4">
        <v>94</v>
      </c>
      <c r="G265" t="s" s="4">
        <v>7032</v>
      </c>
    </row>
    <row r="266" ht="45.0" customHeight="true">
      <c r="A266" t="s" s="4">
        <v>1527</v>
      </c>
      <c r="B266" t="s" s="4">
        <v>7382</v>
      </c>
      <c r="C266" t="s" s="4">
        <v>7031</v>
      </c>
      <c r="D266" t="s" s="4">
        <v>7383</v>
      </c>
      <c r="E266" t="s" s="4">
        <v>7383</v>
      </c>
      <c r="F266" t="s" s="4">
        <v>94</v>
      </c>
      <c r="G266" t="s" s="4">
        <v>7032</v>
      </c>
    </row>
    <row r="267" ht="45.0" customHeight="true">
      <c r="A267" t="s" s="4">
        <v>1534</v>
      </c>
      <c r="B267" t="s" s="4">
        <v>7384</v>
      </c>
      <c r="C267" t="s" s="4">
        <v>7031</v>
      </c>
      <c r="D267" t="s" s="4">
        <v>7385</v>
      </c>
      <c r="E267" t="s" s="4">
        <v>7385</v>
      </c>
      <c r="F267" t="s" s="4">
        <v>94</v>
      </c>
      <c r="G267" t="s" s="4">
        <v>7032</v>
      </c>
    </row>
    <row r="268" ht="45.0" customHeight="true">
      <c r="A268" t="s" s="4">
        <v>1537</v>
      </c>
      <c r="B268" t="s" s="4">
        <v>7386</v>
      </c>
      <c r="C268" t="s" s="4">
        <v>7031</v>
      </c>
      <c r="D268" t="s" s="4">
        <v>7038</v>
      </c>
      <c r="E268" t="s" s="4">
        <v>7038</v>
      </c>
      <c r="F268" t="s" s="4">
        <v>94</v>
      </c>
      <c r="G268" t="s" s="4">
        <v>7032</v>
      </c>
    </row>
    <row r="269" ht="45.0" customHeight="true">
      <c r="A269" t="s" s="4">
        <v>1543</v>
      </c>
      <c r="B269" t="s" s="4">
        <v>7387</v>
      </c>
      <c r="C269" t="s" s="4">
        <v>7031</v>
      </c>
      <c r="D269" t="s" s="4">
        <v>7388</v>
      </c>
      <c r="E269" t="s" s="4">
        <v>7388</v>
      </c>
      <c r="F269" t="s" s="4">
        <v>94</v>
      </c>
      <c r="G269" t="s" s="4">
        <v>7032</v>
      </c>
    </row>
    <row r="270" ht="45.0" customHeight="true">
      <c r="A270" t="s" s="4">
        <v>1545</v>
      </c>
      <c r="B270" t="s" s="4">
        <v>7389</v>
      </c>
      <c r="C270" t="s" s="4">
        <v>7031</v>
      </c>
      <c r="D270" t="s" s="4">
        <v>7048</v>
      </c>
      <c r="E270" t="s" s="4">
        <v>7048</v>
      </c>
      <c r="F270" t="s" s="4">
        <v>94</v>
      </c>
      <c r="G270" t="s" s="4">
        <v>7032</v>
      </c>
    </row>
    <row r="271" ht="45.0" customHeight="true">
      <c r="A271" t="s" s="4">
        <v>1552</v>
      </c>
      <c r="B271" t="s" s="4">
        <v>7390</v>
      </c>
      <c r="C271" t="s" s="4">
        <v>7031</v>
      </c>
      <c r="D271" t="s" s="4">
        <v>7391</v>
      </c>
      <c r="E271" t="s" s="4">
        <v>7391</v>
      </c>
      <c r="F271" t="s" s="4">
        <v>94</v>
      </c>
      <c r="G271" t="s" s="4">
        <v>7032</v>
      </c>
    </row>
    <row r="272" ht="45.0" customHeight="true">
      <c r="A272" t="s" s="4">
        <v>1556</v>
      </c>
      <c r="B272" t="s" s="4">
        <v>7392</v>
      </c>
      <c r="C272" t="s" s="4">
        <v>7031</v>
      </c>
      <c r="D272" t="s" s="4">
        <v>3890</v>
      </c>
      <c r="E272" t="s" s="4">
        <v>3890</v>
      </c>
      <c r="F272" t="s" s="4">
        <v>94</v>
      </c>
      <c r="G272" t="s" s="4">
        <v>7032</v>
      </c>
    </row>
    <row r="273" ht="45.0" customHeight="true">
      <c r="A273" t="s" s="4">
        <v>1564</v>
      </c>
      <c r="B273" t="s" s="4">
        <v>7393</v>
      </c>
      <c r="C273" t="s" s="4">
        <v>7031</v>
      </c>
      <c r="D273" t="s" s="4">
        <v>7394</v>
      </c>
      <c r="E273" t="s" s="4">
        <v>7394</v>
      </c>
      <c r="F273" t="s" s="4">
        <v>94</v>
      </c>
      <c r="G273" t="s" s="4">
        <v>7032</v>
      </c>
    </row>
    <row r="274" ht="45.0" customHeight="true">
      <c r="A274" t="s" s="4">
        <v>1571</v>
      </c>
      <c r="B274" t="s" s="4">
        <v>7395</v>
      </c>
      <c r="C274" t="s" s="4">
        <v>7031</v>
      </c>
      <c r="D274" t="s" s="4">
        <v>7148</v>
      </c>
      <c r="E274" t="s" s="4">
        <v>7148</v>
      </c>
      <c r="F274" t="s" s="4">
        <v>94</v>
      </c>
      <c r="G274" t="s" s="4">
        <v>7032</v>
      </c>
    </row>
    <row r="275" ht="45.0" customHeight="true">
      <c r="A275" t="s" s="4">
        <v>1575</v>
      </c>
      <c r="B275" t="s" s="4">
        <v>7396</v>
      </c>
      <c r="C275" t="s" s="4">
        <v>7031</v>
      </c>
      <c r="D275" t="s" s="4">
        <v>7153</v>
      </c>
      <c r="E275" t="s" s="4">
        <v>7153</v>
      </c>
      <c r="F275" t="s" s="4">
        <v>94</v>
      </c>
      <c r="G275" t="s" s="4">
        <v>7032</v>
      </c>
    </row>
    <row r="276" ht="45.0" customHeight="true">
      <c r="A276" t="s" s="4">
        <v>1582</v>
      </c>
      <c r="B276" t="s" s="4">
        <v>7397</v>
      </c>
      <c r="C276" t="s" s="4">
        <v>7031</v>
      </c>
      <c r="D276" t="s" s="4">
        <v>4473</v>
      </c>
      <c r="E276" t="s" s="4">
        <v>4473</v>
      </c>
      <c r="F276" t="s" s="4">
        <v>94</v>
      </c>
      <c r="G276" t="s" s="4">
        <v>7032</v>
      </c>
    </row>
    <row r="277" ht="45.0" customHeight="true">
      <c r="A277" t="s" s="4">
        <v>1587</v>
      </c>
      <c r="B277" t="s" s="4">
        <v>7398</v>
      </c>
      <c r="C277" t="s" s="4">
        <v>7031</v>
      </c>
      <c r="D277" t="s" s="4">
        <v>4473</v>
      </c>
      <c r="E277" t="s" s="4">
        <v>4473</v>
      </c>
      <c r="F277" t="s" s="4">
        <v>94</v>
      </c>
      <c r="G277" t="s" s="4">
        <v>7032</v>
      </c>
    </row>
    <row r="278" ht="45.0" customHeight="true">
      <c r="A278" t="s" s="4">
        <v>1591</v>
      </c>
      <c r="B278" t="s" s="4">
        <v>7399</v>
      </c>
      <c r="C278" t="s" s="4">
        <v>7031</v>
      </c>
      <c r="D278" t="s" s="4">
        <v>4473</v>
      </c>
      <c r="E278" t="s" s="4">
        <v>4473</v>
      </c>
      <c r="F278" t="s" s="4">
        <v>94</v>
      </c>
      <c r="G278" t="s" s="4">
        <v>7032</v>
      </c>
    </row>
    <row r="279" ht="45.0" customHeight="true">
      <c r="A279" t="s" s="4">
        <v>1597</v>
      </c>
      <c r="B279" t="s" s="4">
        <v>7400</v>
      </c>
      <c r="C279" t="s" s="4">
        <v>7031</v>
      </c>
      <c r="D279" t="s" s="4">
        <v>4473</v>
      </c>
      <c r="E279" t="s" s="4">
        <v>4473</v>
      </c>
      <c r="F279" t="s" s="4">
        <v>94</v>
      </c>
      <c r="G279" t="s" s="4">
        <v>7032</v>
      </c>
    </row>
    <row r="280" ht="45.0" customHeight="true">
      <c r="A280" t="s" s="4">
        <v>1605</v>
      </c>
      <c r="B280" t="s" s="4">
        <v>7401</v>
      </c>
      <c r="C280" t="s" s="4">
        <v>7031</v>
      </c>
      <c r="D280" t="s" s="4">
        <v>4473</v>
      </c>
      <c r="E280" t="s" s="4">
        <v>4473</v>
      </c>
      <c r="F280" t="s" s="4">
        <v>94</v>
      </c>
      <c r="G280" t="s" s="4">
        <v>7032</v>
      </c>
    </row>
    <row r="281" ht="45.0" customHeight="true">
      <c r="A281" t="s" s="4">
        <v>1611</v>
      </c>
      <c r="B281" t="s" s="4">
        <v>7402</v>
      </c>
      <c r="C281" t="s" s="4">
        <v>7031</v>
      </c>
      <c r="D281" t="s" s="4">
        <v>4473</v>
      </c>
      <c r="E281" t="s" s="4">
        <v>4473</v>
      </c>
      <c r="F281" t="s" s="4">
        <v>94</v>
      </c>
      <c r="G281" t="s" s="4">
        <v>7032</v>
      </c>
    </row>
    <row r="282" ht="45.0" customHeight="true">
      <c r="A282" t="s" s="4">
        <v>1614</v>
      </c>
      <c r="B282" t="s" s="4">
        <v>7403</v>
      </c>
      <c r="C282" t="s" s="4">
        <v>7031</v>
      </c>
      <c r="D282" t="s" s="4">
        <v>4473</v>
      </c>
      <c r="E282" t="s" s="4">
        <v>4473</v>
      </c>
      <c r="F282" t="s" s="4">
        <v>94</v>
      </c>
      <c r="G282" t="s" s="4">
        <v>7032</v>
      </c>
    </row>
    <row r="283" ht="45.0" customHeight="true">
      <c r="A283" t="s" s="4">
        <v>1618</v>
      </c>
      <c r="B283" t="s" s="4">
        <v>7404</v>
      </c>
      <c r="C283" t="s" s="4">
        <v>7031</v>
      </c>
      <c r="D283" t="s" s="4">
        <v>4473</v>
      </c>
      <c r="E283" t="s" s="4">
        <v>4473</v>
      </c>
      <c r="F283" t="s" s="4">
        <v>94</v>
      </c>
      <c r="G283" t="s" s="4">
        <v>7032</v>
      </c>
    </row>
    <row r="284" ht="45.0" customHeight="true">
      <c r="A284" t="s" s="4">
        <v>1622</v>
      </c>
      <c r="B284" t="s" s="4">
        <v>7405</v>
      </c>
      <c r="C284" t="s" s="4">
        <v>7031</v>
      </c>
      <c r="D284" t="s" s="4">
        <v>4473</v>
      </c>
      <c r="E284" t="s" s="4">
        <v>4473</v>
      </c>
      <c r="F284" t="s" s="4">
        <v>94</v>
      </c>
      <c r="G284" t="s" s="4">
        <v>7032</v>
      </c>
    </row>
    <row r="285" ht="45.0" customHeight="true">
      <c r="A285" t="s" s="4">
        <v>1625</v>
      </c>
      <c r="B285" t="s" s="4">
        <v>7406</v>
      </c>
      <c r="C285" t="s" s="4">
        <v>7031</v>
      </c>
      <c r="D285" t="s" s="4">
        <v>4473</v>
      </c>
      <c r="E285" t="s" s="4">
        <v>4473</v>
      </c>
      <c r="F285" t="s" s="4">
        <v>94</v>
      </c>
      <c r="G285" t="s" s="4">
        <v>7032</v>
      </c>
    </row>
    <row r="286" ht="45.0" customHeight="true">
      <c r="A286" t="s" s="4">
        <v>1629</v>
      </c>
      <c r="B286" t="s" s="4">
        <v>7407</v>
      </c>
      <c r="C286" t="s" s="4">
        <v>7031</v>
      </c>
      <c r="D286" t="s" s="4">
        <v>4473</v>
      </c>
      <c r="E286" t="s" s="4">
        <v>4473</v>
      </c>
      <c r="F286" t="s" s="4">
        <v>94</v>
      </c>
      <c r="G286" t="s" s="4">
        <v>7032</v>
      </c>
    </row>
    <row r="287" ht="45.0" customHeight="true">
      <c r="A287" t="s" s="4">
        <v>1633</v>
      </c>
      <c r="B287" t="s" s="4">
        <v>7408</v>
      </c>
      <c r="C287" t="s" s="4">
        <v>7031</v>
      </c>
      <c r="D287" t="s" s="4">
        <v>4473</v>
      </c>
      <c r="E287" t="s" s="4">
        <v>4473</v>
      </c>
      <c r="F287" t="s" s="4">
        <v>94</v>
      </c>
      <c r="G287" t="s" s="4">
        <v>7032</v>
      </c>
    </row>
    <row r="288" ht="45.0" customHeight="true">
      <c r="A288" t="s" s="4">
        <v>1636</v>
      </c>
      <c r="B288" t="s" s="4">
        <v>7409</v>
      </c>
      <c r="C288" t="s" s="4">
        <v>7031</v>
      </c>
      <c r="D288" t="s" s="4">
        <v>4473</v>
      </c>
      <c r="E288" t="s" s="4">
        <v>4473</v>
      </c>
      <c r="F288" t="s" s="4">
        <v>94</v>
      </c>
      <c r="G288" t="s" s="4">
        <v>7032</v>
      </c>
    </row>
    <row r="289" ht="45.0" customHeight="true">
      <c r="A289" t="s" s="4">
        <v>1644</v>
      </c>
      <c r="B289" t="s" s="4">
        <v>7410</v>
      </c>
      <c r="C289" t="s" s="4">
        <v>7031</v>
      </c>
      <c r="D289" t="s" s="4">
        <v>4473</v>
      </c>
      <c r="E289" t="s" s="4">
        <v>4473</v>
      </c>
      <c r="F289" t="s" s="4">
        <v>94</v>
      </c>
      <c r="G289" t="s" s="4">
        <v>7032</v>
      </c>
    </row>
    <row r="290" ht="45.0" customHeight="true">
      <c r="A290" t="s" s="4">
        <v>1650</v>
      </c>
      <c r="B290" t="s" s="4">
        <v>7411</v>
      </c>
      <c r="C290" t="s" s="4">
        <v>7031</v>
      </c>
      <c r="D290" t="s" s="4">
        <v>4473</v>
      </c>
      <c r="E290" t="s" s="4">
        <v>4473</v>
      </c>
      <c r="F290" t="s" s="4">
        <v>94</v>
      </c>
      <c r="G290" t="s" s="4">
        <v>7032</v>
      </c>
    </row>
    <row r="291" ht="45.0" customHeight="true">
      <c r="A291" t="s" s="4">
        <v>1653</v>
      </c>
      <c r="B291" t="s" s="4">
        <v>7412</v>
      </c>
      <c r="C291" t="s" s="4">
        <v>7031</v>
      </c>
      <c r="D291" t="s" s="4">
        <v>4473</v>
      </c>
      <c r="E291" t="s" s="4">
        <v>4473</v>
      </c>
      <c r="F291" t="s" s="4">
        <v>94</v>
      </c>
      <c r="G291" t="s" s="4">
        <v>7032</v>
      </c>
    </row>
    <row r="292" ht="45.0" customHeight="true">
      <c r="A292" t="s" s="4">
        <v>1656</v>
      </c>
      <c r="B292" t="s" s="4">
        <v>7413</v>
      </c>
      <c r="C292" t="s" s="4">
        <v>7031</v>
      </c>
      <c r="D292" t="s" s="4">
        <v>4473</v>
      </c>
      <c r="E292" t="s" s="4">
        <v>4473</v>
      </c>
      <c r="F292" t="s" s="4">
        <v>94</v>
      </c>
      <c r="G292" t="s" s="4">
        <v>7032</v>
      </c>
    </row>
    <row r="293" ht="45.0" customHeight="true">
      <c r="A293" t="s" s="4">
        <v>1658</v>
      </c>
      <c r="B293" t="s" s="4">
        <v>7414</v>
      </c>
      <c r="C293" t="s" s="4">
        <v>7031</v>
      </c>
      <c r="D293" t="s" s="4">
        <v>4473</v>
      </c>
      <c r="E293" t="s" s="4">
        <v>4473</v>
      </c>
      <c r="F293" t="s" s="4">
        <v>94</v>
      </c>
      <c r="G293" t="s" s="4">
        <v>7032</v>
      </c>
    </row>
    <row r="294" ht="45.0" customHeight="true">
      <c r="A294" t="s" s="4">
        <v>1662</v>
      </c>
      <c r="B294" t="s" s="4">
        <v>7415</v>
      </c>
      <c r="C294" t="s" s="4">
        <v>7031</v>
      </c>
      <c r="D294" t="s" s="4">
        <v>4473</v>
      </c>
      <c r="E294" t="s" s="4">
        <v>4473</v>
      </c>
      <c r="F294" t="s" s="4">
        <v>94</v>
      </c>
      <c r="G294" t="s" s="4">
        <v>7032</v>
      </c>
    </row>
    <row r="295" ht="45.0" customHeight="true">
      <c r="A295" t="s" s="4">
        <v>1666</v>
      </c>
      <c r="B295" t="s" s="4">
        <v>7416</v>
      </c>
      <c r="C295" t="s" s="4">
        <v>7031</v>
      </c>
      <c r="D295" t="s" s="4">
        <v>4473</v>
      </c>
      <c r="E295" t="s" s="4">
        <v>4473</v>
      </c>
      <c r="F295" t="s" s="4">
        <v>94</v>
      </c>
      <c r="G295" t="s" s="4">
        <v>7032</v>
      </c>
    </row>
    <row r="296" ht="45.0" customHeight="true">
      <c r="A296" t="s" s="4">
        <v>1669</v>
      </c>
      <c r="B296" t="s" s="4">
        <v>7417</v>
      </c>
      <c r="C296" t="s" s="4">
        <v>7031</v>
      </c>
      <c r="D296" t="s" s="4">
        <v>4473</v>
      </c>
      <c r="E296" t="s" s="4">
        <v>4473</v>
      </c>
      <c r="F296" t="s" s="4">
        <v>94</v>
      </c>
      <c r="G296" t="s" s="4">
        <v>7032</v>
      </c>
    </row>
    <row r="297" ht="45.0" customHeight="true">
      <c r="A297" t="s" s="4">
        <v>1673</v>
      </c>
      <c r="B297" t="s" s="4">
        <v>7418</v>
      </c>
      <c r="C297" t="s" s="4">
        <v>7031</v>
      </c>
      <c r="D297" t="s" s="4">
        <v>4473</v>
      </c>
      <c r="E297" t="s" s="4">
        <v>4473</v>
      </c>
      <c r="F297" t="s" s="4">
        <v>94</v>
      </c>
      <c r="G297" t="s" s="4">
        <v>7032</v>
      </c>
    </row>
    <row r="298" ht="45.0" customHeight="true">
      <c r="A298" t="s" s="4">
        <v>1678</v>
      </c>
      <c r="B298" t="s" s="4">
        <v>7419</v>
      </c>
      <c r="C298" t="s" s="4">
        <v>7031</v>
      </c>
      <c r="D298" t="s" s="4">
        <v>4473</v>
      </c>
      <c r="E298" t="s" s="4">
        <v>4473</v>
      </c>
      <c r="F298" t="s" s="4">
        <v>94</v>
      </c>
      <c r="G298" t="s" s="4">
        <v>7032</v>
      </c>
    </row>
    <row r="299" ht="45.0" customHeight="true">
      <c r="A299" t="s" s="4">
        <v>1680</v>
      </c>
      <c r="B299" t="s" s="4">
        <v>7420</v>
      </c>
      <c r="C299" t="s" s="4">
        <v>7031</v>
      </c>
      <c r="D299" t="s" s="4">
        <v>4473</v>
      </c>
      <c r="E299" t="s" s="4">
        <v>4473</v>
      </c>
      <c r="F299" t="s" s="4">
        <v>94</v>
      </c>
      <c r="G299" t="s" s="4">
        <v>7032</v>
      </c>
    </row>
    <row r="300" ht="45.0" customHeight="true">
      <c r="A300" t="s" s="4">
        <v>1685</v>
      </c>
      <c r="B300" t="s" s="4">
        <v>7421</v>
      </c>
      <c r="C300" t="s" s="4">
        <v>7031</v>
      </c>
      <c r="D300" t="s" s="4">
        <v>4473</v>
      </c>
      <c r="E300" t="s" s="4">
        <v>4473</v>
      </c>
      <c r="F300" t="s" s="4">
        <v>94</v>
      </c>
      <c r="G300" t="s" s="4">
        <v>7032</v>
      </c>
    </row>
    <row r="301" ht="45.0" customHeight="true">
      <c r="A301" t="s" s="4">
        <v>1689</v>
      </c>
      <c r="B301" t="s" s="4">
        <v>7422</v>
      </c>
      <c r="C301" t="s" s="4">
        <v>7031</v>
      </c>
      <c r="D301" t="s" s="4">
        <v>4473</v>
      </c>
      <c r="E301" t="s" s="4">
        <v>4473</v>
      </c>
      <c r="F301" t="s" s="4">
        <v>94</v>
      </c>
      <c r="G301" t="s" s="4">
        <v>7032</v>
      </c>
    </row>
    <row r="302" ht="45.0" customHeight="true">
      <c r="A302" t="s" s="4">
        <v>1693</v>
      </c>
      <c r="B302" t="s" s="4">
        <v>7423</v>
      </c>
      <c r="C302" t="s" s="4">
        <v>7031</v>
      </c>
      <c r="D302" t="s" s="4">
        <v>4473</v>
      </c>
      <c r="E302" t="s" s="4">
        <v>4473</v>
      </c>
      <c r="F302" t="s" s="4">
        <v>94</v>
      </c>
      <c r="G302" t="s" s="4">
        <v>7032</v>
      </c>
    </row>
    <row r="303" ht="45.0" customHeight="true">
      <c r="A303" t="s" s="4">
        <v>1698</v>
      </c>
      <c r="B303" t="s" s="4">
        <v>7424</v>
      </c>
      <c r="C303" t="s" s="4">
        <v>7031</v>
      </c>
      <c r="D303" t="s" s="4">
        <v>4473</v>
      </c>
      <c r="E303" t="s" s="4">
        <v>4473</v>
      </c>
      <c r="F303" t="s" s="4">
        <v>94</v>
      </c>
      <c r="G303" t="s" s="4">
        <v>7032</v>
      </c>
    </row>
    <row r="304" ht="45.0" customHeight="true">
      <c r="A304" t="s" s="4">
        <v>1702</v>
      </c>
      <c r="B304" t="s" s="4">
        <v>7425</v>
      </c>
      <c r="C304" t="s" s="4">
        <v>7031</v>
      </c>
      <c r="D304" t="s" s="4">
        <v>4473</v>
      </c>
      <c r="E304" t="s" s="4">
        <v>4473</v>
      </c>
      <c r="F304" t="s" s="4">
        <v>94</v>
      </c>
      <c r="G304" t="s" s="4">
        <v>7032</v>
      </c>
    </row>
    <row r="305" ht="45.0" customHeight="true">
      <c r="A305" t="s" s="4">
        <v>1705</v>
      </c>
      <c r="B305" t="s" s="4">
        <v>7426</v>
      </c>
      <c r="C305" t="s" s="4">
        <v>7031</v>
      </c>
      <c r="D305" t="s" s="4">
        <v>5426</v>
      </c>
      <c r="E305" t="s" s="4">
        <v>5426</v>
      </c>
      <c r="F305" t="s" s="4">
        <v>94</v>
      </c>
      <c r="G305" t="s" s="4">
        <v>7032</v>
      </c>
    </row>
    <row r="306" ht="45.0" customHeight="true">
      <c r="A306" t="s" s="4">
        <v>1709</v>
      </c>
      <c r="B306" t="s" s="4">
        <v>7427</v>
      </c>
      <c r="C306" t="s" s="4">
        <v>7031</v>
      </c>
      <c r="D306" t="s" s="4">
        <v>5426</v>
      </c>
      <c r="E306" t="s" s="4">
        <v>5426</v>
      </c>
      <c r="F306" t="s" s="4">
        <v>94</v>
      </c>
      <c r="G306" t="s" s="4">
        <v>7032</v>
      </c>
    </row>
    <row r="307" ht="45.0" customHeight="true">
      <c r="A307" t="s" s="4">
        <v>1712</v>
      </c>
      <c r="B307" t="s" s="4">
        <v>7428</v>
      </c>
      <c r="C307" t="s" s="4">
        <v>7031</v>
      </c>
      <c r="D307" t="s" s="4">
        <v>5426</v>
      </c>
      <c r="E307" t="s" s="4">
        <v>5426</v>
      </c>
      <c r="F307" t="s" s="4">
        <v>94</v>
      </c>
      <c r="G307" t="s" s="4">
        <v>7032</v>
      </c>
    </row>
    <row r="308" ht="45.0" customHeight="true">
      <c r="A308" t="s" s="4">
        <v>1718</v>
      </c>
      <c r="B308" t="s" s="4">
        <v>7429</v>
      </c>
      <c r="C308" t="s" s="4">
        <v>7031</v>
      </c>
      <c r="D308" t="s" s="4">
        <v>5426</v>
      </c>
      <c r="E308" t="s" s="4">
        <v>5426</v>
      </c>
      <c r="F308" t="s" s="4">
        <v>94</v>
      </c>
      <c r="G308" t="s" s="4">
        <v>7032</v>
      </c>
    </row>
    <row r="309" ht="45.0" customHeight="true">
      <c r="A309" t="s" s="4">
        <v>1721</v>
      </c>
      <c r="B309" t="s" s="4">
        <v>7430</v>
      </c>
      <c r="C309" t="s" s="4">
        <v>7031</v>
      </c>
      <c r="D309" t="s" s="4">
        <v>4473</v>
      </c>
      <c r="E309" t="s" s="4">
        <v>4473</v>
      </c>
      <c r="F309" t="s" s="4">
        <v>94</v>
      </c>
      <c r="G309" t="s" s="4">
        <v>7032</v>
      </c>
    </row>
    <row r="310" ht="45.0" customHeight="true">
      <c r="A310" t="s" s="4">
        <v>1725</v>
      </c>
      <c r="B310" t="s" s="4">
        <v>7431</v>
      </c>
      <c r="C310" t="s" s="4">
        <v>7031</v>
      </c>
      <c r="D310" t="s" s="4">
        <v>4473</v>
      </c>
      <c r="E310" t="s" s="4">
        <v>4473</v>
      </c>
      <c r="F310" t="s" s="4">
        <v>94</v>
      </c>
      <c r="G310" t="s" s="4">
        <v>7032</v>
      </c>
    </row>
    <row r="311" ht="45.0" customHeight="true">
      <c r="A311" t="s" s="4">
        <v>1730</v>
      </c>
      <c r="B311" t="s" s="4">
        <v>7432</v>
      </c>
      <c r="C311" t="s" s="4">
        <v>7031</v>
      </c>
      <c r="D311" t="s" s="4">
        <v>4473</v>
      </c>
      <c r="E311" t="s" s="4">
        <v>4473</v>
      </c>
      <c r="F311" t="s" s="4">
        <v>94</v>
      </c>
      <c r="G311" t="s" s="4">
        <v>7032</v>
      </c>
    </row>
    <row r="312" ht="45.0" customHeight="true">
      <c r="A312" t="s" s="4">
        <v>1735</v>
      </c>
      <c r="B312" t="s" s="4">
        <v>7433</v>
      </c>
      <c r="C312" t="s" s="4">
        <v>7031</v>
      </c>
      <c r="D312" t="s" s="4">
        <v>4473</v>
      </c>
      <c r="E312" t="s" s="4">
        <v>4473</v>
      </c>
      <c r="F312" t="s" s="4">
        <v>94</v>
      </c>
      <c r="G312" t="s" s="4">
        <v>7032</v>
      </c>
    </row>
    <row r="313" ht="45.0" customHeight="true">
      <c r="A313" t="s" s="4">
        <v>1744</v>
      </c>
      <c r="B313" t="s" s="4">
        <v>7434</v>
      </c>
      <c r="C313" t="s" s="4">
        <v>7031</v>
      </c>
      <c r="D313" t="s" s="4">
        <v>7435</v>
      </c>
      <c r="E313" t="s" s="4">
        <v>7435</v>
      </c>
      <c r="F313" t="s" s="4">
        <v>94</v>
      </c>
      <c r="G313" t="s" s="4">
        <v>7032</v>
      </c>
    </row>
    <row r="314" ht="45.0" customHeight="true">
      <c r="A314" t="s" s="4">
        <v>1751</v>
      </c>
      <c r="B314" t="s" s="4">
        <v>7436</v>
      </c>
      <c r="C314" t="s" s="4">
        <v>7031</v>
      </c>
      <c r="D314" t="s" s="4">
        <v>7437</v>
      </c>
      <c r="E314" t="s" s="4">
        <v>7437</v>
      </c>
      <c r="F314" t="s" s="4">
        <v>94</v>
      </c>
      <c r="G314" t="s" s="4">
        <v>7032</v>
      </c>
    </row>
    <row r="315" ht="45.0" customHeight="true">
      <c r="A315" t="s" s="4">
        <v>1754</v>
      </c>
      <c r="B315" t="s" s="4">
        <v>7438</v>
      </c>
      <c r="C315" t="s" s="4">
        <v>7031</v>
      </c>
      <c r="D315" t="s" s="4">
        <v>7435</v>
      </c>
      <c r="E315" t="s" s="4">
        <v>7435</v>
      </c>
      <c r="F315" t="s" s="4">
        <v>94</v>
      </c>
      <c r="G315" t="s" s="4">
        <v>7032</v>
      </c>
    </row>
    <row r="316" ht="45.0" customHeight="true">
      <c r="A316" t="s" s="4">
        <v>1761</v>
      </c>
      <c r="B316" t="s" s="4">
        <v>7439</v>
      </c>
      <c r="C316" t="s" s="4">
        <v>7031</v>
      </c>
      <c r="D316" t="s" s="4">
        <v>7440</v>
      </c>
      <c r="E316" t="s" s="4">
        <v>7440</v>
      </c>
      <c r="F316" t="s" s="4">
        <v>94</v>
      </c>
      <c r="G316" t="s" s="4">
        <v>7032</v>
      </c>
    </row>
    <row r="317" ht="45.0" customHeight="true">
      <c r="A317" t="s" s="4">
        <v>1764</v>
      </c>
      <c r="B317" t="s" s="4">
        <v>7441</v>
      </c>
      <c r="C317" t="s" s="4">
        <v>7031</v>
      </c>
      <c r="D317" t="s" s="4">
        <v>7218</v>
      </c>
      <c r="E317" t="s" s="4">
        <v>7218</v>
      </c>
      <c r="F317" t="s" s="4">
        <v>94</v>
      </c>
      <c r="G317" t="s" s="4">
        <v>7032</v>
      </c>
    </row>
    <row r="318" ht="45.0" customHeight="true">
      <c r="A318" t="s" s="4">
        <v>1768</v>
      </c>
      <c r="B318" t="s" s="4">
        <v>7442</v>
      </c>
      <c r="C318" t="s" s="4">
        <v>7031</v>
      </c>
      <c r="D318" t="s" s="4">
        <v>7394</v>
      </c>
      <c r="E318" t="s" s="4">
        <v>7394</v>
      </c>
      <c r="F318" t="s" s="4">
        <v>94</v>
      </c>
      <c r="G318" t="s" s="4">
        <v>7032</v>
      </c>
    </row>
    <row r="319" ht="45.0" customHeight="true">
      <c r="A319" t="s" s="4">
        <v>1774</v>
      </c>
      <c r="B319" t="s" s="4">
        <v>7443</v>
      </c>
      <c r="C319" t="s" s="4">
        <v>7031</v>
      </c>
      <c r="D319" t="s" s="4">
        <v>7153</v>
      </c>
      <c r="E319" t="s" s="4">
        <v>7153</v>
      </c>
      <c r="F319" t="s" s="4">
        <v>94</v>
      </c>
      <c r="G319" t="s" s="4">
        <v>7032</v>
      </c>
    </row>
    <row r="320" ht="45.0" customHeight="true">
      <c r="A320" t="s" s="4">
        <v>1779</v>
      </c>
      <c r="B320" t="s" s="4">
        <v>7444</v>
      </c>
      <c r="C320" t="s" s="4">
        <v>7031</v>
      </c>
      <c r="D320" t="s" s="4">
        <v>7220</v>
      </c>
      <c r="E320" t="s" s="4">
        <v>7220</v>
      </c>
      <c r="F320" t="s" s="4">
        <v>94</v>
      </c>
      <c r="G320" t="s" s="4">
        <v>7032</v>
      </c>
    </row>
    <row r="321" ht="45.0" customHeight="true">
      <c r="A321" t="s" s="4">
        <v>1785</v>
      </c>
      <c r="B321" t="s" s="4">
        <v>7445</v>
      </c>
      <c r="C321" t="s" s="4">
        <v>7031</v>
      </c>
      <c r="D321" t="s" s="4">
        <v>7446</v>
      </c>
      <c r="E321" t="s" s="4">
        <v>7446</v>
      </c>
      <c r="F321" t="s" s="4">
        <v>94</v>
      </c>
      <c r="G321" t="s" s="4">
        <v>7032</v>
      </c>
    </row>
    <row r="322" ht="45.0" customHeight="true">
      <c r="A322" t="s" s="4">
        <v>1792</v>
      </c>
      <c r="B322" t="s" s="4">
        <v>7447</v>
      </c>
      <c r="C322" t="s" s="4">
        <v>7031</v>
      </c>
      <c r="D322" t="s" s="4">
        <v>7448</v>
      </c>
      <c r="E322" t="s" s="4">
        <v>7448</v>
      </c>
      <c r="F322" t="s" s="4">
        <v>94</v>
      </c>
      <c r="G322" t="s" s="4">
        <v>7032</v>
      </c>
    </row>
    <row r="323" ht="45.0" customHeight="true">
      <c r="A323" t="s" s="4">
        <v>1798</v>
      </c>
      <c r="B323" t="s" s="4">
        <v>7449</v>
      </c>
      <c r="C323" t="s" s="4">
        <v>7031</v>
      </c>
      <c r="D323" t="s" s="4">
        <v>7450</v>
      </c>
      <c r="E323" t="s" s="4">
        <v>7450</v>
      </c>
      <c r="F323" t="s" s="4">
        <v>94</v>
      </c>
      <c r="G323" t="s" s="4">
        <v>7032</v>
      </c>
    </row>
    <row r="324" ht="45.0" customHeight="true">
      <c r="A324" t="s" s="4">
        <v>1803</v>
      </c>
      <c r="B324" t="s" s="4">
        <v>7451</v>
      </c>
      <c r="C324" t="s" s="4">
        <v>7031</v>
      </c>
      <c r="D324" t="s" s="4">
        <v>7452</v>
      </c>
      <c r="E324" t="s" s="4">
        <v>7452</v>
      </c>
      <c r="F324" t="s" s="4">
        <v>94</v>
      </c>
      <c r="G324" t="s" s="4">
        <v>7032</v>
      </c>
    </row>
    <row r="325" ht="45.0" customHeight="true">
      <c r="A325" t="s" s="4">
        <v>1806</v>
      </c>
      <c r="B325" t="s" s="4">
        <v>7453</v>
      </c>
      <c r="C325" t="s" s="4">
        <v>7031</v>
      </c>
      <c r="D325" t="s" s="4">
        <v>7038</v>
      </c>
      <c r="E325" t="s" s="4">
        <v>7038</v>
      </c>
      <c r="F325" t="s" s="4">
        <v>94</v>
      </c>
      <c r="G325" t="s" s="4">
        <v>7032</v>
      </c>
    </row>
    <row r="326" ht="45.0" customHeight="true">
      <c r="A326" t="s" s="4">
        <v>1810</v>
      </c>
      <c r="B326" t="s" s="4">
        <v>7454</v>
      </c>
      <c r="C326" t="s" s="4">
        <v>7031</v>
      </c>
      <c r="D326" t="s" s="4">
        <v>7048</v>
      </c>
      <c r="E326" t="s" s="4">
        <v>7048</v>
      </c>
      <c r="F326" t="s" s="4">
        <v>94</v>
      </c>
      <c r="G326" t="s" s="4">
        <v>7032</v>
      </c>
    </row>
    <row r="327" ht="45.0" customHeight="true">
      <c r="A327" t="s" s="4">
        <v>1812</v>
      </c>
      <c r="B327" t="s" s="4">
        <v>7455</v>
      </c>
      <c r="C327" t="s" s="4">
        <v>7031</v>
      </c>
      <c r="D327" t="s" s="4">
        <v>7038</v>
      </c>
      <c r="E327" t="s" s="4">
        <v>7038</v>
      </c>
      <c r="F327" t="s" s="4">
        <v>94</v>
      </c>
      <c r="G327" t="s" s="4">
        <v>7032</v>
      </c>
    </row>
    <row r="328" ht="45.0" customHeight="true">
      <c r="A328" t="s" s="4">
        <v>1815</v>
      </c>
      <c r="B328" t="s" s="4">
        <v>7456</v>
      </c>
      <c r="C328" t="s" s="4">
        <v>7031</v>
      </c>
      <c r="D328" t="s" s="4">
        <v>7038</v>
      </c>
      <c r="E328" t="s" s="4">
        <v>7038</v>
      </c>
      <c r="F328" t="s" s="4">
        <v>94</v>
      </c>
      <c r="G328" t="s" s="4">
        <v>7032</v>
      </c>
    </row>
    <row r="329" ht="45.0" customHeight="true">
      <c r="A329" t="s" s="4">
        <v>1819</v>
      </c>
      <c r="B329" t="s" s="4">
        <v>7457</v>
      </c>
      <c r="C329" t="s" s="4">
        <v>7031</v>
      </c>
      <c r="D329" t="s" s="4">
        <v>7048</v>
      </c>
      <c r="E329" t="s" s="4">
        <v>7048</v>
      </c>
      <c r="F329" t="s" s="4">
        <v>94</v>
      </c>
      <c r="G329" t="s" s="4">
        <v>7032</v>
      </c>
    </row>
    <row r="330" ht="45.0" customHeight="true">
      <c r="A330" t="s" s="4">
        <v>1824</v>
      </c>
      <c r="B330" t="s" s="4">
        <v>7458</v>
      </c>
      <c r="C330" t="s" s="4">
        <v>7031</v>
      </c>
      <c r="D330" t="s" s="4">
        <v>7038</v>
      </c>
      <c r="E330" t="s" s="4">
        <v>7038</v>
      </c>
      <c r="F330" t="s" s="4">
        <v>94</v>
      </c>
      <c r="G330" t="s" s="4">
        <v>7032</v>
      </c>
    </row>
    <row r="331" ht="45.0" customHeight="true">
      <c r="A331" t="s" s="4">
        <v>1829</v>
      </c>
      <c r="B331" t="s" s="4">
        <v>7459</v>
      </c>
      <c r="C331" t="s" s="4">
        <v>7031</v>
      </c>
      <c r="D331" t="s" s="4">
        <v>7460</v>
      </c>
      <c r="E331" t="s" s="4">
        <v>7460</v>
      </c>
      <c r="F331" t="s" s="4">
        <v>94</v>
      </c>
      <c r="G331" t="s" s="4">
        <v>7032</v>
      </c>
    </row>
    <row r="332" ht="45.0" customHeight="true">
      <c r="A332" t="s" s="4">
        <v>1833</v>
      </c>
      <c r="B332" t="s" s="4">
        <v>7461</v>
      </c>
      <c r="C332" t="s" s="4">
        <v>7031</v>
      </c>
      <c r="D332" t="s" s="4">
        <v>7292</v>
      </c>
      <c r="E332" t="s" s="4">
        <v>7292</v>
      </c>
      <c r="F332" t="s" s="4">
        <v>94</v>
      </c>
      <c r="G332" t="s" s="4">
        <v>7032</v>
      </c>
    </row>
    <row r="333" ht="45.0" customHeight="true">
      <c r="A333" t="s" s="4">
        <v>1837</v>
      </c>
      <c r="B333" t="s" s="4">
        <v>7462</v>
      </c>
      <c r="C333" t="s" s="4">
        <v>7031</v>
      </c>
      <c r="D333" t="s" s="4">
        <v>7038</v>
      </c>
      <c r="E333" t="s" s="4">
        <v>7038</v>
      </c>
      <c r="F333" t="s" s="4">
        <v>94</v>
      </c>
      <c r="G333" t="s" s="4">
        <v>7032</v>
      </c>
    </row>
    <row r="334" ht="45.0" customHeight="true">
      <c r="A334" t="s" s="4">
        <v>1839</v>
      </c>
      <c r="B334" t="s" s="4">
        <v>7463</v>
      </c>
      <c r="C334" t="s" s="4">
        <v>7031</v>
      </c>
      <c r="D334" t="s" s="4">
        <v>7038</v>
      </c>
      <c r="E334" t="s" s="4">
        <v>7038</v>
      </c>
      <c r="F334" t="s" s="4">
        <v>94</v>
      </c>
      <c r="G334" t="s" s="4">
        <v>7032</v>
      </c>
    </row>
    <row r="335" ht="45.0" customHeight="true">
      <c r="A335" t="s" s="4">
        <v>1844</v>
      </c>
      <c r="B335" t="s" s="4">
        <v>7464</v>
      </c>
      <c r="C335" t="s" s="4">
        <v>7031</v>
      </c>
      <c r="D335" t="s" s="4">
        <v>7465</v>
      </c>
      <c r="E335" t="s" s="4">
        <v>7465</v>
      </c>
      <c r="F335" t="s" s="4">
        <v>94</v>
      </c>
      <c r="G335" t="s" s="4">
        <v>7032</v>
      </c>
    </row>
    <row r="336" ht="45.0" customHeight="true">
      <c r="A336" t="s" s="4">
        <v>1851</v>
      </c>
      <c r="B336" t="s" s="4">
        <v>7466</v>
      </c>
      <c r="C336" t="s" s="4">
        <v>7031</v>
      </c>
      <c r="D336" t="s" s="4">
        <v>7467</v>
      </c>
      <c r="E336" t="s" s="4">
        <v>7467</v>
      </c>
      <c r="F336" t="s" s="4">
        <v>94</v>
      </c>
      <c r="G336" t="s" s="4">
        <v>7032</v>
      </c>
    </row>
    <row r="337" ht="45.0" customHeight="true">
      <c r="A337" t="s" s="4">
        <v>1858</v>
      </c>
      <c r="B337" t="s" s="4">
        <v>7468</v>
      </c>
      <c r="C337" t="s" s="4">
        <v>7031</v>
      </c>
      <c r="D337" t="s" s="4">
        <v>7469</v>
      </c>
      <c r="E337" t="s" s="4">
        <v>7469</v>
      </c>
      <c r="F337" t="s" s="4">
        <v>94</v>
      </c>
      <c r="G337" t="s" s="4">
        <v>7032</v>
      </c>
    </row>
    <row r="338" ht="45.0" customHeight="true">
      <c r="A338" t="s" s="4">
        <v>1860</v>
      </c>
      <c r="B338" t="s" s="4">
        <v>7470</v>
      </c>
      <c r="C338" t="s" s="4">
        <v>7031</v>
      </c>
      <c r="D338" t="s" s="4">
        <v>7038</v>
      </c>
      <c r="E338" t="s" s="4">
        <v>7038</v>
      </c>
      <c r="F338" t="s" s="4">
        <v>94</v>
      </c>
      <c r="G338" t="s" s="4">
        <v>7032</v>
      </c>
    </row>
    <row r="339" ht="45.0" customHeight="true">
      <c r="A339" t="s" s="4">
        <v>1867</v>
      </c>
      <c r="B339" t="s" s="4">
        <v>7471</v>
      </c>
      <c r="C339" t="s" s="4">
        <v>7031</v>
      </c>
      <c r="D339" t="s" s="4">
        <v>7472</v>
      </c>
      <c r="E339" t="s" s="4">
        <v>7472</v>
      </c>
      <c r="F339" t="s" s="4">
        <v>94</v>
      </c>
      <c r="G339" t="s" s="4">
        <v>7032</v>
      </c>
    </row>
    <row r="340" ht="45.0" customHeight="true">
      <c r="A340" t="s" s="4">
        <v>1874</v>
      </c>
      <c r="B340" t="s" s="4">
        <v>7473</v>
      </c>
      <c r="C340" t="s" s="4">
        <v>7031</v>
      </c>
      <c r="D340" t="s" s="4">
        <v>7474</v>
      </c>
      <c r="E340" t="s" s="4">
        <v>7474</v>
      </c>
      <c r="F340" t="s" s="4">
        <v>94</v>
      </c>
      <c r="G340" t="s" s="4">
        <v>7032</v>
      </c>
    </row>
    <row r="341" ht="45.0" customHeight="true">
      <c r="A341" t="s" s="4">
        <v>1878</v>
      </c>
      <c r="B341" t="s" s="4">
        <v>7475</v>
      </c>
      <c r="C341" t="s" s="4">
        <v>7031</v>
      </c>
      <c r="D341" t="s" s="4">
        <v>4473</v>
      </c>
      <c r="E341" t="s" s="4">
        <v>4473</v>
      </c>
      <c r="F341" t="s" s="4">
        <v>94</v>
      </c>
      <c r="G341" t="s" s="4">
        <v>7032</v>
      </c>
    </row>
    <row r="342" ht="45.0" customHeight="true">
      <c r="A342" t="s" s="4">
        <v>1885</v>
      </c>
      <c r="B342" t="s" s="4">
        <v>7476</v>
      </c>
      <c r="C342" t="s" s="4">
        <v>7031</v>
      </c>
      <c r="D342" t="s" s="4">
        <v>4473</v>
      </c>
      <c r="E342" t="s" s="4">
        <v>4473</v>
      </c>
      <c r="F342" t="s" s="4">
        <v>94</v>
      </c>
      <c r="G342" t="s" s="4">
        <v>7032</v>
      </c>
    </row>
    <row r="343" ht="45.0" customHeight="true">
      <c r="A343" t="s" s="4">
        <v>1887</v>
      </c>
      <c r="B343" t="s" s="4">
        <v>7477</v>
      </c>
      <c r="C343" t="s" s="4">
        <v>7031</v>
      </c>
      <c r="D343" t="s" s="4">
        <v>4473</v>
      </c>
      <c r="E343" t="s" s="4">
        <v>4473</v>
      </c>
      <c r="F343" t="s" s="4">
        <v>94</v>
      </c>
      <c r="G343" t="s" s="4">
        <v>7032</v>
      </c>
    </row>
    <row r="344" ht="45.0" customHeight="true">
      <c r="A344" t="s" s="4">
        <v>1890</v>
      </c>
      <c r="B344" t="s" s="4">
        <v>7478</v>
      </c>
      <c r="C344" t="s" s="4">
        <v>7031</v>
      </c>
      <c r="D344" t="s" s="4">
        <v>4473</v>
      </c>
      <c r="E344" t="s" s="4">
        <v>4473</v>
      </c>
      <c r="F344" t="s" s="4">
        <v>94</v>
      </c>
      <c r="G344" t="s" s="4">
        <v>7032</v>
      </c>
    </row>
    <row r="345" ht="45.0" customHeight="true">
      <c r="A345" t="s" s="4">
        <v>1897</v>
      </c>
      <c r="B345" t="s" s="4">
        <v>7479</v>
      </c>
      <c r="C345" t="s" s="4">
        <v>7031</v>
      </c>
      <c r="D345" t="s" s="4">
        <v>4473</v>
      </c>
      <c r="E345" t="s" s="4">
        <v>4473</v>
      </c>
      <c r="F345" t="s" s="4">
        <v>94</v>
      </c>
      <c r="G345" t="s" s="4">
        <v>7032</v>
      </c>
    </row>
    <row r="346" ht="45.0" customHeight="true">
      <c r="A346" t="s" s="4">
        <v>1903</v>
      </c>
      <c r="B346" t="s" s="4">
        <v>7480</v>
      </c>
      <c r="C346" t="s" s="4">
        <v>7031</v>
      </c>
      <c r="D346" t="s" s="4">
        <v>4473</v>
      </c>
      <c r="E346" t="s" s="4">
        <v>4473</v>
      </c>
      <c r="F346" t="s" s="4">
        <v>94</v>
      </c>
      <c r="G346" t="s" s="4">
        <v>7032</v>
      </c>
    </row>
    <row r="347" ht="45.0" customHeight="true">
      <c r="A347" t="s" s="4">
        <v>1908</v>
      </c>
      <c r="B347" t="s" s="4">
        <v>7481</v>
      </c>
      <c r="C347" t="s" s="4">
        <v>7031</v>
      </c>
      <c r="D347" t="s" s="4">
        <v>4473</v>
      </c>
      <c r="E347" t="s" s="4">
        <v>4473</v>
      </c>
      <c r="F347" t="s" s="4">
        <v>94</v>
      </c>
      <c r="G347" t="s" s="4">
        <v>7032</v>
      </c>
    </row>
    <row r="348" ht="45.0" customHeight="true">
      <c r="A348" t="s" s="4">
        <v>1913</v>
      </c>
      <c r="B348" t="s" s="4">
        <v>7482</v>
      </c>
      <c r="C348" t="s" s="4">
        <v>7031</v>
      </c>
      <c r="D348" t="s" s="4">
        <v>4473</v>
      </c>
      <c r="E348" t="s" s="4">
        <v>4473</v>
      </c>
      <c r="F348" t="s" s="4">
        <v>94</v>
      </c>
      <c r="G348" t="s" s="4">
        <v>7032</v>
      </c>
    </row>
    <row r="349" ht="45.0" customHeight="true">
      <c r="A349" t="s" s="4">
        <v>1916</v>
      </c>
      <c r="B349" t="s" s="4">
        <v>7483</v>
      </c>
      <c r="C349" t="s" s="4">
        <v>7031</v>
      </c>
      <c r="D349" t="s" s="4">
        <v>4473</v>
      </c>
      <c r="E349" t="s" s="4">
        <v>4473</v>
      </c>
      <c r="F349" t="s" s="4">
        <v>94</v>
      </c>
      <c r="G349" t="s" s="4">
        <v>7032</v>
      </c>
    </row>
    <row r="350" ht="45.0" customHeight="true">
      <c r="A350" t="s" s="4">
        <v>1921</v>
      </c>
      <c r="B350" t="s" s="4">
        <v>7484</v>
      </c>
      <c r="C350" t="s" s="4">
        <v>7031</v>
      </c>
      <c r="D350" t="s" s="4">
        <v>4473</v>
      </c>
      <c r="E350" t="s" s="4">
        <v>4473</v>
      </c>
      <c r="F350" t="s" s="4">
        <v>94</v>
      </c>
      <c r="G350" t="s" s="4">
        <v>7032</v>
      </c>
    </row>
    <row r="351" ht="45.0" customHeight="true">
      <c r="A351" t="s" s="4">
        <v>1924</v>
      </c>
      <c r="B351" t="s" s="4">
        <v>7485</v>
      </c>
      <c r="C351" t="s" s="4">
        <v>7031</v>
      </c>
      <c r="D351" t="s" s="4">
        <v>4473</v>
      </c>
      <c r="E351" t="s" s="4">
        <v>4473</v>
      </c>
      <c r="F351" t="s" s="4">
        <v>94</v>
      </c>
      <c r="G351" t="s" s="4">
        <v>7032</v>
      </c>
    </row>
    <row r="352" ht="45.0" customHeight="true">
      <c r="A352" t="s" s="4">
        <v>1927</v>
      </c>
      <c r="B352" t="s" s="4">
        <v>7486</v>
      </c>
      <c r="C352" t="s" s="4">
        <v>7031</v>
      </c>
      <c r="D352" t="s" s="4">
        <v>4473</v>
      </c>
      <c r="E352" t="s" s="4">
        <v>4473</v>
      </c>
      <c r="F352" t="s" s="4">
        <v>94</v>
      </c>
      <c r="G352" t="s" s="4">
        <v>7032</v>
      </c>
    </row>
    <row r="353" ht="45.0" customHeight="true">
      <c r="A353" t="s" s="4">
        <v>1931</v>
      </c>
      <c r="B353" t="s" s="4">
        <v>7487</v>
      </c>
      <c r="C353" t="s" s="4">
        <v>7031</v>
      </c>
      <c r="D353" t="s" s="4">
        <v>4473</v>
      </c>
      <c r="E353" t="s" s="4">
        <v>4473</v>
      </c>
      <c r="F353" t="s" s="4">
        <v>94</v>
      </c>
      <c r="G353" t="s" s="4">
        <v>7032</v>
      </c>
    </row>
    <row r="354" ht="45.0" customHeight="true">
      <c r="A354" t="s" s="4">
        <v>1935</v>
      </c>
      <c r="B354" t="s" s="4">
        <v>7488</v>
      </c>
      <c r="C354" t="s" s="4">
        <v>7031</v>
      </c>
      <c r="D354" t="s" s="4">
        <v>4473</v>
      </c>
      <c r="E354" t="s" s="4">
        <v>4473</v>
      </c>
      <c r="F354" t="s" s="4">
        <v>94</v>
      </c>
      <c r="G354" t="s" s="4">
        <v>7032</v>
      </c>
    </row>
    <row r="355" ht="45.0" customHeight="true">
      <c r="A355" t="s" s="4">
        <v>1943</v>
      </c>
      <c r="B355" t="s" s="4">
        <v>7489</v>
      </c>
      <c r="C355" t="s" s="4">
        <v>7031</v>
      </c>
      <c r="D355" t="s" s="4">
        <v>4473</v>
      </c>
      <c r="E355" t="s" s="4">
        <v>4473</v>
      </c>
      <c r="F355" t="s" s="4">
        <v>94</v>
      </c>
      <c r="G355" t="s" s="4">
        <v>7032</v>
      </c>
    </row>
    <row r="356" ht="45.0" customHeight="true">
      <c r="A356" t="s" s="4">
        <v>1946</v>
      </c>
      <c r="B356" t="s" s="4">
        <v>7490</v>
      </c>
      <c r="C356" t="s" s="4">
        <v>7031</v>
      </c>
      <c r="D356" t="s" s="4">
        <v>4473</v>
      </c>
      <c r="E356" t="s" s="4">
        <v>4473</v>
      </c>
      <c r="F356" t="s" s="4">
        <v>94</v>
      </c>
      <c r="G356" t="s" s="4">
        <v>7032</v>
      </c>
    </row>
    <row r="357" ht="45.0" customHeight="true">
      <c r="A357" t="s" s="4">
        <v>1950</v>
      </c>
      <c r="B357" t="s" s="4">
        <v>7491</v>
      </c>
      <c r="C357" t="s" s="4">
        <v>7031</v>
      </c>
      <c r="D357" t="s" s="4">
        <v>4473</v>
      </c>
      <c r="E357" t="s" s="4">
        <v>4473</v>
      </c>
      <c r="F357" t="s" s="4">
        <v>94</v>
      </c>
      <c r="G357" t="s" s="4">
        <v>7032</v>
      </c>
    </row>
    <row r="358" ht="45.0" customHeight="true">
      <c r="A358" t="s" s="4">
        <v>1952</v>
      </c>
      <c r="B358" t="s" s="4">
        <v>7492</v>
      </c>
      <c r="C358" t="s" s="4">
        <v>7031</v>
      </c>
      <c r="D358" t="s" s="4">
        <v>4473</v>
      </c>
      <c r="E358" t="s" s="4">
        <v>4473</v>
      </c>
      <c r="F358" t="s" s="4">
        <v>94</v>
      </c>
      <c r="G358" t="s" s="4">
        <v>7032</v>
      </c>
    </row>
    <row r="359" ht="45.0" customHeight="true">
      <c r="A359" t="s" s="4">
        <v>1955</v>
      </c>
      <c r="B359" t="s" s="4">
        <v>7493</v>
      </c>
      <c r="C359" t="s" s="4">
        <v>7031</v>
      </c>
      <c r="D359" t="s" s="4">
        <v>4473</v>
      </c>
      <c r="E359" t="s" s="4">
        <v>4473</v>
      </c>
      <c r="F359" t="s" s="4">
        <v>94</v>
      </c>
      <c r="G359" t="s" s="4">
        <v>7032</v>
      </c>
    </row>
    <row r="360" ht="45.0" customHeight="true">
      <c r="A360" t="s" s="4">
        <v>1957</v>
      </c>
      <c r="B360" t="s" s="4">
        <v>7494</v>
      </c>
      <c r="C360" t="s" s="4">
        <v>7031</v>
      </c>
      <c r="D360" t="s" s="4">
        <v>4473</v>
      </c>
      <c r="E360" t="s" s="4">
        <v>4473</v>
      </c>
      <c r="F360" t="s" s="4">
        <v>94</v>
      </c>
      <c r="G360" t="s" s="4">
        <v>7032</v>
      </c>
    </row>
    <row r="361" ht="45.0" customHeight="true">
      <c r="A361" t="s" s="4">
        <v>1961</v>
      </c>
      <c r="B361" t="s" s="4">
        <v>7495</v>
      </c>
      <c r="C361" t="s" s="4">
        <v>7031</v>
      </c>
      <c r="D361" t="s" s="4">
        <v>4473</v>
      </c>
      <c r="E361" t="s" s="4">
        <v>4473</v>
      </c>
      <c r="F361" t="s" s="4">
        <v>94</v>
      </c>
      <c r="G361" t="s" s="4">
        <v>7032</v>
      </c>
    </row>
    <row r="362" ht="45.0" customHeight="true">
      <c r="A362" t="s" s="4">
        <v>1964</v>
      </c>
      <c r="B362" t="s" s="4">
        <v>7496</v>
      </c>
      <c r="C362" t="s" s="4">
        <v>7031</v>
      </c>
      <c r="D362" t="s" s="4">
        <v>4473</v>
      </c>
      <c r="E362" t="s" s="4">
        <v>4473</v>
      </c>
      <c r="F362" t="s" s="4">
        <v>94</v>
      </c>
      <c r="G362" t="s" s="4">
        <v>7032</v>
      </c>
    </row>
    <row r="363" ht="45.0" customHeight="true">
      <c r="A363" t="s" s="4">
        <v>1967</v>
      </c>
      <c r="B363" t="s" s="4">
        <v>7497</v>
      </c>
      <c r="C363" t="s" s="4">
        <v>7031</v>
      </c>
      <c r="D363" t="s" s="4">
        <v>4473</v>
      </c>
      <c r="E363" t="s" s="4">
        <v>4473</v>
      </c>
      <c r="F363" t="s" s="4">
        <v>94</v>
      </c>
      <c r="G363" t="s" s="4">
        <v>7032</v>
      </c>
    </row>
    <row r="364" ht="45.0" customHeight="true">
      <c r="A364" t="s" s="4">
        <v>1970</v>
      </c>
      <c r="B364" t="s" s="4">
        <v>7498</v>
      </c>
      <c r="C364" t="s" s="4">
        <v>7031</v>
      </c>
      <c r="D364" t="s" s="4">
        <v>4473</v>
      </c>
      <c r="E364" t="s" s="4">
        <v>4473</v>
      </c>
      <c r="F364" t="s" s="4">
        <v>94</v>
      </c>
      <c r="G364" t="s" s="4">
        <v>7032</v>
      </c>
    </row>
    <row r="365" ht="45.0" customHeight="true">
      <c r="A365" t="s" s="4">
        <v>1974</v>
      </c>
      <c r="B365" t="s" s="4">
        <v>7499</v>
      </c>
      <c r="C365" t="s" s="4">
        <v>7031</v>
      </c>
      <c r="D365" t="s" s="4">
        <v>4473</v>
      </c>
      <c r="E365" t="s" s="4">
        <v>4473</v>
      </c>
      <c r="F365" t="s" s="4">
        <v>94</v>
      </c>
      <c r="G365" t="s" s="4">
        <v>7032</v>
      </c>
    </row>
    <row r="366" ht="45.0" customHeight="true">
      <c r="A366" t="s" s="4">
        <v>1976</v>
      </c>
      <c r="B366" t="s" s="4">
        <v>7500</v>
      </c>
      <c r="C366" t="s" s="4">
        <v>7031</v>
      </c>
      <c r="D366" t="s" s="4">
        <v>4473</v>
      </c>
      <c r="E366" t="s" s="4">
        <v>4473</v>
      </c>
      <c r="F366" t="s" s="4">
        <v>94</v>
      </c>
      <c r="G366" t="s" s="4">
        <v>7032</v>
      </c>
    </row>
    <row r="367" ht="45.0" customHeight="true">
      <c r="A367" t="s" s="4">
        <v>1980</v>
      </c>
      <c r="B367" t="s" s="4">
        <v>7501</v>
      </c>
      <c r="C367" t="s" s="4">
        <v>7031</v>
      </c>
      <c r="D367" t="s" s="4">
        <v>4473</v>
      </c>
      <c r="E367" t="s" s="4">
        <v>4473</v>
      </c>
      <c r="F367" t="s" s="4">
        <v>94</v>
      </c>
      <c r="G367" t="s" s="4">
        <v>7032</v>
      </c>
    </row>
    <row r="368" ht="45.0" customHeight="true">
      <c r="A368" t="s" s="4">
        <v>1983</v>
      </c>
      <c r="B368" t="s" s="4">
        <v>7502</v>
      </c>
      <c r="C368" t="s" s="4">
        <v>7031</v>
      </c>
      <c r="D368" t="s" s="4">
        <v>4473</v>
      </c>
      <c r="E368" t="s" s="4">
        <v>4473</v>
      </c>
      <c r="F368" t="s" s="4">
        <v>94</v>
      </c>
      <c r="G368" t="s" s="4">
        <v>7032</v>
      </c>
    </row>
    <row r="369" ht="45.0" customHeight="true">
      <c r="A369" t="s" s="4">
        <v>1985</v>
      </c>
      <c r="B369" t="s" s="4">
        <v>7503</v>
      </c>
      <c r="C369" t="s" s="4">
        <v>7031</v>
      </c>
      <c r="D369" t="s" s="4">
        <v>4473</v>
      </c>
      <c r="E369" t="s" s="4">
        <v>4473</v>
      </c>
      <c r="F369" t="s" s="4">
        <v>94</v>
      </c>
      <c r="G369" t="s" s="4">
        <v>7032</v>
      </c>
    </row>
    <row r="370" ht="45.0" customHeight="true">
      <c r="A370" t="s" s="4">
        <v>1989</v>
      </c>
      <c r="B370" t="s" s="4">
        <v>7504</v>
      </c>
      <c r="C370" t="s" s="4">
        <v>7031</v>
      </c>
      <c r="D370" t="s" s="4">
        <v>4473</v>
      </c>
      <c r="E370" t="s" s="4">
        <v>4473</v>
      </c>
      <c r="F370" t="s" s="4">
        <v>94</v>
      </c>
      <c r="G370" t="s" s="4">
        <v>7032</v>
      </c>
    </row>
    <row r="371" ht="45.0" customHeight="true">
      <c r="A371" t="s" s="4">
        <v>1993</v>
      </c>
      <c r="B371" t="s" s="4">
        <v>7505</v>
      </c>
      <c r="C371" t="s" s="4">
        <v>7031</v>
      </c>
      <c r="D371" t="s" s="4">
        <v>4473</v>
      </c>
      <c r="E371" t="s" s="4">
        <v>4473</v>
      </c>
      <c r="F371" t="s" s="4">
        <v>94</v>
      </c>
      <c r="G371" t="s" s="4">
        <v>7032</v>
      </c>
    </row>
    <row r="372" ht="45.0" customHeight="true">
      <c r="A372" t="s" s="4">
        <v>1996</v>
      </c>
      <c r="B372" t="s" s="4">
        <v>7506</v>
      </c>
      <c r="C372" t="s" s="4">
        <v>7031</v>
      </c>
      <c r="D372" t="s" s="4">
        <v>4473</v>
      </c>
      <c r="E372" t="s" s="4">
        <v>4473</v>
      </c>
      <c r="F372" t="s" s="4">
        <v>94</v>
      </c>
      <c r="G372" t="s" s="4">
        <v>7032</v>
      </c>
    </row>
    <row r="373" ht="45.0" customHeight="true">
      <c r="A373" t="s" s="4">
        <v>2003</v>
      </c>
      <c r="B373" t="s" s="4">
        <v>7507</v>
      </c>
      <c r="C373" t="s" s="4">
        <v>7031</v>
      </c>
      <c r="D373" t="s" s="4">
        <v>7508</v>
      </c>
      <c r="E373" t="s" s="4">
        <v>7508</v>
      </c>
      <c r="F373" t="s" s="4">
        <v>94</v>
      </c>
      <c r="G373" t="s" s="4">
        <v>7032</v>
      </c>
    </row>
    <row r="374" ht="45.0" customHeight="true">
      <c r="A374" t="s" s="4">
        <v>2008</v>
      </c>
      <c r="B374" t="s" s="4">
        <v>7509</v>
      </c>
      <c r="C374" t="s" s="4">
        <v>7031</v>
      </c>
      <c r="D374" t="s" s="4">
        <v>7510</v>
      </c>
      <c r="E374" t="s" s="4">
        <v>7510</v>
      </c>
      <c r="F374" t="s" s="4">
        <v>94</v>
      </c>
      <c r="G374" t="s" s="4">
        <v>7032</v>
      </c>
    </row>
    <row r="375" ht="45.0" customHeight="true">
      <c r="A375" t="s" s="4">
        <v>2013</v>
      </c>
      <c r="B375" t="s" s="4">
        <v>7511</v>
      </c>
      <c r="C375" t="s" s="4">
        <v>7031</v>
      </c>
      <c r="D375" t="s" s="4">
        <v>5426</v>
      </c>
      <c r="E375" t="s" s="4">
        <v>5426</v>
      </c>
      <c r="F375" t="s" s="4">
        <v>94</v>
      </c>
      <c r="G375" t="s" s="4">
        <v>7032</v>
      </c>
    </row>
    <row r="376" ht="45.0" customHeight="true">
      <c r="A376" t="s" s="4">
        <v>2018</v>
      </c>
      <c r="B376" t="s" s="4">
        <v>7512</v>
      </c>
      <c r="C376" t="s" s="4">
        <v>7031</v>
      </c>
      <c r="D376" t="s" s="4">
        <v>5426</v>
      </c>
      <c r="E376" t="s" s="4">
        <v>5426</v>
      </c>
      <c r="F376" t="s" s="4">
        <v>94</v>
      </c>
      <c r="G376" t="s" s="4">
        <v>7032</v>
      </c>
    </row>
    <row r="377" ht="45.0" customHeight="true">
      <c r="A377" t="s" s="4">
        <v>2023</v>
      </c>
      <c r="B377" t="s" s="4">
        <v>7513</v>
      </c>
      <c r="C377" t="s" s="4">
        <v>7031</v>
      </c>
      <c r="D377" t="s" s="4">
        <v>4473</v>
      </c>
      <c r="E377" t="s" s="4">
        <v>4473</v>
      </c>
      <c r="F377" t="s" s="4">
        <v>94</v>
      </c>
      <c r="G377" t="s" s="4">
        <v>7032</v>
      </c>
    </row>
    <row r="378" ht="45.0" customHeight="true">
      <c r="A378" t="s" s="4">
        <v>2026</v>
      </c>
      <c r="B378" t="s" s="4">
        <v>7514</v>
      </c>
      <c r="C378" t="s" s="4">
        <v>7031</v>
      </c>
      <c r="D378" t="s" s="4">
        <v>4473</v>
      </c>
      <c r="E378" t="s" s="4">
        <v>4473</v>
      </c>
      <c r="F378" t="s" s="4">
        <v>94</v>
      </c>
      <c r="G378" t="s" s="4">
        <v>7032</v>
      </c>
    </row>
    <row r="379" ht="45.0" customHeight="true">
      <c r="A379" t="s" s="4">
        <v>2029</v>
      </c>
      <c r="B379" t="s" s="4">
        <v>7515</v>
      </c>
      <c r="C379" t="s" s="4">
        <v>7031</v>
      </c>
      <c r="D379" t="s" s="4">
        <v>4473</v>
      </c>
      <c r="E379" t="s" s="4">
        <v>4473</v>
      </c>
      <c r="F379" t="s" s="4">
        <v>94</v>
      </c>
      <c r="G379" t="s" s="4">
        <v>7032</v>
      </c>
    </row>
    <row r="380" ht="45.0" customHeight="true">
      <c r="A380" t="s" s="4">
        <v>2035</v>
      </c>
      <c r="B380" t="s" s="4">
        <v>7516</v>
      </c>
      <c r="C380" t="s" s="4">
        <v>7031</v>
      </c>
      <c r="D380" t="s" s="4">
        <v>4473</v>
      </c>
      <c r="E380" t="s" s="4">
        <v>4473</v>
      </c>
      <c r="F380" t="s" s="4">
        <v>94</v>
      </c>
      <c r="G380" t="s" s="4">
        <v>7032</v>
      </c>
    </row>
    <row r="381" ht="45.0" customHeight="true">
      <c r="A381" t="s" s="4">
        <v>2039</v>
      </c>
      <c r="B381" t="s" s="4">
        <v>7517</v>
      </c>
      <c r="C381" t="s" s="4">
        <v>7031</v>
      </c>
      <c r="D381" t="s" s="4">
        <v>7153</v>
      </c>
      <c r="E381" t="s" s="4">
        <v>7153</v>
      </c>
      <c r="F381" t="s" s="4">
        <v>94</v>
      </c>
      <c r="G381" t="s" s="4">
        <v>7032</v>
      </c>
    </row>
    <row r="382" ht="45.0" customHeight="true">
      <c r="A382" t="s" s="4">
        <v>2043</v>
      </c>
      <c r="B382" t="s" s="4">
        <v>7518</v>
      </c>
      <c r="C382" t="s" s="4">
        <v>7031</v>
      </c>
      <c r="D382" t="s" s="4">
        <v>7151</v>
      </c>
      <c r="E382" t="s" s="4">
        <v>7151</v>
      </c>
      <c r="F382" t="s" s="4">
        <v>94</v>
      </c>
      <c r="G382" t="s" s="4">
        <v>7032</v>
      </c>
    </row>
    <row r="383" ht="45.0" customHeight="true">
      <c r="A383" t="s" s="4">
        <v>2046</v>
      </c>
      <c r="B383" t="s" s="4">
        <v>7519</v>
      </c>
      <c r="C383" t="s" s="4">
        <v>7031</v>
      </c>
      <c r="D383" t="s" s="4">
        <v>7153</v>
      </c>
      <c r="E383" t="s" s="4">
        <v>7153</v>
      </c>
      <c r="F383" t="s" s="4">
        <v>94</v>
      </c>
      <c r="G383" t="s" s="4">
        <v>7032</v>
      </c>
    </row>
    <row r="384" ht="45.0" customHeight="true">
      <c r="A384" t="s" s="4">
        <v>2052</v>
      </c>
      <c r="B384" t="s" s="4">
        <v>7520</v>
      </c>
      <c r="C384" t="s" s="4">
        <v>7031</v>
      </c>
      <c r="D384" t="s" s="4">
        <v>7521</v>
      </c>
      <c r="E384" t="s" s="4">
        <v>7521</v>
      </c>
      <c r="F384" t="s" s="4">
        <v>94</v>
      </c>
      <c r="G384" t="s" s="4">
        <v>7032</v>
      </c>
    </row>
    <row r="385" ht="45.0" customHeight="true">
      <c r="A385" t="s" s="4">
        <v>2060</v>
      </c>
      <c r="B385" t="s" s="4">
        <v>7522</v>
      </c>
      <c r="C385" t="s" s="4">
        <v>7031</v>
      </c>
      <c r="D385" t="s" s="4">
        <v>7523</v>
      </c>
      <c r="E385" t="s" s="4">
        <v>7523</v>
      </c>
      <c r="F385" t="s" s="4">
        <v>94</v>
      </c>
      <c r="G385" t="s" s="4">
        <v>7032</v>
      </c>
    </row>
    <row r="386" ht="45.0" customHeight="true">
      <c r="A386" t="s" s="4">
        <v>2064</v>
      </c>
      <c r="B386" t="s" s="4">
        <v>7524</v>
      </c>
      <c r="C386" t="s" s="4">
        <v>7031</v>
      </c>
      <c r="D386" t="s" s="4">
        <v>7151</v>
      </c>
      <c r="E386" t="s" s="4">
        <v>7151</v>
      </c>
      <c r="F386" t="s" s="4">
        <v>94</v>
      </c>
      <c r="G386" t="s" s="4">
        <v>7032</v>
      </c>
    </row>
    <row r="387" ht="45.0" customHeight="true">
      <c r="A387" t="s" s="4">
        <v>2068</v>
      </c>
      <c r="B387" t="s" s="4">
        <v>7525</v>
      </c>
      <c r="C387" t="s" s="4">
        <v>7031</v>
      </c>
      <c r="D387" t="s" s="4">
        <v>7146</v>
      </c>
      <c r="E387" t="s" s="4">
        <v>7146</v>
      </c>
      <c r="F387" t="s" s="4">
        <v>94</v>
      </c>
      <c r="G387" t="s" s="4">
        <v>7032</v>
      </c>
    </row>
    <row r="388" ht="45.0" customHeight="true">
      <c r="A388" t="s" s="4">
        <v>2073</v>
      </c>
      <c r="B388" t="s" s="4">
        <v>7526</v>
      </c>
      <c r="C388" t="s" s="4">
        <v>7031</v>
      </c>
      <c r="D388" t="s" s="4">
        <v>7157</v>
      </c>
      <c r="E388" t="s" s="4">
        <v>7157</v>
      </c>
      <c r="F388" t="s" s="4">
        <v>94</v>
      </c>
      <c r="G388" t="s" s="4">
        <v>7032</v>
      </c>
    </row>
    <row r="389" ht="45.0" customHeight="true">
      <c r="A389" t="s" s="4">
        <v>2076</v>
      </c>
      <c r="B389" t="s" s="4">
        <v>7527</v>
      </c>
      <c r="C389" t="s" s="4">
        <v>7031</v>
      </c>
      <c r="D389" t="s" s="4">
        <v>7148</v>
      </c>
      <c r="E389" t="s" s="4">
        <v>7148</v>
      </c>
      <c r="F389" t="s" s="4">
        <v>94</v>
      </c>
      <c r="G389" t="s" s="4">
        <v>7032</v>
      </c>
    </row>
    <row r="390" ht="45.0" customHeight="true">
      <c r="A390" t="s" s="4">
        <v>2081</v>
      </c>
      <c r="B390" t="s" s="4">
        <v>7528</v>
      </c>
      <c r="C390" t="s" s="4">
        <v>7031</v>
      </c>
      <c r="D390" t="s" s="4">
        <v>7437</v>
      </c>
      <c r="E390" t="s" s="4">
        <v>7437</v>
      </c>
      <c r="F390" t="s" s="4">
        <v>94</v>
      </c>
      <c r="G390" t="s" s="4">
        <v>7032</v>
      </c>
    </row>
    <row r="391" ht="45.0" customHeight="true">
      <c r="A391" t="s" s="4">
        <v>2085</v>
      </c>
      <c r="B391" t="s" s="4">
        <v>7529</v>
      </c>
      <c r="C391" t="s" s="4">
        <v>7031</v>
      </c>
      <c r="D391" t="s" s="4">
        <v>7153</v>
      </c>
      <c r="E391" t="s" s="4">
        <v>7153</v>
      </c>
      <c r="F391" t="s" s="4">
        <v>94</v>
      </c>
      <c r="G391" t="s" s="4">
        <v>7032</v>
      </c>
    </row>
    <row r="392" ht="45.0" customHeight="true">
      <c r="A392" t="s" s="4">
        <v>2090</v>
      </c>
      <c r="B392" t="s" s="4">
        <v>7530</v>
      </c>
      <c r="C392" t="s" s="4">
        <v>7031</v>
      </c>
      <c r="D392" t="s" s="4">
        <v>7531</v>
      </c>
      <c r="E392" t="s" s="4">
        <v>7531</v>
      </c>
      <c r="F392" t="s" s="4">
        <v>94</v>
      </c>
      <c r="G392" t="s" s="4">
        <v>7032</v>
      </c>
    </row>
    <row r="393" ht="45.0" customHeight="true">
      <c r="A393" t="s" s="4">
        <v>2094</v>
      </c>
      <c r="B393" t="s" s="4">
        <v>7532</v>
      </c>
      <c r="C393" t="s" s="4">
        <v>7031</v>
      </c>
      <c r="D393" t="s" s="4">
        <v>7531</v>
      </c>
      <c r="E393" t="s" s="4">
        <v>7531</v>
      </c>
      <c r="F393" t="s" s="4">
        <v>94</v>
      </c>
      <c r="G393" t="s" s="4">
        <v>7032</v>
      </c>
    </row>
    <row r="394" ht="45.0" customHeight="true">
      <c r="A394" t="s" s="4">
        <v>2098</v>
      </c>
      <c r="B394" t="s" s="4">
        <v>7533</v>
      </c>
      <c r="C394" t="s" s="4">
        <v>7031</v>
      </c>
      <c r="D394" t="s" s="4">
        <v>7440</v>
      </c>
      <c r="E394" t="s" s="4">
        <v>7440</v>
      </c>
      <c r="F394" t="s" s="4">
        <v>94</v>
      </c>
      <c r="G394" t="s" s="4">
        <v>7032</v>
      </c>
    </row>
    <row r="395" ht="45.0" customHeight="true">
      <c r="A395" t="s" s="4">
        <v>2102</v>
      </c>
      <c r="B395" t="s" s="4">
        <v>7534</v>
      </c>
      <c r="C395" t="s" s="4">
        <v>7031</v>
      </c>
      <c r="D395" t="s" s="4">
        <v>7038</v>
      </c>
      <c r="E395" t="s" s="4">
        <v>7038</v>
      </c>
      <c r="F395" t="s" s="4">
        <v>94</v>
      </c>
      <c r="G395" t="s" s="4">
        <v>7032</v>
      </c>
    </row>
    <row r="396" ht="45.0" customHeight="true">
      <c r="A396" t="s" s="4">
        <v>2106</v>
      </c>
      <c r="B396" t="s" s="4">
        <v>7535</v>
      </c>
      <c r="C396" t="s" s="4">
        <v>7031</v>
      </c>
      <c r="D396" t="s" s="4">
        <v>7536</v>
      </c>
      <c r="E396" t="s" s="4">
        <v>7536</v>
      </c>
      <c r="F396" t="s" s="4">
        <v>94</v>
      </c>
      <c r="G396" t="s" s="4">
        <v>7032</v>
      </c>
    </row>
    <row r="397" ht="45.0" customHeight="true">
      <c r="A397" t="s" s="4">
        <v>2113</v>
      </c>
      <c r="B397" t="s" s="4">
        <v>7537</v>
      </c>
      <c r="C397" t="s" s="4">
        <v>7031</v>
      </c>
      <c r="D397" t="s" s="4">
        <v>7538</v>
      </c>
      <c r="E397" t="s" s="4">
        <v>7538</v>
      </c>
      <c r="F397" t="s" s="4">
        <v>94</v>
      </c>
      <c r="G397" t="s" s="4">
        <v>7032</v>
      </c>
    </row>
    <row r="398" ht="45.0" customHeight="true">
      <c r="A398" t="s" s="4">
        <v>2116</v>
      </c>
      <c r="B398" t="s" s="4">
        <v>7539</v>
      </c>
      <c r="C398" t="s" s="4">
        <v>7031</v>
      </c>
      <c r="D398" t="s" s="4">
        <v>7048</v>
      </c>
      <c r="E398" t="s" s="4">
        <v>7048</v>
      </c>
      <c r="F398" t="s" s="4">
        <v>94</v>
      </c>
      <c r="G398" t="s" s="4">
        <v>7032</v>
      </c>
    </row>
    <row r="399" ht="45.0" customHeight="true">
      <c r="A399" t="s" s="4">
        <v>2118</v>
      </c>
      <c r="B399" t="s" s="4">
        <v>7540</v>
      </c>
      <c r="C399" t="s" s="4">
        <v>7031</v>
      </c>
      <c r="D399" t="s" s="4">
        <v>7038</v>
      </c>
      <c r="E399" t="s" s="4">
        <v>7038</v>
      </c>
      <c r="F399" t="s" s="4">
        <v>94</v>
      </c>
      <c r="G399" t="s" s="4">
        <v>7032</v>
      </c>
    </row>
    <row r="400" ht="45.0" customHeight="true">
      <c r="A400" t="s" s="4">
        <v>2122</v>
      </c>
      <c r="B400" t="s" s="4">
        <v>7541</v>
      </c>
      <c r="C400" t="s" s="4">
        <v>7031</v>
      </c>
      <c r="D400" t="s" s="4">
        <v>7048</v>
      </c>
      <c r="E400" t="s" s="4">
        <v>7048</v>
      </c>
      <c r="F400" t="s" s="4">
        <v>94</v>
      </c>
      <c r="G400" t="s" s="4">
        <v>7032</v>
      </c>
    </row>
    <row r="401" ht="45.0" customHeight="true">
      <c r="A401" t="s" s="4">
        <v>2126</v>
      </c>
      <c r="B401" t="s" s="4">
        <v>7542</v>
      </c>
      <c r="C401" t="s" s="4">
        <v>7031</v>
      </c>
      <c r="D401" t="s" s="4">
        <v>7038</v>
      </c>
      <c r="E401" t="s" s="4">
        <v>7038</v>
      </c>
      <c r="F401" t="s" s="4">
        <v>94</v>
      </c>
      <c r="G401" t="s" s="4">
        <v>7032</v>
      </c>
    </row>
    <row r="402" ht="45.0" customHeight="true">
      <c r="A402" t="s" s="4">
        <v>2130</v>
      </c>
      <c r="B402" t="s" s="4">
        <v>7543</v>
      </c>
      <c r="C402" t="s" s="4">
        <v>7031</v>
      </c>
      <c r="D402" t="s" s="4">
        <v>7038</v>
      </c>
      <c r="E402" t="s" s="4">
        <v>7038</v>
      </c>
      <c r="F402" t="s" s="4">
        <v>94</v>
      </c>
      <c r="G402" t="s" s="4">
        <v>7032</v>
      </c>
    </row>
    <row r="403" ht="45.0" customHeight="true">
      <c r="A403" t="s" s="4">
        <v>2135</v>
      </c>
      <c r="B403" t="s" s="4">
        <v>7544</v>
      </c>
      <c r="C403" t="s" s="4">
        <v>7031</v>
      </c>
      <c r="D403" t="s" s="4">
        <v>7545</v>
      </c>
      <c r="E403" t="s" s="4">
        <v>7545</v>
      </c>
      <c r="F403" t="s" s="4">
        <v>94</v>
      </c>
      <c r="G403" t="s" s="4">
        <v>7032</v>
      </c>
    </row>
    <row r="404" ht="45.0" customHeight="true">
      <c r="A404" t="s" s="4">
        <v>2139</v>
      </c>
      <c r="B404" t="s" s="4">
        <v>7546</v>
      </c>
      <c r="C404" t="s" s="4">
        <v>7031</v>
      </c>
      <c r="D404" t="s" s="4">
        <v>7144</v>
      </c>
      <c r="E404" t="s" s="4">
        <v>7144</v>
      </c>
      <c r="F404" t="s" s="4">
        <v>94</v>
      </c>
      <c r="G404" t="s" s="4">
        <v>7032</v>
      </c>
    </row>
    <row r="405" ht="45.0" customHeight="true">
      <c r="A405" t="s" s="4">
        <v>2145</v>
      </c>
      <c r="B405" t="s" s="4">
        <v>7547</v>
      </c>
      <c r="C405" t="s" s="4">
        <v>7031</v>
      </c>
      <c r="D405" t="s" s="4">
        <v>7548</v>
      </c>
      <c r="E405" t="s" s="4">
        <v>7548</v>
      </c>
      <c r="F405" t="s" s="4">
        <v>94</v>
      </c>
      <c r="G405" t="s" s="4">
        <v>7032</v>
      </c>
    </row>
    <row r="406" ht="45.0" customHeight="true">
      <c r="A406" t="s" s="4">
        <v>2148</v>
      </c>
      <c r="B406" t="s" s="4">
        <v>7549</v>
      </c>
      <c r="C406" t="s" s="4">
        <v>7031</v>
      </c>
      <c r="D406" t="s" s="4">
        <v>4473</v>
      </c>
      <c r="E406" t="s" s="4">
        <v>4473</v>
      </c>
      <c r="F406" t="s" s="4">
        <v>94</v>
      </c>
      <c r="G406" t="s" s="4">
        <v>7032</v>
      </c>
    </row>
    <row r="407" ht="45.0" customHeight="true">
      <c r="A407" t="s" s="4">
        <v>2155</v>
      </c>
      <c r="B407" t="s" s="4">
        <v>7550</v>
      </c>
      <c r="C407" t="s" s="4">
        <v>7031</v>
      </c>
      <c r="D407" t="s" s="4">
        <v>4473</v>
      </c>
      <c r="E407" t="s" s="4">
        <v>4473</v>
      </c>
      <c r="F407" t="s" s="4">
        <v>94</v>
      </c>
      <c r="G407" t="s" s="4">
        <v>7032</v>
      </c>
    </row>
    <row r="408" ht="45.0" customHeight="true">
      <c r="A408" t="s" s="4">
        <v>2158</v>
      </c>
      <c r="B408" t="s" s="4">
        <v>7551</v>
      </c>
      <c r="C408" t="s" s="4">
        <v>7031</v>
      </c>
      <c r="D408" t="s" s="4">
        <v>4473</v>
      </c>
      <c r="E408" t="s" s="4">
        <v>4473</v>
      </c>
      <c r="F408" t="s" s="4">
        <v>94</v>
      </c>
      <c r="G408" t="s" s="4">
        <v>7032</v>
      </c>
    </row>
    <row r="409" ht="45.0" customHeight="true">
      <c r="A409" t="s" s="4">
        <v>2160</v>
      </c>
      <c r="B409" t="s" s="4">
        <v>7552</v>
      </c>
      <c r="C409" t="s" s="4">
        <v>7031</v>
      </c>
      <c r="D409" t="s" s="4">
        <v>4473</v>
      </c>
      <c r="E409" t="s" s="4">
        <v>4473</v>
      </c>
      <c r="F409" t="s" s="4">
        <v>94</v>
      </c>
      <c r="G409" t="s" s="4">
        <v>7032</v>
      </c>
    </row>
    <row r="410" ht="45.0" customHeight="true">
      <c r="A410" t="s" s="4">
        <v>2168</v>
      </c>
      <c r="B410" t="s" s="4">
        <v>7553</v>
      </c>
      <c r="C410" t="s" s="4">
        <v>7031</v>
      </c>
      <c r="D410" t="s" s="4">
        <v>4473</v>
      </c>
      <c r="E410" t="s" s="4">
        <v>4473</v>
      </c>
      <c r="F410" t="s" s="4">
        <v>94</v>
      </c>
      <c r="G410" t="s" s="4">
        <v>7032</v>
      </c>
    </row>
    <row r="411" ht="45.0" customHeight="true">
      <c r="A411" t="s" s="4">
        <v>2173</v>
      </c>
      <c r="B411" t="s" s="4">
        <v>7554</v>
      </c>
      <c r="C411" t="s" s="4">
        <v>7031</v>
      </c>
      <c r="D411" t="s" s="4">
        <v>4473</v>
      </c>
      <c r="E411" t="s" s="4">
        <v>4473</v>
      </c>
      <c r="F411" t="s" s="4">
        <v>94</v>
      </c>
      <c r="G411" t="s" s="4">
        <v>7032</v>
      </c>
    </row>
    <row r="412" ht="45.0" customHeight="true">
      <c r="A412" t="s" s="4">
        <v>2175</v>
      </c>
      <c r="B412" t="s" s="4">
        <v>7555</v>
      </c>
      <c r="C412" t="s" s="4">
        <v>7031</v>
      </c>
      <c r="D412" t="s" s="4">
        <v>4473</v>
      </c>
      <c r="E412" t="s" s="4">
        <v>4473</v>
      </c>
      <c r="F412" t="s" s="4">
        <v>94</v>
      </c>
      <c r="G412" t="s" s="4">
        <v>7032</v>
      </c>
    </row>
    <row r="413" ht="45.0" customHeight="true">
      <c r="A413" t="s" s="4">
        <v>2182</v>
      </c>
      <c r="B413" t="s" s="4">
        <v>7556</v>
      </c>
      <c r="C413" t="s" s="4">
        <v>7031</v>
      </c>
      <c r="D413" t="s" s="4">
        <v>4473</v>
      </c>
      <c r="E413" t="s" s="4">
        <v>4473</v>
      </c>
      <c r="F413" t="s" s="4">
        <v>94</v>
      </c>
      <c r="G413" t="s" s="4">
        <v>7032</v>
      </c>
    </row>
    <row r="414" ht="45.0" customHeight="true">
      <c r="A414" t="s" s="4">
        <v>2185</v>
      </c>
      <c r="B414" t="s" s="4">
        <v>7557</v>
      </c>
      <c r="C414" t="s" s="4">
        <v>7031</v>
      </c>
      <c r="D414" t="s" s="4">
        <v>4473</v>
      </c>
      <c r="E414" t="s" s="4">
        <v>4473</v>
      </c>
      <c r="F414" t="s" s="4">
        <v>94</v>
      </c>
      <c r="G414" t="s" s="4">
        <v>7032</v>
      </c>
    </row>
    <row r="415" ht="45.0" customHeight="true">
      <c r="A415" t="s" s="4">
        <v>2189</v>
      </c>
      <c r="B415" t="s" s="4">
        <v>7558</v>
      </c>
      <c r="C415" t="s" s="4">
        <v>7031</v>
      </c>
      <c r="D415" t="s" s="4">
        <v>4473</v>
      </c>
      <c r="E415" t="s" s="4">
        <v>4473</v>
      </c>
      <c r="F415" t="s" s="4">
        <v>94</v>
      </c>
      <c r="G415" t="s" s="4">
        <v>7032</v>
      </c>
    </row>
    <row r="416" ht="45.0" customHeight="true">
      <c r="A416" t="s" s="4">
        <v>2193</v>
      </c>
      <c r="B416" t="s" s="4">
        <v>7559</v>
      </c>
      <c r="C416" t="s" s="4">
        <v>7031</v>
      </c>
      <c r="D416" t="s" s="4">
        <v>4473</v>
      </c>
      <c r="E416" t="s" s="4">
        <v>4473</v>
      </c>
      <c r="F416" t="s" s="4">
        <v>94</v>
      </c>
      <c r="G416" t="s" s="4">
        <v>7032</v>
      </c>
    </row>
    <row r="417" ht="45.0" customHeight="true">
      <c r="A417" t="s" s="4">
        <v>2197</v>
      </c>
      <c r="B417" t="s" s="4">
        <v>7560</v>
      </c>
      <c r="C417" t="s" s="4">
        <v>7031</v>
      </c>
      <c r="D417" t="s" s="4">
        <v>4473</v>
      </c>
      <c r="E417" t="s" s="4">
        <v>4473</v>
      </c>
      <c r="F417" t="s" s="4">
        <v>94</v>
      </c>
      <c r="G417" t="s" s="4">
        <v>7032</v>
      </c>
    </row>
    <row r="418" ht="45.0" customHeight="true">
      <c r="A418" t="s" s="4">
        <v>2201</v>
      </c>
      <c r="B418" t="s" s="4">
        <v>7561</v>
      </c>
      <c r="C418" t="s" s="4">
        <v>7031</v>
      </c>
      <c r="D418" t="s" s="4">
        <v>4473</v>
      </c>
      <c r="E418" t="s" s="4">
        <v>4473</v>
      </c>
      <c r="F418" t="s" s="4">
        <v>94</v>
      </c>
      <c r="G418" t="s" s="4">
        <v>7032</v>
      </c>
    </row>
    <row r="419" ht="45.0" customHeight="true">
      <c r="A419" t="s" s="4">
        <v>2205</v>
      </c>
      <c r="B419" t="s" s="4">
        <v>7562</v>
      </c>
      <c r="C419" t="s" s="4">
        <v>7031</v>
      </c>
      <c r="D419" t="s" s="4">
        <v>4473</v>
      </c>
      <c r="E419" t="s" s="4">
        <v>4473</v>
      </c>
      <c r="F419" t="s" s="4">
        <v>94</v>
      </c>
      <c r="G419" t="s" s="4">
        <v>7032</v>
      </c>
    </row>
    <row r="420" ht="45.0" customHeight="true">
      <c r="A420" t="s" s="4">
        <v>2209</v>
      </c>
      <c r="B420" t="s" s="4">
        <v>7563</v>
      </c>
      <c r="C420" t="s" s="4">
        <v>7031</v>
      </c>
      <c r="D420" t="s" s="4">
        <v>4473</v>
      </c>
      <c r="E420" t="s" s="4">
        <v>4473</v>
      </c>
      <c r="F420" t="s" s="4">
        <v>94</v>
      </c>
      <c r="G420" t="s" s="4">
        <v>7032</v>
      </c>
    </row>
    <row r="421" ht="45.0" customHeight="true">
      <c r="A421" t="s" s="4">
        <v>2212</v>
      </c>
      <c r="B421" t="s" s="4">
        <v>7564</v>
      </c>
      <c r="C421" t="s" s="4">
        <v>7031</v>
      </c>
      <c r="D421" t="s" s="4">
        <v>4473</v>
      </c>
      <c r="E421" t="s" s="4">
        <v>4473</v>
      </c>
      <c r="F421" t="s" s="4">
        <v>94</v>
      </c>
      <c r="G421" t="s" s="4">
        <v>7032</v>
      </c>
    </row>
    <row r="422" ht="45.0" customHeight="true">
      <c r="A422" t="s" s="4">
        <v>2216</v>
      </c>
      <c r="B422" t="s" s="4">
        <v>7565</v>
      </c>
      <c r="C422" t="s" s="4">
        <v>7031</v>
      </c>
      <c r="D422" t="s" s="4">
        <v>4473</v>
      </c>
      <c r="E422" t="s" s="4">
        <v>4473</v>
      </c>
      <c r="F422" t="s" s="4">
        <v>94</v>
      </c>
      <c r="G422" t="s" s="4">
        <v>7032</v>
      </c>
    </row>
    <row r="423" ht="45.0" customHeight="true">
      <c r="A423" t="s" s="4">
        <v>2219</v>
      </c>
      <c r="B423" t="s" s="4">
        <v>7566</v>
      </c>
      <c r="C423" t="s" s="4">
        <v>7031</v>
      </c>
      <c r="D423" t="s" s="4">
        <v>4473</v>
      </c>
      <c r="E423" t="s" s="4">
        <v>4473</v>
      </c>
      <c r="F423" t="s" s="4">
        <v>94</v>
      </c>
      <c r="G423" t="s" s="4">
        <v>7032</v>
      </c>
    </row>
    <row r="424" ht="45.0" customHeight="true">
      <c r="A424" t="s" s="4">
        <v>2223</v>
      </c>
      <c r="B424" t="s" s="4">
        <v>7567</v>
      </c>
      <c r="C424" t="s" s="4">
        <v>7031</v>
      </c>
      <c r="D424" t="s" s="4">
        <v>4473</v>
      </c>
      <c r="E424" t="s" s="4">
        <v>4473</v>
      </c>
      <c r="F424" t="s" s="4">
        <v>94</v>
      </c>
      <c r="G424" t="s" s="4">
        <v>7032</v>
      </c>
    </row>
    <row r="425" ht="45.0" customHeight="true">
      <c r="A425" t="s" s="4">
        <v>2227</v>
      </c>
      <c r="B425" t="s" s="4">
        <v>7568</v>
      </c>
      <c r="C425" t="s" s="4">
        <v>7031</v>
      </c>
      <c r="D425" t="s" s="4">
        <v>4473</v>
      </c>
      <c r="E425" t="s" s="4">
        <v>4473</v>
      </c>
      <c r="F425" t="s" s="4">
        <v>94</v>
      </c>
      <c r="G425" t="s" s="4">
        <v>7032</v>
      </c>
    </row>
    <row r="426" ht="45.0" customHeight="true">
      <c r="A426" t="s" s="4">
        <v>2230</v>
      </c>
      <c r="B426" t="s" s="4">
        <v>7569</v>
      </c>
      <c r="C426" t="s" s="4">
        <v>7031</v>
      </c>
      <c r="D426" t="s" s="4">
        <v>4473</v>
      </c>
      <c r="E426" t="s" s="4">
        <v>4473</v>
      </c>
      <c r="F426" t="s" s="4">
        <v>94</v>
      </c>
      <c r="G426" t="s" s="4">
        <v>7032</v>
      </c>
    </row>
    <row r="427" ht="45.0" customHeight="true">
      <c r="A427" t="s" s="4">
        <v>2232</v>
      </c>
      <c r="B427" t="s" s="4">
        <v>7570</v>
      </c>
      <c r="C427" t="s" s="4">
        <v>7031</v>
      </c>
      <c r="D427" t="s" s="4">
        <v>4473</v>
      </c>
      <c r="E427" t="s" s="4">
        <v>4473</v>
      </c>
      <c r="F427" t="s" s="4">
        <v>94</v>
      </c>
      <c r="G427" t="s" s="4">
        <v>7032</v>
      </c>
    </row>
    <row r="428" ht="45.0" customHeight="true">
      <c r="A428" t="s" s="4">
        <v>2238</v>
      </c>
      <c r="B428" t="s" s="4">
        <v>7571</v>
      </c>
      <c r="C428" t="s" s="4">
        <v>7031</v>
      </c>
      <c r="D428" t="s" s="4">
        <v>4473</v>
      </c>
      <c r="E428" t="s" s="4">
        <v>4473</v>
      </c>
      <c r="F428" t="s" s="4">
        <v>94</v>
      </c>
      <c r="G428" t="s" s="4">
        <v>7032</v>
      </c>
    </row>
    <row r="429" ht="45.0" customHeight="true">
      <c r="A429" t="s" s="4">
        <v>2241</v>
      </c>
      <c r="B429" t="s" s="4">
        <v>7572</v>
      </c>
      <c r="C429" t="s" s="4">
        <v>7031</v>
      </c>
      <c r="D429" t="s" s="4">
        <v>4473</v>
      </c>
      <c r="E429" t="s" s="4">
        <v>4473</v>
      </c>
      <c r="F429" t="s" s="4">
        <v>94</v>
      </c>
      <c r="G429" t="s" s="4">
        <v>7032</v>
      </c>
    </row>
    <row r="430" ht="45.0" customHeight="true">
      <c r="A430" t="s" s="4">
        <v>2245</v>
      </c>
      <c r="B430" t="s" s="4">
        <v>7573</v>
      </c>
      <c r="C430" t="s" s="4">
        <v>7031</v>
      </c>
      <c r="D430" t="s" s="4">
        <v>4473</v>
      </c>
      <c r="E430" t="s" s="4">
        <v>4473</v>
      </c>
      <c r="F430" t="s" s="4">
        <v>94</v>
      </c>
      <c r="G430" t="s" s="4">
        <v>7032</v>
      </c>
    </row>
    <row r="431" ht="45.0" customHeight="true">
      <c r="A431" t="s" s="4">
        <v>2248</v>
      </c>
      <c r="B431" t="s" s="4">
        <v>7574</v>
      </c>
      <c r="C431" t="s" s="4">
        <v>7031</v>
      </c>
      <c r="D431" t="s" s="4">
        <v>4473</v>
      </c>
      <c r="E431" t="s" s="4">
        <v>4473</v>
      </c>
      <c r="F431" t="s" s="4">
        <v>94</v>
      </c>
      <c r="G431" t="s" s="4">
        <v>7032</v>
      </c>
    </row>
    <row r="432" ht="45.0" customHeight="true">
      <c r="A432" t="s" s="4">
        <v>2251</v>
      </c>
      <c r="B432" t="s" s="4">
        <v>7575</v>
      </c>
      <c r="C432" t="s" s="4">
        <v>7031</v>
      </c>
      <c r="D432" t="s" s="4">
        <v>4473</v>
      </c>
      <c r="E432" t="s" s="4">
        <v>4473</v>
      </c>
      <c r="F432" t="s" s="4">
        <v>94</v>
      </c>
      <c r="G432" t="s" s="4">
        <v>7032</v>
      </c>
    </row>
    <row r="433" ht="45.0" customHeight="true">
      <c r="A433" t="s" s="4">
        <v>2253</v>
      </c>
      <c r="B433" t="s" s="4">
        <v>7576</v>
      </c>
      <c r="C433" t="s" s="4">
        <v>7031</v>
      </c>
      <c r="D433" t="s" s="4">
        <v>4473</v>
      </c>
      <c r="E433" t="s" s="4">
        <v>4473</v>
      </c>
      <c r="F433" t="s" s="4">
        <v>94</v>
      </c>
      <c r="G433" t="s" s="4">
        <v>7032</v>
      </c>
    </row>
    <row r="434" ht="45.0" customHeight="true">
      <c r="A434" t="s" s="4">
        <v>2258</v>
      </c>
      <c r="B434" t="s" s="4">
        <v>7577</v>
      </c>
      <c r="C434" t="s" s="4">
        <v>7031</v>
      </c>
      <c r="D434" t="s" s="4">
        <v>4473</v>
      </c>
      <c r="E434" t="s" s="4">
        <v>4473</v>
      </c>
      <c r="F434" t="s" s="4">
        <v>94</v>
      </c>
      <c r="G434" t="s" s="4">
        <v>7032</v>
      </c>
    </row>
    <row r="435" ht="45.0" customHeight="true">
      <c r="A435" t="s" s="4">
        <v>2263</v>
      </c>
      <c r="B435" t="s" s="4">
        <v>7578</v>
      </c>
      <c r="C435" t="s" s="4">
        <v>7031</v>
      </c>
      <c r="D435" t="s" s="4">
        <v>4473</v>
      </c>
      <c r="E435" t="s" s="4">
        <v>4473</v>
      </c>
      <c r="F435" t="s" s="4">
        <v>94</v>
      </c>
      <c r="G435" t="s" s="4">
        <v>7032</v>
      </c>
    </row>
    <row r="436" ht="45.0" customHeight="true">
      <c r="A436" t="s" s="4">
        <v>2267</v>
      </c>
      <c r="B436" t="s" s="4">
        <v>7579</v>
      </c>
      <c r="C436" t="s" s="4">
        <v>7031</v>
      </c>
      <c r="D436" t="s" s="4">
        <v>4473</v>
      </c>
      <c r="E436" t="s" s="4">
        <v>4473</v>
      </c>
      <c r="F436" t="s" s="4">
        <v>94</v>
      </c>
      <c r="G436" t="s" s="4">
        <v>7032</v>
      </c>
    </row>
    <row r="437" ht="45.0" customHeight="true">
      <c r="A437" t="s" s="4">
        <v>2270</v>
      </c>
      <c r="B437" t="s" s="4">
        <v>7580</v>
      </c>
      <c r="C437" t="s" s="4">
        <v>7031</v>
      </c>
      <c r="D437" t="s" s="4">
        <v>4473</v>
      </c>
      <c r="E437" t="s" s="4">
        <v>4473</v>
      </c>
      <c r="F437" t="s" s="4">
        <v>94</v>
      </c>
      <c r="G437" t="s" s="4">
        <v>7032</v>
      </c>
    </row>
    <row r="438" ht="45.0" customHeight="true">
      <c r="A438" t="s" s="4">
        <v>2276</v>
      </c>
      <c r="B438" t="s" s="4">
        <v>7581</v>
      </c>
      <c r="C438" t="s" s="4">
        <v>7031</v>
      </c>
      <c r="D438" t="s" s="4">
        <v>4473</v>
      </c>
      <c r="E438" t="s" s="4">
        <v>4473</v>
      </c>
      <c r="F438" t="s" s="4">
        <v>94</v>
      </c>
      <c r="G438" t="s" s="4">
        <v>7032</v>
      </c>
    </row>
    <row r="439" ht="45.0" customHeight="true">
      <c r="A439" t="s" s="4">
        <v>2278</v>
      </c>
      <c r="B439" t="s" s="4">
        <v>7582</v>
      </c>
      <c r="C439" t="s" s="4">
        <v>7031</v>
      </c>
      <c r="D439" t="s" s="4">
        <v>4473</v>
      </c>
      <c r="E439" t="s" s="4">
        <v>4473</v>
      </c>
      <c r="F439" t="s" s="4">
        <v>94</v>
      </c>
      <c r="G439" t="s" s="4">
        <v>7032</v>
      </c>
    </row>
    <row r="440" ht="45.0" customHeight="true">
      <c r="A440" t="s" s="4">
        <v>2282</v>
      </c>
      <c r="B440" t="s" s="4">
        <v>7583</v>
      </c>
      <c r="C440" t="s" s="4">
        <v>7031</v>
      </c>
      <c r="D440" t="s" s="4">
        <v>4473</v>
      </c>
      <c r="E440" t="s" s="4">
        <v>4473</v>
      </c>
      <c r="F440" t="s" s="4">
        <v>94</v>
      </c>
      <c r="G440" t="s" s="4">
        <v>7032</v>
      </c>
    </row>
    <row r="441" ht="45.0" customHeight="true">
      <c r="A441" t="s" s="4">
        <v>2285</v>
      </c>
      <c r="B441" t="s" s="4">
        <v>7584</v>
      </c>
      <c r="C441" t="s" s="4">
        <v>7031</v>
      </c>
      <c r="D441" t="s" s="4">
        <v>7521</v>
      </c>
      <c r="E441" t="s" s="4">
        <v>7521</v>
      </c>
      <c r="F441" t="s" s="4">
        <v>94</v>
      </c>
      <c r="G441" t="s" s="4">
        <v>7032</v>
      </c>
    </row>
    <row r="442" ht="45.0" customHeight="true">
      <c r="A442" t="s" s="4">
        <v>2292</v>
      </c>
      <c r="B442" t="s" s="4">
        <v>7585</v>
      </c>
      <c r="C442" t="s" s="4">
        <v>7031</v>
      </c>
      <c r="D442" t="s" s="4">
        <v>7586</v>
      </c>
      <c r="E442" t="s" s="4">
        <v>7586</v>
      </c>
      <c r="F442" t="s" s="4">
        <v>94</v>
      </c>
      <c r="G442" t="s" s="4">
        <v>7032</v>
      </c>
    </row>
    <row r="443" ht="45.0" customHeight="true">
      <c r="A443" t="s" s="4">
        <v>2295</v>
      </c>
      <c r="B443" t="s" s="4">
        <v>7587</v>
      </c>
      <c r="C443" t="s" s="4">
        <v>7031</v>
      </c>
      <c r="D443" t="s" s="4">
        <v>7521</v>
      </c>
      <c r="E443" t="s" s="4">
        <v>7521</v>
      </c>
      <c r="F443" t="s" s="4">
        <v>94</v>
      </c>
      <c r="G443" t="s" s="4">
        <v>7032</v>
      </c>
    </row>
    <row r="444" ht="45.0" customHeight="true">
      <c r="A444" t="s" s="4">
        <v>2303</v>
      </c>
      <c r="B444" t="s" s="4">
        <v>7588</v>
      </c>
      <c r="C444" t="s" s="4">
        <v>7031</v>
      </c>
      <c r="D444" t="s" s="4">
        <v>7589</v>
      </c>
      <c r="E444" t="s" s="4">
        <v>7589</v>
      </c>
      <c r="F444" t="s" s="4">
        <v>94</v>
      </c>
      <c r="G444" t="s" s="4">
        <v>7032</v>
      </c>
    </row>
    <row r="445" ht="45.0" customHeight="true">
      <c r="A445" t="s" s="4">
        <v>2309</v>
      </c>
      <c r="B445" t="s" s="4">
        <v>7590</v>
      </c>
      <c r="C445" t="s" s="4">
        <v>7031</v>
      </c>
      <c r="D445" t="s" s="4">
        <v>7591</v>
      </c>
      <c r="E445" t="s" s="4">
        <v>7591</v>
      </c>
      <c r="F445" t="s" s="4">
        <v>94</v>
      </c>
      <c r="G445" t="s" s="4">
        <v>7032</v>
      </c>
    </row>
    <row r="446" ht="45.0" customHeight="true">
      <c r="A446" t="s" s="4">
        <v>2314</v>
      </c>
      <c r="B446" t="s" s="4">
        <v>7592</v>
      </c>
      <c r="C446" t="s" s="4">
        <v>7031</v>
      </c>
      <c r="D446" t="s" s="4">
        <v>7220</v>
      </c>
      <c r="E446" t="s" s="4">
        <v>7220</v>
      </c>
      <c r="F446" t="s" s="4">
        <v>94</v>
      </c>
      <c r="G446" t="s" s="4">
        <v>7032</v>
      </c>
    </row>
    <row r="447" ht="45.0" customHeight="true">
      <c r="A447" t="s" s="4">
        <v>2318</v>
      </c>
      <c r="B447" t="s" s="4">
        <v>7593</v>
      </c>
      <c r="C447" t="s" s="4">
        <v>7031</v>
      </c>
      <c r="D447" t="s" s="4">
        <v>7151</v>
      </c>
      <c r="E447" t="s" s="4">
        <v>7151</v>
      </c>
      <c r="F447" t="s" s="4">
        <v>94</v>
      </c>
      <c r="G447" t="s" s="4">
        <v>7032</v>
      </c>
    </row>
    <row r="448" ht="45.0" customHeight="true">
      <c r="A448" t="s" s="4">
        <v>2322</v>
      </c>
      <c r="B448" t="s" s="4">
        <v>7594</v>
      </c>
      <c r="C448" t="s" s="4">
        <v>7031</v>
      </c>
      <c r="D448" t="s" s="4">
        <v>7220</v>
      </c>
      <c r="E448" t="s" s="4">
        <v>7220</v>
      </c>
      <c r="F448" t="s" s="4">
        <v>94</v>
      </c>
      <c r="G448" t="s" s="4">
        <v>7032</v>
      </c>
    </row>
    <row r="449" ht="45.0" customHeight="true">
      <c r="A449" t="s" s="4">
        <v>2325</v>
      </c>
      <c r="B449" t="s" s="4">
        <v>7595</v>
      </c>
      <c r="C449" t="s" s="4">
        <v>7031</v>
      </c>
      <c r="D449" t="s" s="4">
        <v>7523</v>
      </c>
      <c r="E449" t="s" s="4">
        <v>7523</v>
      </c>
      <c r="F449" t="s" s="4">
        <v>94</v>
      </c>
      <c r="G449" t="s" s="4">
        <v>7032</v>
      </c>
    </row>
    <row r="450" ht="45.0" customHeight="true">
      <c r="A450" t="s" s="4">
        <v>2331</v>
      </c>
      <c r="B450" t="s" s="4">
        <v>7596</v>
      </c>
      <c r="C450" t="s" s="4">
        <v>7031</v>
      </c>
      <c r="D450" t="s" s="4">
        <v>7597</v>
      </c>
      <c r="E450" t="s" s="4">
        <v>7597</v>
      </c>
      <c r="F450" t="s" s="4">
        <v>94</v>
      </c>
      <c r="G450" t="s" s="4">
        <v>7032</v>
      </c>
    </row>
    <row r="451" ht="45.0" customHeight="true">
      <c r="A451" t="s" s="4">
        <v>2335</v>
      </c>
      <c r="B451" t="s" s="4">
        <v>7598</v>
      </c>
      <c r="C451" t="s" s="4">
        <v>7031</v>
      </c>
      <c r="D451" t="s" s="4">
        <v>7523</v>
      </c>
      <c r="E451" t="s" s="4">
        <v>7523</v>
      </c>
      <c r="F451" t="s" s="4">
        <v>94</v>
      </c>
      <c r="G451" t="s" s="4">
        <v>7032</v>
      </c>
    </row>
    <row r="452" ht="45.0" customHeight="true">
      <c r="A452" t="s" s="4">
        <v>2339</v>
      </c>
      <c r="B452" t="s" s="4">
        <v>7599</v>
      </c>
      <c r="C452" t="s" s="4">
        <v>7031</v>
      </c>
      <c r="D452" t="s" s="4">
        <v>7220</v>
      </c>
      <c r="E452" t="s" s="4">
        <v>7220</v>
      </c>
      <c r="F452" t="s" s="4">
        <v>94</v>
      </c>
      <c r="G452" t="s" s="4">
        <v>7032</v>
      </c>
    </row>
    <row r="453" ht="45.0" customHeight="true">
      <c r="A453" t="s" s="4">
        <v>2343</v>
      </c>
      <c r="B453" t="s" s="4">
        <v>7600</v>
      </c>
      <c r="C453" t="s" s="4">
        <v>7031</v>
      </c>
      <c r="D453" t="s" s="4">
        <v>7146</v>
      </c>
      <c r="E453" t="s" s="4">
        <v>7146</v>
      </c>
      <c r="F453" t="s" s="4">
        <v>94</v>
      </c>
      <c r="G453" t="s" s="4">
        <v>7032</v>
      </c>
    </row>
    <row r="454" ht="45.0" customHeight="true">
      <c r="A454" t="s" s="4">
        <v>2348</v>
      </c>
      <c r="B454" t="s" s="4">
        <v>7601</v>
      </c>
      <c r="C454" t="s" s="4">
        <v>7031</v>
      </c>
      <c r="D454" t="s" s="4">
        <v>7435</v>
      </c>
      <c r="E454" t="s" s="4">
        <v>7435</v>
      </c>
      <c r="F454" t="s" s="4">
        <v>94</v>
      </c>
      <c r="G454" t="s" s="4">
        <v>7032</v>
      </c>
    </row>
    <row r="455" ht="45.0" customHeight="true">
      <c r="A455" t="s" s="4">
        <v>2352</v>
      </c>
      <c r="B455" t="s" s="4">
        <v>7602</v>
      </c>
      <c r="C455" t="s" s="4">
        <v>7031</v>
      </c>
      <c r="D455" t="s" s="4">
        <v>7440</v>
      </c>
      <c r="E455" t="s" s="4">
        <v>7440</v>
      </c>
      <c r="F455" t="s" s="4">
        <v>94</v>
      </c>
      <c r="G455" t="s" s="4">
        <v>7032</v>
      </c>
    </row>
    <row r="456" ht="45.0" customHeight="true">
      <c r="A456" t="s" s="4">
        <v>2358</v>
      </c>
      <c r="B456" t="s" s="4">
        <v>7603</v>
      </c>
      <c r="C456" t="s" s="4">
        <v>7031</v>
      </c>
      <c r="D456" t="s" s="4">
        <v>7440</v>
      </c>
      <c r="E456" t="s" s="4">
        <v>7440</v>
      </c>
      <c r="F456" t="s" s="4">
        <v>94</v>
      </c>
      <c r="G456" t="s" s="4">
        <v>7032</v>
      </c>
    </row>
    <row r="457" ht="45.0" customHeight="true">
      <c r="A457" t="s" s="4">
        <v>2361</v>
      </c>
      <c r="B457" t="s" s="4">
        <v>7604</v>
      </c>
      <c r="C457" t="s" s="4">
        <v>7031</v>
      </c>
      <c r="D457" t="s" s="4">
        <v>7394</v>
      </c>
      <c r="E457" t="s" s="4">
        <v>7394</v>
      </c>
      <c r="F457" t="s" s="4">
        <v>94</v>
      </c>
      <c r="G457" t="s" s="4">
        <v>7032</v>
      </c>
    </row>
    <row r="458" ht="45.0" customHeight="true">
      <c r="A458" t="s" s="4">
        <v>2365</v>
      </c>
      <c r="B458" t="s" s="4">
        <v>7605</v>
      </c>
      <c r="C458" t="s" s="4">
        <v>7031</v>
      </c>
      <c r="D458" t="s" s="4">
        <v>7435</v>
      </c>
      <c r="E458" t="s" s="4">
        <v>7435</v>
      </c>
      <c r="F458" t="s" s="4">
        <v>94</v>
      </c>
      <c r="G458" t="s" s="4">
        <v>7032</v>
      </c>
    </row>
    <row r="459" ht="45.0" customHeight="true">
      <c r="A459" t="s" s="4">
        <v>2372</v>
      </c>
      <c r="B459" t="s" s="4">
        <v>7606</v>
      </c>
      <c r="C459" t="s" s="4">
        <v>7031</v>
      </c>
      <c r="D459" t="s" s="4">
        <v>7607</v>
      </c>
      <c r="E459" t="s" s="4">
        <v>7607</v>
      </c>
      <c r="F459" t="s" s="4">
        <v>94</v>
      </c>
      <c r="G459" t="s" s="4">
        <v>7032</v>
      </c>
    </row>
    <row r="460" ht="45.0" customHeight="true">
      <c r="A460" t="s" s="4">
        <v>2375</v>
      </c>
      <c r="B460" t="s" s="4">
        <v>7608</v>
      </c>
      <c r="C460" t="s" s="4">
        <v>7031</v>
      </c>
      <c r="D460" t="s" s="4">
        <v>7148</v>
      </c>
      <c r="E460" t="s" s="4">
        <v>7148</v>
      </c>
      <c r="F460" t="s" s="4">
        <v>94</v>
      </c>
      <c r="G460" t="s" s="4">
        <v>7032</v>
      </c>
    </row>
    <row r="461" ht="45.0" customHeight="true">
      <c r="A461" t="s" s="4">
        <v>2382</v>
      </c>
      <c r="B461" t="s" s="4">
        <v>7609</v>
      </c>
      <c r="C461" t="s" s="4">
        <v>7031</v>
      </c>
      <c r="D461" t="s" s="4">
        <v>7610</v>
      </c>
      <c r="E461" t="s" s="4">
        <v>7610</v>
      </c>
      <c r="F461" t="s" s="4">
        <v>94</v>
      </c>
      <c r="G461" t="s" s="4">
        <v>7032</v>
      </c>
    </row>
    <row r="462" ht="45.0" customHeight="true">
      <c r="A462" t="s" s="4">
        <v>2389</v>
      </c>
      <c r="B462" t="s" s="4">
        <v>7611</v>
      </c>
      <c r="C462" t="s" s="4">
        <v>7031</v>
      </c>
      <c r="D462" t="s" s="4">
        <v>7612</v>
      </c>
      <c r="E462" t="s" s="4">
        <v>7612</v>
      </c>
      <c r="F462" t="s" s="4">
        <v>94</v>
      </c>
      <c r="G462" t="s" s="4">
        <v>7032</v>
      </c>
    </row>
    <row r="463" ht="45.0" customHeight="true">
      <c r="A463" t="s" s="4">
        <v>2397</v>
      </c>
      <c r="B463" t="s" s="4">
        <v>7613</v>
      </c>
      <c r="C463" t="s" s="4">
        <v>7031</v>
      </c>
      <c r="D463" t="s" s="4">
        <v>7614</v>
      </c>
      <c r="E463" t="s" s="4">
        <v>7614</v>
      </c>
      <c r="F463" t="s" s="4">
        <v>94</v>
      </c>
      <c r="G463" t="s" s="4">
        <v>7032</v>
      </c>
    </row>
    <row r="464" ht="45.0" customHeight="true">
      <c r="A464" t="s" s="4">
        <v>2399</v>
      </c>
      <c r="B464" t="s" s="4">
        <v>7615</v>
      </c>
      <c r="C464" t="s" s="4">
        <v>7031</v>
      </c>
      <c r="D464" t="s" s="4">
        <v>7614</v>
      </c>
      <c r="E464" t="s" s="4">
        <v>7614</v>
      </c>
      <c r="F464" t="s" s="4">
        <v>94</v>
      </c>
      <c r="G464" t="s" s="4">
        <v>7032</v>
      </c>
    </row>
    <row r="465" ht="45.0" customHeight="true">
      <c r="A465" t="s" s="4">
        <v>2407</v>
      </c>
      <c r="B465" t="s" s="4">
        <v>7616</v>
      </c>
      <c r="C465" t="s" s="4">
        <v>7031</v>
      </c>
      <c r="D465" t="s" s="4">
        <v>1412</v>
      </c>
      <c r="E465" t="s" s="4">
        <v>1412</v>
      </c>
      <c r="F465" t="s" s="4">
        <v>94</v>
      </c>
      <c r="G465" t="s" s="4">
        <v>7032</v>
      </c>
    </row>
    <row r="466" ht="45.0" customHeight="true">
      <c r="A466" t="s" s="4">
        <v>2410</v>
      </c>
      <c r="B466" t="s" s="4">
        <v>7617</v>
      </c>
      <c r="C466" t="s" s="4">
        <v>7031</v>
      </c>
      <c r="D466" t="s" s="4">
        <v>7618</v>
      </c>
      <c r="E466" t="s" s="4">
        <v>7618</v>
      </c>
      <c r="F466" t="s" s="4">
        <v>94</v>
      </c>
      <c r="G466" t="s" s="4">
        <v>7032</v>
      </c>
    </row>
    <row r="467" ht="45.0" customHeight="true">
      <c r="A467" t="s" s="4">
        <v>2416</v>
      </c>
      <c r="B467" t="s" s="4">
        <v>7619</v>
      </c>
      <c r="C467" t="s" s="4">
        <v>7031</v>
      </c>
      <c r="D467" t="s" s="4">
        <v>7620</v>
      </c>
      <c r="E467" t="s" s="4">
        <v>7620</v>
      </c>
      <c r="F467" t="s" s="4">
        <v>94</v>
      </c>
      <c r="G467" t="s" s="4">
        <v>7032</v>
      </c>
    </row>
    <row r="468" ht="45.0" customHeight="true">
      <c r="A468" t="s" s="4">
        <v>2421</v>
      </c>
      <c r="B468" t="s" s="4">
        <v>7621</v>
      </c>
      <c r="C468" t="s" s="4">
        <v>7031</v>
      </c>
      <c r="D468" t="s" s="4">
        <v>7622</v>
      </c>
      <c r="E468" t="s" s="4">
        <v>7622</v>
      </c>
      <c r="F468" t="s" s="4">
        <v>94</v>
      </c>
      <c r="G468" t="s" s="4">
        <v>7032</v>
      </c>
    </row>
    <row r="469" ht="45.0" customHeight="true">
      <c r="A469" t="s" s="4">
        <v>2425</v>
      </c>
      <c r="B469" t="s" s="4">
        <v>7623</v>
      </c>
      <c r="C469" t="s" s="4">
        <v>7031</v>
      </c>
      <c r="D469" t="s" s="4">
        <v>7148</v>
      </c>
      <c r="E469" t="s" s="4">
        <v>7148</v>
      </c>
      <c r="F469" t="s" s="4">
        <v>94</v>
      </c>
      <c r="G469" t="s" s="4">
        <v>7032</v>
      </c>
    </row>
    <row r="470" ht="45.0" customHeight="true">
      <c r="A470" t="s" s="4">
        <v>2429</v>
      </c>
      <c r="B470" t="s" s="4">
        <v>7624</v>
      </c>
      <c r="C470" t="s" s="4">
        <v>7031</v>
      </c>
      <c r="D470" t="s" s="4">
        <v>7140</v>
      </c>
      <c r="E470" t="s" s="4">
        <v>7140</v>
      </c>
      <c r="F470" t="s" s="4">
        <v>94</v>
      </c>
      <c r="G470" t="s" s="4">
        <v>7032</v>
      </c>
    </row>
    <row r="471" ht="45.0" customHeight="true">
      <c r="A471" t="s" s="4">
        <v>2433</v>
      </c>
      <c r="B471" t="s" s="4">
        <v>7625</v>
      </c>
      <c r="C471" t="s" s="4">
        <v>7031</v>
      </c>
      <c r="D471" t="s" s="4">
        <v>7148</v>
      </c>
      <c r="E471" t="s" s="4">
        <v>7148</v>
      </c>
      <c r="F471" t="s" s="4">
        <v>94</v>
      </c>
      <c r="G471" t="s" s="4">
        <v>7032</v>
      </c>
    </row>
    <row r="472" ht="45.0" customHeight="true">
      <c r="A472" t="s" s="4">
        <v>2437</v>
      </c>
      <c r="B472" t="s" s="4">
        <v>7626</v>
      </c>
      <c r="C472" t="s" s="4">
        <v>7031</v>
      </c>
      <c r="D472" t="s" s="4">
        <v>7153</v>
      </c>
      <c r="E472" t="s" s="4">
        <v>7153</v>
      </c>
      <c r="F472" t="s" s="4">
        <v>94</v>
      </c>
      <c r="G472" t="s" s="4">
        <v>7032</v>
      </c>
    </row>
    <row r="473" ht="45.0" customHeight="true">
      <c r="A473" t="s" s="4">
        <v>2444</v>
      </c>
      <c r="B473" t="s" s="4">
        <v>7627</v>
      </c>
      <c r="C473" t="s" s="4">
        <v>7031</v>
      </c>
      <c r="D473" t="s" s="4">
        <v>4473</v>
      </c>
      <c r="E473" t="s" s="4">
        <v>4473</v>
      </c>
      <c r="F473" t="s" s="4">
        <v>94</v>
      </c>
      <c r="G473" t="s" s="4">
        <v>7032</v>
      </c>
    </row>
    <row r="474" ht="45.0" customHeight="true">
      <c r="A474" t="s" s="4">
        <v>2450</v>
      </c>
      <c r="B474" t="s" s="4">
        <v>7628</v>
      </c>
      <c r="C474" t="s" s="4">
        <v>7031</v>
      </c>
      <c r="D474" t="s" s="4">
        <v>4473</v>
      </c>
      <c r="E474" t="s" s="4">
        <v>4473</v>
      </c>
      <c r="F474" t="s" s="4">
        <v>94</v>
      </c>
      <c r="G474" t="s" s="4">
        <v>7032</v>
      </c>
    </row>
    <row r="475" ht="45.0" customHeight="true">
      <c r="A475" t="s" s="4">
        <v>2454</v>
      </c>
      <c r="B475" t="s" s="4">
        <v>7629</v>
      </c>
      <c r="C475" t="s" s="4">
        <v>7031</v>
      </c>
      <c r="D475" t="s" s="4">
        <v>4473</v>
      </c>
      <c r="E475" t="s" s="4">
        <v>4473</v>
      </c>
      <c r="F475" t="s" s="4">
        <v>94</v>
      </c>
      <c r="G475" t="s" s="4">
        <v>7032</v>
      </c>
    </row>
    <row r="476" ht="45.0" customHeight="true">
      <c r="A476" t="s" s="4">
        <v>2457</v>
      </c>
      <c r="B476" t="s" s="4">
        <v>7630</v>
      </c>
      <c r="C476" t="s" s="4">
        <v>7031</v>
      </c>
      <c r="D476" t="s" s="4">
        <v>4473</v>
      </c>
      <c r="E476" t="s" s="4">
        <v>4473</v>
      </c>
      <c r="F476" t="s" s="4">
        <v>94</v>
      </c>
      <c r="G476" t="s" s="4">
        <v>7032</v>
      </c>
    </row>
    <row r="477" ht="45.0" customHeight="true">
      <c r="A477" t="s" s="4">
        <v>2460</v>
      </c>
      <c r="B477" t="s" s="4">
        <v>7631</v>
      </c>
      <c r="C477" t="s" s="4">
        <v>7031</v>
      </c>
      <c r="D477" t="s" s="4">
        <v>4473</v>
      </c>
      <c r="E477" t="s" s="4">
        <v>4473</v>
      </c>
      <c r="F477" t="s" s="4">
        <v>94</v>
      </c>
      <c r="G477" t="s" s="4">
        <v>7032</v>
      </c>
    </row>
    <row r="478" ht="45.0" customHeight="true">
      <c r="A478" t="s" s="4">
        <v>2465</v>
      </c>
      <c r="B478" t="s" s="4">
        <v>7632</v>
      </c>
      <c r="C478" t="s" s="4">
        <v>7031</v>
      </c>
      <c r="D478" t="s" s="4">
        <v>4473</v>
      </c>
      <c r="E478" t="s" s="4">
        <v>4473</v>
      </c>
      <c r="F478" t="s" s="4">
        <v>94</v>
      </c>
      <c r="G478" t="s" s="4">
        <v>7032</v>
      </c>
    </row>
    <row r="479" ht="45.0" customHeight="true">
      <c r="A479" t="s" s="4">
        <v>2469</v>
      </c>
      <c r="B479" t="s" s="4">
        <v>7633</v>
      </c>
      <c r="C479" t="s" s="4">
        <v>7031</v>
      </c>
      <c r="D479" t="s" s="4">
        <v>4473</v>
      </c>
      <c r="E479" t="s" s="4">
        <v>4473</v>
      </c>
      <c r="F479" t="s" s="4">
        <v>94</v>
      </c>
      <c r="G479" t="s" s="4">
        <v>7032</v>
      </c>
    </row>
    <row r="480" ht="45.0" customHeight="true">
      <c r="A480" t="s" s="4">
        <v>2474</v>
      </c>
      <c r="B480" t="s" s="4">
        <v>7634</v>
      </c>
      <c r="C480" t="s" s="4">
        <v>7031</v>
      </c>
      <c r="D480" t="s" s="4">
        <v>4473</v>
      </c>
      <c r="E480" t="s" s="4">
        <v>4473</v>
      </c>
      <c r="F480" t="s" s="4">
        <v>94</v>
      </c>
      <c r="G480" t="s" s="4">
        <v>7032</v>
      </c>
    </row>
    <row r="481" ht="45.0" customHeight="true">
      <c r="A481" t="s" s="4">
        <v>2479</v>
      </c>
      <c r="B481" t="s" s="4">
        <v>7635</v>
      </c>
      <c r="C481" t="s" s="4">
        <v>7031</v>
      </c>
      <c r="D481" t="s" s="4">
        <v>4473</v>
      </c>
      <c r="E481" t="s" s="4">
        <v>4473</v>
      </c>
      <c r="F481" t="s" s="4">
        <v>94</v>
      </c>
      <c r="G481" t="s" s="4">
        <v>7032</v>
      </c>
    </row>
    <row r="482" ht="45.0" customHeight="true">
      <c r="A482" t="s" s="4">
        <v>2481</v>
      </c>
      <c r="B482" t="s" s="4">
        <v>7636</v>
      </c>
      <c r="C482" t="s" s="4">
        <v>7031</v>
      </c>
      <c r="D482" t="s" s="4">
        <v>4473</v>
      </c>
      <c r="E482" t="s" s="4">
        <v>4473</v>
      </c>
      <c r="F482" t="s" s="4">
        <v>94</v>
      </c>
      <c r="G482" t="s" s="4">
        <v>7032</v>
      </c>
    </row>
    <row r="483" ht="45.0" customHeight="true">
      <c r="A483" t="s" s="4">
        <v>2486</v>
      </c>
      <c r="B483" t="s" s="4">
        <v>7637</v>
      </c>
      <c r="C483" t="s" s="4">
        <v>7031</v>
      </c>
      <c r="D483" t="s" s="4">
        <v>4473</v>
      </c>
      <c r="E483" t="s" s="4">
        <v>4473</v>
      </c>
      <c r="F483" t="s" s="4">
        <v>94</v>
      </c>
      <c r="G483" t="s" s="4">
        <v>7032</v>
      </c>
    </row>
    <row r="484" ht="45.0" customHeight="true">
      <c r="A484" t="s" s="4">
        <v>2489</v>
      </c>
      <c r="B484" t="s" s="4">
        <v>7638</v>
      </c>
      <c r="C484" t="s" s="4">
        <v>7031</v>
      </c>
      <c r="D484" t="s" s="4">
        <v>4473</v>
      </c>
      <c r="E484" t="s" s="4">
        <v>4473</v>
      </c>
      <c r="F484" t="s" s="4">
        <v>94</v>
      </c>
      <c r="G484" t="s" s="4">
        <v>7032</v>
      </c>
    </row>
    <row r="485" ht="45.0" customHeight="true">
      <c r="A485" t="s" s="4">
        <v>2491</v>
      </c>
      <c r="B485" t="s" s="4">
        <v>7639</v>
      </c>
      <c r="C485" t="s" s="4">
        <v>7031</v>
      </c>
      <c r="D485" t="s" s="4">
        <v>4473</v>
      </c>
      <c r="E485" t="s" s="4">
        <v>4473</v>
      </c>
      <c r="F485" t="s" s="4">
        <v>94</v>
      </c>
      <c r="G485" t="s" s="4">
        <v>7032</v>
      </c>
    </row>
    <row r="486" ht="45.0" customHeight="true">
      <c r="A486" t="s" s="4">
        <v>2494</v>
      </c>
      <c r="B486" t="s" s="4">
        <v>7640</v>
      </c>
      <c r="C486" t="s" s="4">
        <v>7031</v>
      </c>
      <c r="D486" t="s" s="4">
        <v>4473</v>
      </c>
      <c r="E486" t="s" s="4">
        <v>4473</v>
      </c>
      <c r="F486" t="s" s="4">
        <v>94</v>
      </c>
      <c r="G486" t="s" s="4">
        <v>7032</v>
      </c>
    </row>
    <row r="487" ht="45.0" customHeight="true">
      <c r="A487" t="s" s="4">
        <v>2498</v>
      </c>
      <c r="B487" t="s" s="4">
        <v>7641</v>
      </c>
      <c r="C487" t="s" s="4">
        <v>7031</v>
      </c>
      <c r="D487" t="s" s="4">
        <v>4473</v>
      </c>
      <c r="E487" t="s" s="4">
        <v>4473</v>
      </c>
      <c r="F487" t="s" s="4">
        <v>94</v>
      </c>
      <c r="G487" t="s" s="4">
        <v>7032</v>
      </c>
    </row>
    <row r="488" ht="45.0" customHeight="true">
      <c r="A488" t="s" s="4">
        <v>2502</v>
      </c>
      <c r="B488" t="s" s="4">
        <v>7642</v>
      </c>
      <c r="C488" t="s" s="4">
        <v>7031</v>
      </c>
      <c r="D488" t="s" s="4">
        <v>4473</v>
      </c>
      <c r="E488" t="s" s="4">
        <v>4473</v>
      </c>
      <c r="F488" t="s" s="4">
        <v>94</v>
      </c>
      <c r="G488" t="s" s="4">
        <v>7032</v>
      </c>
    </row>
    <row r="489" ht="45.0" customHeight="true">
      <c r="A489" t="s" s="4">
        <v>2505</v>
      </c>
      <c r="B489" t="s" s="4">
        <v>7643</v>
      </c>
      <c r="C489" t="s" s="4">
        <v>7031</v>
      </c>
      <c r="D489" t="s" s="4">
        <v>4473</v>
      </c>
      <c r="E489" t="s" s="4">
        <v>4473</v>
      </c>
      <c r="F489" t="s" s="4">
        <v>94</v>
      </c>
      <c r="G489" t="s" s="4">
        <v>7032</v>
      </c>
    </row>
    <row r="490" ht="45.0" customHeight="true">
      <c r="A490" t="s" s="4">
        <v>2508</v>
      </c>
      <c r="B490" t="s" s="4">
        <v>7644</v>
      </c>
      <c r="C490" t="s" s="4">
        <v>7031</v>
      </c>
      <c r="D490" t="s" s="4">
        <v>4473</v>
      </c>
      <c r="E490" t="s" s="4">
        <v>4473</v>
      </c>
      <c r="F490" t="s" s="4">
        <v>94</v>
      </c>
      <c r="G490" t="s" s="4">
        <v>7032</v>
      </c>
    </row>
    <row r="491" ht="45.0" customHeight="true">
      <c r="A491" t="s" s="4">
        <v>2510</v>
      </c>
      <c r="B491" t="s" s="4">
        <v>7645</v>
      </c>
      <c r="C491" t="s" s="4">
        <v>7031</v>
      </c>
      <c r="D491" t="s" s="4">
        <v>4473</v>
      </c>
      <c r="E491" t="s" s="4">
        <v>4473</v>
      </c>
      <c r="F491" t="s" s="4">
        <v>94</v>
      </c>
      <c r="G491" t="s" s="4">
        <v>7032</v>
      </c>
    </row>
    <row r="492" ht="45.0" customHeight="true">
      <c r="A492" t="s" s="4">
        <v>2512</v>
      </c>
      <c r="B492" t="s" s="4">
        <v>7646</v>
      </c>
      <c r="C492" t="s" s="4">
        <v>7031</v>
      </c>
      <c r="D492" t="s" s="4">
        <v>4473</v>
      </c>
      <c r="E492" t="s" s="4">
        <v>4473</v>
      </c>
      <c r="F492" t="s" s="4">
        <v>94</v>
      </c>
      <c r="G492" t="s" s="4">
        <v>7032</v>
      </c>
    </row>
    <row r="493" ht="45.0" customHeight="true">
      <c r="A493" t="s" s="4">
        <v>2514</v>
      </c>
      <c r="B493" t="s" s="4">
        <v>7647</v>
      </c>
      <c r="C493" t="s" s="4">
        <v>7031</v>
      </c>
      <c r="D493" t="s" s="4">
        <v>4473</v>
      </c>
      <c r="E493" t="s" s="4">
        <v>4473</v>
      </c>
      <c r="F493" t="s" s="4">
        <v>94</v>
      </c>
      <c r="G493" t="s" s="4">
        <v>7032</v>
      </c>
    </row>
    <row r="494" ht="45.0" customHeight="true">
      <c r="A494" t="s" s="4">
        <v>2517</v>
      </c>
      <c r="B494" t="s" s="4">
        <v>7648</v>
      </c>
      <c r="C494" t="s" s="4">
        <v>7031</v>
      </c>
      <c r="D494" t="s" s="4">
        <v>4473</v>
      </c>
      <c r="E494" t="s" s="4">
        <v>4473</v>
      </c>
      <c r="F494" t="s" s="4">
        <v>94</v>
      </c>
      <c r="G494" t="s" s="4">
        <v>7032</v>
      </c>
    </row>
    <row r="495" ht="45.0" customHeight="true">
      <c r="A495" t="s" s="4">
        <v>2522</v>
      </c>
      <c r="B495" t="s" s="4">
        <v>7649</v>
      </c>
      <c r="C495" t="s" s="4">
        <v>7031</v>
      </c>
      <c r="D495" t="s" s="4">
        <v>4473</v>
      </c>
      <c r="E495" t="s" s="4">
        <v>4473</v>
      </c>
      <c r="F495" t="s" s="4">
        <v>94</v>
      </c>
      <c r="G495" t="s" s="4">
        <v>7032</v>
      </c>
    </row>
    <row r="496" ht="45.0" customHeight="true">
      <c r="A496" t="s" s="4">
        <v>2525</v>
      </c>
      <c r="B496" t="s" s="4">
        <v>7650</v>
      </c>
      <c r="C496" t="s" s="4">
        <v>7031</v>
      </c>
      <c r="D496" t="s" s="4">
        <v>4473</v>
      </c>
      <c r="E496" t="s" s="4">
        <v>4473</v>
      </c>
      <c r="F496" t="s" s="4">
        <v>94</v>
      </c>
      <c r="G496" t="s" s="4">
        <v>7032</v>
      </c>
    </row>
    <row r="497" ht="45.0" customHeight="true">
      <c r="A497" t="s" s="4">
        <v>2528</v>
      </c>
      <c r="B497" t="s" s="4">
        <v>7651</v>
      </c>
      <c r="C497" t="s" s="4">
        <v>7031</v>
      </c>
      <c r="D497" t="s" s="4">
        <v>4473</v>
      </c>
      <c r="E497" t="s" s="4">
        <v>4473</v>
      </c>
      <c r="F497" t="s" s="4">
        <v>94</v>
      </c>
      <c r="G497" t="s" s="4">
        <v>7032</v>
      </c>
    </row>
    <row r="498" ht="45.0" customHeight="true">
      <c r="A498" t="s" s="4">
        <v>2531</v>
      </c>
      <c r="B498" t="s" s="4">
        <v>7652</v>
      </c>
      <c r="C498" t="s" s="4">
        <v>7031</v>
      </c>
      <c r="D498" t="s" s="4">
        <v>4473</v>
      </c>
      <c r="E498" t="s" s="4">
        <v>4473</v>
      </c>
      <c r="F498" t="s" s="4">
        <v>94</v>
      </c>
      <c r="G498" t="s" s="4">
        <v>7032</v>
      </c>
    </row>
    <row r="499" ht="45.0" customHeight="true">
      <c r="A499" t="s" s="4">
        <v>2534</v>
      </c>
      <c r="B499" t="s" s="4">
        <v>7653</v>
      </c>
      <c r="C499" t="s" s="4">
        <v>7031</v>
      </c>
      <c r="D499" t="s" s="4">
        <v>4473</v>
      </c>
      <c r="E499" t="s" s="4">
        <v>4473</v>
      </c>
      <c r="F499" t="s" s="4">
        <v>94</v>
      </c>
      <c r="G499" t="s" s="4">
        <v>7032</v>
      </c>
    </row>
    <row r="500" ht="45.0" customHeight="true">
      <c r="A500" t="s" s="4">
        <v>2537</v>
      </c>
      <c r="B500" t="s" s="4">
        <v>7654</v>
      </c>
      <c r="C500" t="s" s="4">
        <v>7031</v>
      </c>
      <c r="D500" t="s" s="4">
        <v>4473</v>
      </c>
      <c r="E500" t="s" s="4">
        <v>4473</v>
      </c>
      <c r="F500" t="s" s="4">
        <v>94</v>
      </c>
      <c r="G500" t="s" s="4">
        <v>7032</v>
      </c>
    </row>
    <row r="501" ht="45.0" customHeight="true">
      <c r="A501" t="s" s="4">
        <v>2544</v>
      </c>
      <c r="B501" t="s" s="4">
        <v>7655</v>
      </c>
      <c r="C501" t="s" s="4">
        <v>7031</v>
      </c>
      <c r="D501" t="s" s="4">
        <v>7656</v>
      </c>
      <c r="E501" t="s" s="4">
        <v>7656</v>
      </c>
      <c r="F501" t="s" s="4">
        <v>94</v>
      </c>
      <c r="G501" t="s" s="4">
        <v>7032</v>
      </c>
    </row>
    <row r="502" ht="45.0" customHeight="true">
      <c r="A502" t="s" s="4">
        <v>2548</v>
      </c>
      <c r="B502" t="s" s="4">
        <v>7657</v>
      </c>
      <c r="C502" t="s" s="4">
        <v>7031</v>
      </c>
      <c r="D502" t="s" s="4">
        <v>7656</v>
      </c>
      <c r="E502" t="s" s="4">
        <v>7656</v>
      </c>
      <c r="F502" t="s" s="4">
        <v>94</v>
      </c>
      <c r="G502" t="s" s="4">
        <v>7032</v>
      </c>
    </row>
    <row r="503" ht="45.0" customHeight="true">
      <c r="A503" t="s" s="4">
        <v>2552</v>
      </c>
      <c r="B503" t="s" s="4">
        <v>7658</v>
      </c>
      <c r="C503" t="s" s="4">
        <v>7031</v>
      </c>
      <c r="D503" t="s" s="4">
        <v>7548</v>
      </c>
      <c r="E503" t="s" s="4">
        <v>7548</v>
      </c>
      <c r="F503" t="s" s="4">
        <v>94</v>
      </c>
      <c r="G503" t="s" s="4">
        <v>7032</v>
      </c>
    </row>
    <row r="504" ht="45.0" customHeight="true">
      <c r="A504" t="s" s="4">
        <v>2557</v>
      </c>
      <c r="B504" t="s" s="4">
        <v>7659</v>
      </c>
      <c r="C504" t="s" s="4">
        <v>7031</v>
      </c>
      <c r="D504" t="s" s="4">
        <v>7138</v>
      </c>
      <c r="E504" t="s" s="4">
        <v>7138</v>
      </c>
      <c r="F504" t="s" s="4">
        <v>94</v>
      </c>
      <c r="G504" t="s" s="4">
        <v>7032</v>
      </c>
    </row>
    <row r="505" ht="45.0" customHeight="true">
      <c r="A505" t="s" s="4">
        <v>2565</v>
      </c>
      <c r="B505" t="s" s="4">
        <v>7660</v>
      </c>
      <c r="C505" t="s" s="4">
        <v>7031</v>
      </c>
      <c r="D505" t="s" s="4">
        <v>7661</v>
      </c>
      <c r="E505" t="s" s="4">
        <v>7661</v>
      </c>
      <c r="F505" t="s" s="4">
        <v>94</v>
      </c>
      <c r="G505" t="s" s="4">
        <v>7032</v>
      </c>
    </row>
    <row r="506" ht="45.0" customHeight="true">
      <c r="A506" t="s" s="4">
        <v>2569</v>
      </c>
      <c r="B506" t="s" s="4">
        <v>7662</v>
      </c>
      <c r="C506" t="s" s="4">
        <v>7031</v>
      </c>
      <c r="D506" t="s" s="4">
        <v>7140</v>
      </c>
      <c r="E506" t="s" s="4">
        <v>7140</v>
      </c>
      <c r="F506" t="s" s="4">
        <v>94</v>
      </c>
      <c r="G506" t="s" s="4">
        <v>7032</v>
      </c>
    </row>
    <row r="507" ht="45.0" customHeight="true">
      <c r="A507" t="s" s="4">
        <v>2573</v>
      </c>
      <c r="B507" t="s" s="4">
        <v>7663</v>
      </c>
      <c r="C507" t="s" s="4">
        <v>7031</v>
      </c>
      <c r="D507" t="s" s="4">
        <v>7142</v>
      </c>
      <c r="E507" t="s" s="4">
        <v>7142</v>
      </c>
      <c r="F507" t="s" s="4">
        <v>94</v>
      </c>
      <c r="G507" t="s" s="4">
        <v>7032</v>
      </c>
    </row>
    <row r="508" ht="45.0" customHeight="true">
      <c r="A508" t="s" s="4">
        <v>2577</v>
      </c>
      <c r="B508" t="s" s="4">
        <v>7664</v>
      </c>
      <c r="C508" t="s" s="4">
        <v>7031</v>
      </c>
      <c r="D508" t="s" s="4">
        <v>7142</v>
      </c>
      <c r="E508" t="s" s="4">
        <v>7142</v>
      </c>
      <c r="F508" t="s" s="4">
        <v>94</v>
      </c>
      <c r="G508" t="s" s="4">
        <v>7032</v>
      </c>
    </row>
    <row r="509" ht="45.0" customHeight="true">
      <c r="A509" t="s" s="4">
        <v>2581</v>
      </c>
      <c r="B509" t="s" s="4">
        <v>7665</v>
      </c>
      <c r="C509" t="s" s="4">
        <v>7031</v>
      </c>
      <c r="D509" t="s" s="4">
        <v>7146</v>
      </c>
      <c r="E509" t="s" s="4">
        <v>7146</v>
      </c>
      <c r="F509" t="s" s="4">
        <v>94</v>
      </c>
      <c r="G509" t="s" s="4">
        <v>7032</v>
      </c>
    </row>
    <row r="510" ht="45.0" customHeight="true">
      <c r="A510" t="s" s="4">
        <v>2588</v>
      </c>
      <c r="B510" t="s" s="4">
        <v>7666</v>
      </c>
      <c r="C510" t="s" s="4">
        <v>7031</v>
      </c>
      <c r="D510" t="s" s="4">
        <v>3963</v>
      </c>
      <c r="E510" t="s" s="4">
        <v>3963</v>
      </c>
      <c r="F510" t="s" s="4">
        <v>94</v>
      </c>
      <c r="G510" t="s" s="4">
        <v>7032</v>
      </c>
    </row>
    <row r="511" ht="45.0" customHeight="true">
      <c r="A511" t="s" s="4">
        <v>2591</v>
      </c>
      <c r="B511" t="s" s="4">
        <v>7667</v>
      </c>
      <c r="C511" t="s" s="4">
        <v>7031</v>
      </c>
      <c r="D511" t="s" s="4">
        <v>7440</v>
      </c>
      <c r="E511" t="s" s="4">
        <v>7440</v>
      </c>
      <c r="F511" t="s" s="4">
        <v>94</v>
      </c>
      <c r="G511" t="s" s="4">
        <v>7032</v>
      </c>
    </row>
    <row r="512" ht="45.0" customHeight="true">
      <c r="A512" t="s" s="4">
        <v>2594</v>
      </c>
      <c r="B512" t="s" s="4">
        <v>7668</v>
      </c>
      <c r="C512" t="s" s="4">
        <v>7031</v>
      </c>
      <c r="D512" t="s" s="4">
        <v>7607</v>
      </c>
      <c r="E512" t="s" s="4">
        <v>7607</v>
      </c>
      <c r="F512" t="s" s="4">
        <v>94</v>
      </c>
      <c r="G512" t="s" s="4">
        <v>7032</v>
      </c>
    </row>
    <row r="513" ht="45.0" customHeight="true">
      <c r="A513" t="s" s="4">
        <v>2597</v>
      </c>
      <c r="B513" t="s" s="4">
        <v>7669</v>
      </c>
      <c r="C513" t="s" s="4">
        <v>7031</v>
      </c>
      <c r="D513" t="s" s="4">
        <v>7656</v>
      </c>
      <c r="E513" t="s" s="4">
        <v>7656</v>
      </c>
      <c r="F513" t="s" s="4">
        <v>94</v>
      </c>
      <c r="G513" t="s" s="4">
        <v>7032</v>
      </c>
    </row>
    <row r="514" ht="45.0" customHeight="true">
      <c r="A514" t="s" s="4">
        <v>2599</v>
      </c>
      <c r="B514" t="s" s="4">
        <v>7670</v>
      </c>
      <c r="C514" t="s" s="4">
        <v>7031</v>
      </c>
      <c r="D514" t="s" s="4">
        <v>7531</v>
      </c>
      <c r="E514" t="s" s="4">
        <v>7531</v>
      </c>
      <c r="F514" t="s" s="4">
        <v>94</v>
      </c>
      <c r="G514" t="s" s="4">
        <v>7032</v>
      </c>
    </row>
    <row r="515" ht="45.0" customHeight="true">
      <c r="A515" t="s" s="4">
        <v>2603</v>
      </c>
      <c r="B515" t="s" s="4">
        <v>7671</v>
      </c>
      <c r="C515" t="s" s="4">
        <v>7031</v>
      </c>
      <c r="D515" t="s" s="4">
        <v>7140</v>
      </c>
      <c r="E515" t="s" s="4">
        <v>7140</v>
      </c>
      <c r="F515" t="s" s="4">
        <v>94</v>
      </c>
      <c r="G515" t="s" s="4">
        <v>7032</v>
      </c>
    </row>
    <row r="516" ht="45.0" customHeight="true">
      <c r="A516" t="s" s="4">
        <v>2608</v>
      </c>
      <c r="B516" t="s" s="4">
        <v>7672</v>
      </c>
      <c r="C516" t="s" s="4">
        <v>7031</v>
      </c>
      <c r="D516" t="s" s="4">
        <v>7597</v>
      </c>
      <c r="E516" t="s" s="4">
        <v>7597</v>
      </c>
      <c r="F516" t="s" s="4">
        <v>94</v>
      </c>
      <c r="G516" t="s" s="4">
        <v>7032</v>
      </c>
    </row>
    <row r="517" ht="45.0" customHeight="true">
      <c r="A517" t="s" s="4">
        <v>2612</v>
      </c>
      <c r="B517" t="s" s="4">
        <v>7673</v>
      </c>
      <c r="C517" t="s" s="4">
        <v>7031</v>
      </c>
      <c r="D517" t="s" s="4">
        <v>7612</v>
      </c>
      <c r="E517" t="s" s="4">
        <v>7612</v>
      </c>
      <c r="F517" t="s" s="4">
        <v>94</v>
      </c>
      <c r="G517" t="s" s="4">
        <v>7032</v>
      </c>
    </row>
    <row r="518" ht="45.0" customHeight="true">
      <c r="A518" t="s" s="4">
        <v>2615</v>
      </c>
      <c r="B518" t="s" s="4">
        <v>7674</v>
      </c>
      <c r="C518" t="s" s="4">
        <v>7031</v>
      </c>
      <c r="D518" t="s" s="4">
        <v>7612</v>
      </c>
      <c r="E518" t="s" s="4">
        <v>7612</v>
      </c>
      <c r="F518" t="s" s="4">
        <v>94</v>
      </c>
      <c r="G518" t="s" s="4">
        <v>7032</v>
      </c>
    </row>
    <row r="519" ht="45.0" customHeight="true">
      <c r="A519" t="s" s="4">
        <v>2617</v>
      </c>
      <c r="B519" t="s" s="4">
        <v>7675</v>
      </c>
      <c r="C519" t="s" s="4">
        <v>7031</v>
      </c>
      <c r="D519" t="s" s="4">
        <v>7614</v>
      </c>
      <c r="E519" t="s" s="4">
        <v>7614</v>
      </c>
      <c r="F519" t="s" s="4">
        <v>94</v>
      </c>
      <c r="G519" t="s" s="4">
        <v>7032</v>
      </c>
    </row>
    <row r="520" ht="45.0" customHeight="true">
      <c r="A520" t="s" s="4">
        <v>2620</v>
      </c>
      <c r="B520" t="s" s="4">
        <v>7676</v>
      </c>
      <c r="C520" t="s" s="4">
        <v>7031</v>
      </c>
      <c r="D520" t="s" s="4">
        <v>7614</v>
      </c>
      <c r="E520" t="s" s="4">
        <v>7614</v>
      </c>
      <c r="F520" t="s" s="4">
        <v>94</v>
      </c>
      <c r="G520" t="s" s="4">
        <v>7032</v>
      </c>
    </row>
    <row r="521" ht="45.0" customHeight="true">
      <c r="A521" t="s" s="4">
        <v>2623</v>
      </c>
      <c r="B521" t="s" s="4">
        <v>7677</v>
      </c>
      <c r="C521" t="s" s="4">
        <v>7031</v>
      </c>
      <c r="D521" t="s" s="4">
        <v>7614</v>
      </c>
      <c r="E521" t="s" s="4">
        <v>7614</v>
      </c>
      <c r="F521" t="s" s="4">
        <v>94</v>
      </c>
      <c r="G521" t="s" s="4">
        <v>7032</v>
      </c>
    </row>
    <row r="522" ht="45.0" customHeight="true">
      <c r="A522" t="s" s="4">
        <v>2626</v>
      </c>
      <c r="B522" t="s" s="4">
        <v>7678</v>
      </c>
      <c r="C522" t="s" s="4">
        <v>7031</v>
      </c>
      <c r="D522" t="s" s="4">
        <v>7614</v>
      </c>
      <c r="E522" t="s" s="4">
        <v>7614</v>
      </c>
      <c r="F522" t="s" s="4">
        <v>94</v>
      </c>
      <c r="G522" t="s" s="4">
        <v>7032</v>
      </c>
    </row>
    <row r="523" ht="45.0" customHeight="true">
      <c r="A523" t="s" s="4">
        <v>2633</v>
      </c>
      <c r="B523" t="s" s="4">
        <v>7679</v>
      </c>
      <c r="C523" t="s" s="4">
        <v>7031</v>
      </c>
      <c r="D523" t="s" s="4">
        <v>7680</v>
      </c>
      <c r="E523" t="s" s="4">
        <v>7680</v>
      </c>
      <c r="F523" t="s" s="4">
        <v>94</v>
      </c>
      <c r="G523" t="s" s="4">
        <v>7032</v>
      </c>
    </row>
    <row r="524" ht="45.0" customHeight="true">
      <c r="A524" t="s" s="4">
        <v>2636</v>
      </c>
      <c r="B524" t="s" s="4">
        <v>7681</v>
      </c>
      <c r="C524" t="s" s="4">
        <v>7031</v>
      </c>
      <c r="D524" t="s" s="4">
        <v>7614</v>
      </c>
      <c r="E524" t="s" s="4">
        <v>7614</v>
      </c>
      <c r="F524" t="s" s="4">
        <v>94</v>
      </c>
      <c r="G524" t="s" s="4">
        <v>7032</v>
      </c>
    </row>
    <row r="525" ht="45.0" customHeight="true">
      <c r="A525" t="s" s="4">
        <v>2639</v>
      </c>
      <c r="B525" t="s" s="4">
        <v>7682</v>
      </c>
      <c r="C525" t="s" s="4">
        <v>7031</v>
      </c>
      <c r="D525" t="s" s="4">
        <v>7614</v>
      </c>
      <c r="E525" t="s" s="4">
        <v>7614</v>
      </c>
      <c r="F525" t="s" s="4">
        <v>94</v>
      </c>
      <c r="G525" t="s" s="4">
        <v>7032</v>
      </c>
    </row>
    <row r="526" ht="45.0" customHeight="true">
      <c r="A526" t="s" s="4">
        <v>2646</v>
      </c>
      <c r="B526" t="s" s="4">
        <v>7683</v>
      </c>
      <c r="C526" t="s" s="4">
        <v>7031</v>
      </c>
      <c r="D526" t="s" s="4">
        <v>7684</v>
      </c>
      <c r="E526" t="s" s="4">
        <v>7684</v>
      </c>
      <c r="F526" t="s" s="4">
        <v>94</v>
      </c>
      <c r="G526" t="s" s="4">
        <v>7032</v>
      </c>
    </row>
    <row r="527" ht="45.0" customHeight="true">
      <c r="A527" t="s" s="4">
        <v>2649</v>
      </c>
      <c r="B527" t="s" s="4">
        <v>7685</v>
      </c>
      <c r="C527" t="s" s="4">
        <v>7031</v>
      </c>
      <c r="D527" t="s" s="4">
        <v>7610</v>
      </c>
      <c r="E527" t="s" s="4">
        <v>7610</v>
      </c>
      <c r="F527" t="s" s="4">
        <v>94</v>
      </c>
      <c r="G527" t="s" s="4">
        <v>7032</v>
      </c>
    </row>
    <row r="528" ht="45.0" customHeight="true">
      <c r="A528" t="s" s="4">
        <v>2653</v>
      </c>
      <c r="B528" t="s" s="4">
        <v>7686</v>
      </c>
      <c r="C528" t="s" s="4">
        <v>7031</v>
      </c>
      <c r="D528" t="s" s="4">
        <v>7614</v>
      </c>
      <c r="E528" t="s" s="4">
        <v>7614</v>
      </c>
      <c r="F528" t="s" s="4">
        <v>94</v>
      </c>
      <c r="G528" t="s" s="4">
        <v>7032</v>
      </c>
    </row>
    <row r="529" ht="45.0" customHeight="true">
      <c r="A529" t="s" s="4">
        <v>2657</v>
      </c>
      <c r="B529" t="s" s="4">
        <v>7687</v>
      </c>
      <c r="C529" t="s" s="4">
        <v>7031</v>
      </c>
      <c r="D529" t="s" s="4">
        <v>4473</v>
      </c>
      <c r="E529" t="s" s="4">
        <v>4473</v>
      </c>
      <c r="F529" t="s" s="4">
        <v>94</v>
      </c>
      <c r="G529" t="s" s="4">
        <v>7032</v>
      </c>
    </row>
    <row r="530" ht="45.0" customHeight="true">
      <c r="A530" t="s" s="4">
        <v>2660</v>
      </c>
      <c r="B530" t="s" s="4">
        <v>7688</v>
      </c>
      <c r="C530" t="s" s="4">
        <v>7031</v>
      </c>
      <c r="D530" t="s" s="4">
        <v>4473</v>
      </c>
      <c r="E530" t="s" s="4">
        <v>4473</v>
      </c>
      <c r="F530" t="s" s="4">
        <v>94</v>
      </c>
      <c r="G530" t="s" s="4">
        <v>7032</v>
      </c>
    </row>
    <row r="531" ht="45.0" customHeight="true">
      <c r="A531" t="s" s="4">
        <v>2664</v>
      </c>
      <c r="B531" t="s" s="4">
        <v>7689</v>
      </c>
      <c r="C531" t="s" s="4">
        <v>7031</v>
      </c>
      <c r="D531" t="s" s="4">
        <v>4473</v>
      </c>
      <c r="E531" t="s" s="4">
        <v>4473</v>
      </c>
      <c r="F531" t="s" s="4">
        <v>94</v>
      </c>
      <c r="G531" t="s" s="4">
        <v>7032</v>
      </c>
    </row>
    <row r="532" ht="45.0" customHeight="true">
      <c r="A532" t="s" s="4">
        <v>2667</v>
      </c>
      <c r="B532" t="s" s="4">
        <v>7690</v>
      </c>
      <c r="C532" t="s" s="4">
        <v>7031</v>
      </c>
      <c r="D532" t="s" s="4">
        <v>4473</v>
      </c>
      <c r="E532" t="s" s="4">
        <v>4473</v>
      </c>
      <c r="F532" t="s" s="4">
        <v>94</v>
      </c>
      <c r="G532" t="s" s="4">
        <v>7032</v>
      </c>
    </row>
    <row r="533" ht="45.0" customHeight="true">
      <c r="A533" t="s" s="4">
        <v>2670</v>
      </c>
      <c r="B533" t="s" s="4">
        <v>7691</v>
      </c>
      <c r="C533" t="s" s="4">
        <v>7031</v>
      </c>
      <c r="D533" t="s" s="4">
        <v>4473</v>
      </c>
      <c r="E533" t="s" s="4">
        <v>4473</v>
      </c>
      <c r="F533" t="s" s="4">
        <v>94</v>
      </c>
      <c r="G533" t="s" s="4">
        <v>7032</v>
      </c>
    </row>
    <row r="534" ht="45.0" customHeight="true">
      <c r="A534" t="s" s="4">
        <v>2674</v>
      </c>
      <c r="B534" t="s" s="4">
        <v>7692</v>
      </c>
      <c r="C534" t="s" s="4">
        <v>7031</v>
      </c>
      <c r="D534" t="s" s="4">
        <v>4473</v>
      </c>
      <c r="E534" t="s" s="4">
        <v>4473</v>
      </c>
      <c r="F534" t="s" s="4">
        <v>94</v>
      </c>
      <c r="G534" t="s" s="4">
        <v>7032</v>
      </c>
    </row>
    <row r="535" ht="45.0" customHeight="true">
      <c r="A535" t="s" s="4">
        <v>2678</v>
      </c>
      <c r="B535" t="s" s="4">
        <v>7693</v>
      </c>
      <c r="C535" t="s" s="4">
        <v>7031</v>
      </c>
      <c r="D535" t="s" s="4">
        <v>4473</v>
      </c>
      <c r="E535" t="s" s="4">
        <v>4473</v>
      </c>
      <c r="F535" t="s" s="4">
        <v>94</v>
      </c>
      <c r="G535" t="s" s="4">
        <v>7032</v>
      </c>
    </row>
    <row r="536" ht="45.0" customHeight="true">
      <c r="A536" t="s" s="4">
        <v>2682</v>
      </c>
      <c r="B536" t="s" s="4">
        <v>7694</v>
      </c>
      <c r="C536" t="s" s="4">
        <v>7031</v>
      </c>
      <c r="D536" t="s" s="4">
        <v>4473</v>
      </c>
      <c r="E536" t="s" s="4">
        <v>4473</v>
      </c>
      <c r="F536" t="s" s="4">
        <v>94</v>
      </c>
      <c r="G536" t="s" s="4">
        <v>7032</v>
      </c>
    </row>
    <row r="537" ht="45.0" customHeight="true">
      <c r="A537" t="s" s="4">
        <v>2685</v>
      </c>
      <c r="B537" t="s" s="4">
        <v>7695</v>
      </c>
      <c r="C537" t="s" s="4">
        <v>7031</v>
      </c>
      <c r="D537" t="s" s="4">
        <v>4473</v>
      </c>
      <c r="E537" t="s" s="4">
        <v>4473</v>
      </c>
      <c r="F537" t="s" s="4">
        <v>94</v>
      </c>
      <c r="G537" t="s" s="4">
        <v>7032</v>
      </c>
    </row>
    <row r="538" ht="45.0" customHeight="true">
      <c r="A538" t="s" s="4">
        <v>2690</v>
      </c>
      <c r="B538" t="s" s="4">
        <v>7696</v>
      </c>
      <c r="C538" t="s" s="4">
        <v>7031</v>
      </c>
      <c r="D538" t="s" s="4">
        <v>4473</v>
      </c>
      <c r="E538" t="s" s="4">
        <v>4473</v>
      </c>
      <c r="F538" t="s" s="4">
        <v>94</v>
      </c>
      <c r="G538" t="s" s="4">
        <v>7032</v>
      </c>
    </row>
    <row r="539" ht="45.0" customHeight="true">
      <c r="A539" t="s" s="4">
        <v>2694</v>
      </c>
      <c r="B539" t="s" s="4">
        <v>7697</v>
      </c>
      <c r="C539" t="s" s="4">
        <v>7031</v>
      </c>
      <c r="D539" t="s" s="4">
        <v>4473</v>
      </c>
      <c r="E539" t="s" s="4">
        <v>4473</v>
      </c>
      <c r="F539" t="s" s="4">
        <v>94</v>
      </c>
      <c r="G539" t="s" s="4">
        <v>7032</v>
      </c>
    </row>
    <row r="540" ht="45.0" customHeight="true">
      <c r="A540" t="s" s="4">
        <v>2699</v>
      </c>
      <c r="B540" t="s" s="4">
        <v>7698</v>
      </c>
      <c r="C540" t="s" s="4">
        <v>7031</v>
      </c>
      <c r="D540" t="s" s="4">
        <v>4473</v>
      </c>
      <c r="E540" t="s" s="4">
        <v>4473</v>
      </c>
      <c r="F540" t="s" s="4">
        <v>94</v>
      </c>
      <c r="G540" t="s" s="4">
        <v>7032</v>
      </c>
    </row>
    <row r="541" ht="45.0" customHeight="true">
      <c r="A541" t="s" s="4">
        <v>2704</v>
      </c>
      <c r="B541" t="s" s="4">
        <v>7699</v>
      </c>
      <c r="C541" t="s" s="4">
        <v>7031</v>
      </c>
      <c r="D541" t="s" s="4">
        <v>4473</v>
      </c>
      <c r="E541" t="s" s="4">
        <v>4473</v>
      </c>
      <c r="F541" t="s" s="4">
        <v>94</v>
      </c>
      <c r="G541" t="s" s="4">
        <v>7032</v>
      </c>
    </row>
    <row r="542" ht="45.0" customHeight="true">
      <c r="A542" t="s" s="4">
        <v>2711</v>
      </c>
      <c r="B542" t="s" s="4">
        <v>7700</v>
      </c>
      <c r="C542" t="s" s="4">
        <v>7031</v>
      </c>
      <c r="D542" t="s" s="4">
        <v>4473</v>
      </c>
      <c r="E542" t="s" s="4">
        <v>4473</v>
      </c>
      <c r="F542" t="s" s="4">
        <v>94</v>
      </c>
      <c r="G542" t="s" s="4">
        <v>7032</v>
      </c>
    </row>
    <row r="543" ht="45.0" customHeight="true">
      <c r="A543" t="s" s="4">
        <v>2714</v>
      </c>
      <c r="B543" t="s" s="4">
        <v>7701</v>
      </c>
      <c r="C543" t="s" s="4">
        <v>7031</v>
      </c>
      <c r="D543" t="s" s="4">
        <v>4473</v>
      </c>
      <c r="E543" t="s" s="4">
        <v>4473</v>
      </c>
      <c r="F543" t="s" s="4">
        <v>94</v>
      </c>
      <c r="G543" t="s" s="4">
        <v>7032</v>
      </c>
    </row>
    <row r="544" ht="45.0" customHeight="true">
      <c r="A544" t="s" s="4">
        <v>2717</v>
      </c>
      <c r="B544" t="s" s="4">
        <v>7702</v>
      </c>
      <c r="C544" t="s" s="4">
        <v>7031</v>
      </c>
      <c r="D544" t="s" s="4">
        <v>4473</v>
      </c>
      <c r="E544" t="s" s="4">
        <v>4473</v>
      </c>
      <c r="F544" t="s" s="4">
        <v>94</v>
      </c>
      <c r="G544" t="s" s="4">
        <v>7032</v>
      </c>
    </row>
    <row r="545" ht="45.0" customHeight="true">
      <c r="A545" t="s" s="4">
        <v>2722</v>
      </c>
      <c r="B545" t="s" s="4">
        <v>7703</v>
      </c>
      <c r="C545" t="s" s="4">
        <v>7031</v>
      </c>
      <c r="D545" t="s" s="4">
        <v>4473</v>
      </c>
      <c r="E545" t="s" s="4">
        <v>4473</v>
      </c>
      <c r="F545" t="s" s="4">
        <v>94</v>
      </c>
      <c r="G545" t="s" s="4">
        <v>7032</v>
      </c>
    </row>
    <row r="546" ht="45.0" customHeight="true">
      <c r="A546" t="s" s="4">
        <v>2724</v>
      </c>
      <c r="B546" t="s" s="4">
        <v>7704</v>
      </c>
      <c r="C546" t="s" s="4">
        <v>7031</v>
      </c>
      <c r="D546" t="s" s="4">
        <v>4473</v>
      </c>
      <c r="E546" t="s" s="4">
        <v>4473</v>
      </c>
      <c r="F546" t="s" s="4">
        <v>94</v>
      </c>
      <c r="G546" t="s" s="4">
        <v>7032</v>
      </c>
    </row>
    <row r="547" ht="45.0" customHeight="true">
      <c r="A547" t="s" s="4">
        <v>2726</v>
      </c>
      <c r="B547" t="s" s="4">
        <v>7705</v>
      </c>
      <c r="C547" t="s" s="4">
        <v>7031</v>
      </c>
      <c r="D547" t="s" s="4">
        <v>4473</v>
      </c>
      <c r="E547" t="s" s="4">
        <v>4473</v>
      </c>
      <c r="F547" t="s" s="4">
        <v>94</v>
      </c>
      <c r="G547" t="s" s="4">
        <v>7032</v>
      </c>
    </row>
    <row r="548" ht="45.0" customHeight="true">
      <c r="A548" t="s" s="4">
        <v>2730</v>
      </c>
      <c r="B548" t="s" s="4">
        <v>7706</v>
      </c>
      <c r="C548" t="s" s="4">
        <v>7031</v>
      </c>
      <c r="D548" t="s" s="4">
        <v>4473</v>
      </c>
      <c r="E548" t="s" s="4">
        <v>4473</v>
      </c>
      <c r="F548" t="s" s="4">
        <v>94</v>
      </c>
      <c r="G548" t="s" s="4">
        <v>7032</v>
      </c>
    </row>
    <row r="549" ht="45.0" customHeight="true">
      <c r="A549" t="s" s="4">
        <v>2733</v>
      </c>
      <c r="B549" t="s" s="4">
        <v>7707</v>
      </c>
      <c r="C549" t="s" s="4">
        <v>7031</v>
      </c>
      <c r="D549" t="s" s="4">
        <v>4473</v>
      </c>
      <c r="E549" t="s" s="4">
        <v>4473</v>
      </c>
      <c r="F549" t="s" s="4">
        <v>94</v>
      </c>
      <c r="G549" t="s" s="4">
        <v>7032</v>
      </c>
    </row>
    <row r="550" ht="45.0" customHeight="true">
      <c r="A550" t="s" s="4">
        <v>2735</v>
      </c>
      <c r="B550" t="s" s="4">
        <v>7708</v>
      </c>
      <c r="C550" t="s" s="4">
        <v>7031</v>
      </c>
      <c r="D550" t="s" s="4">
        <v>4473</v>
      </c>
      <c r="E550" t="s" s="4">
        <v>4473</v>
      </c>
      <c r="F550" t="s" s="4">
        <v>94</v>
      </c>
      <c r="G550" t="s" s="4">
        <v>7032</v>
      </c>
    </row>
    <row r="551" ht="45.0" customHeight="true">
      <c r="A551" t="s" s="4">
        <v>2738</v>
      </c>
      <c r="B551" t="s" s="4">
        <v>7709</v>
      </c>
      <c r="C551" t="s" s="4">
        <v>7031</v>
      </c>
      <c r="D551" t="s" s="4">
        <v>4473</v>
      </c>
      <c r="E551" t="s" s="4">
        <v>4473</v>
      </c>
      <c r="F551" t="s" s="4">
        <v>94</v>
      </c>
      <c r="G551" t="s" s="4">
        <v>7032</v>
      </c>
    </row>
    <row r="552" ht="45.0" customHeight="true">
      <c r="A552" t="s" s="4">
        <v>2741</v>
      </c>
      <c r="B552" t="s" s="4">
        <v>7710</v>
      </c>
      <c r="C552" t="s" s="4">
        <v>7031</v>
      </c>
      <c r="D552" t="s" s="4">
        <v>4473</v>
      </c>
      <c r="E552" t="s" s="4">
        <v>4473</v>
      </c>
      <c r="F552" t="s" s="4">
        <v>94</v>
      </c>
      <c r="G552" t="s" s="4">
        <v>7032</v>
      </c>
    </row>
    <row r="553" ht="45.0" customHeight="true">
      <c r="A553" t="s" s="4">
        <v>2744</v>
      </c>
      <c r="B553" t="s" s="4">
        <v>7711</v>
      </c>
      <c r="C553" t="s" s="4">
        <v>7031</v>
      </c>
      <c r="D553" t="s" s="4">
        <v>4473</v>
      </c>
      <c r="E553" t="s" s="4">
        <v>4473</v>
      </c>
      <c r="F553" t="s" s="4">
        <v>94</v>
      </c>
      <c r="G553" t="s" s="4">
        <v>7032</v>
      </c>
    </row>
    <row r="554" ht="45.0" customHeight="true">
      <c r="A554" t="s" s="4">
        <v>2746</v>
      </c>
      <c r="B554" t="s" s="4">
        <v>7712</v>
      </c>
      <c r="C554" t="s" s="4">
        <v>7031</v>
      </c>
      <c r="D554" t="s" s="4">
        <v>4473</v>
      </c>
      <c r="E554" t="s" s="4">
        <v>4473</v>
      </c>
      <c r="F554" t="s" s="4">
        <v>94</v>
      </c>
      <c r="G554" t="s" s="4">
        <v>7032</v>
      </c>
    </row>
    <row r="555" ht="45.0" customHeight="true">
      <c r="A555" t="s" s="4">
        <v>2748</v>
      </c>
      <c r="B555" t="s" s="4">
        <v>7713</v>
      </c>
      <c r="C555" t="s" s="4">
        <v>7031</v>
      </c>
      <c r="D555" t="s" s="4">
        <v>4473</v>
      </c>
      <c r="E555" t="s" s="4">
        <v>4473</v>
      </c>
      <c r="F555" t="s" s="4">
        <v>94</v>
      </c>
      <c r="G555" t="s" s="4">
        <v>7032</v>
      </c>
    </row>
    <row r="556" ht="45.0" customHeight="true">
      <c r="A556" t="s" s="4">
        <v>2750</v>
      </c>
      <c r="B556" t="s" s="4">
        <v>7714</v>
      </c>
      <c r="C556" t="s" s="4">
        <v>7031</v>
      </c>
      <c r="D556" t="s" s="4">
        <v>4473</v>
      </c>
      <c r="E556" t="s" s="4">
        <v>4473</v>
      </c>
      <c r="F556" t="s" s="4">
        <v>94</v>
      </c>
      <c r="G556" t="s" s="4">
        <v>7032</v>
      </c>
    </row>
    <row r="557" ht="45.0" customHeight="true">
      <c r="A557" t="s" s="4">
        <v>2752</v>
      </c>
      <c r="B557" t="s" s="4">
        <v>7715</v>
      </c>
      <c r="C557" t="s" s="4">
        <v>7031</v>
      </c>
      <c r="D557" t="s" s="4">
        <v>4473</v>
      </c>
      <c r="E557" t="s" s="4">
        <v>4473</v>
      </c>
      <c r="F557" t="s" s="4">
        <v>94</v>
      </c>
      <c r="G557" t="s" s="4">
        <v>7032</v>
      </c>
    </row>
    <row r="558" ht="45.0" customHeight="true">
      <c r="A558" t="s" s="4">
        <v>2755</v>
      </c>
      <c r="B558" t="s" s="4">
        <v>7716</v>
      </c>
      <c r="C558" t="s" s="4">
        <v>7031</v>
      </c>
      <c r="D558" t="s" s="4">
        <v>5426</v>
      </c>
      <c r="E558" t="s" s="4">
        <v>5426</v>
      </c>
      <c r="F558" t="s" s="4">
        <v>94</v>
      </c>
      <c r="G558" t="s" s="4">
        <v>7032</v>
      </c>
    </row>
    <row r="559" ht="45.0" customHeight="true">
      <c r="A559" t="s" s="4">
        <v>2762</v>
      </c>
      <c r="B559" t="s" s="4">
        <v>7717</v>
      </c>
      <c r="C559" t="s" s="4">
        <v>7031</v>
      </c>
      <c r="D559" t="s" s="4">
        <v>7718</v>
      </c>
      <c r="E559" t="s" s="4">
        <v>7718</v>
      </c>
      <c r="F559" t="s" s="4">
        <v>94</v>
      </c>
      <c r="G559" t="s" s="4">
        <v>7032</v>
      </c>
    </row>
    <row r="560" ht="45.0" customHeight="true">
      <c r="A560" t="s" s="4">
        <v>2764</v>
      </c>
      <c r="B560" t="s" s="4">
        <v>7719</v>
      </c>
      <c r="C560" t="s" s="4">
        <v>7031</v>
      </c>
      <c r="D560" t="s" s="4">
        <v>7349</v>
      </c>
      <c r="E560" t="s" s="4">
        <v>7349</v>
      </c>
      <c r="F560" t="s" s="4">
        <v>94</v>
      </c>
      <c r="G560" t="s" s="4">
        <v>7032</v>
      </c>
    </row>
    <row r="561" ht="45.0" customHeight="true">
      <c r="A561" t="s" s="4">
        <v>2768</v>
      </c>
      <c r="B561" t="s" s="4">
        <v>7720</v>
      </c>
      <c r="C561" t="s" s="4">
        <v>7031</v>
      </c>
      <c r="D561" t="s" s="4">
        <v>4473</v>
      </c>
      <c r="E561" t="s" s="4">
        <v>4473</v>
      </c>
      <c r="F561" t="s" s="4">
        <v>94</v>
      </c>
      <c r="G561" t="s" s="4">
        <v>7032</v>
      </c>
    </row>
    <row r="562" ht="45.0" customHeight="true">
      <c r="A562" t="s" s="4">
        <v>2773</v>
      </c>
      <c r="B562" t="s" s="4">
        <v>7721</v>
      </c>
      <c r="C562" t="s" s="4">
        <v>7031</v>
      </c>
      <c r="D562" t="s" s="4">
        <v>4473</v>
      </c>
      <c r="E562" t="s" s="4">
        <v>4473</v>
      </c>
      <c r="F562" t="s" s="4">
        <v>94</v>
      </c>
      <c r="G562" t="s" s="4">
        <v>7032</v>
      </c>
    </row>
    <row r="563" ht="45.0" customHeight="true">
      <c r="A563" t="s" s="4">
        <v>2778</v>
      </c>
      <c r="B563" t="s" s="4">
        <v>7722</v>
      </c>
      <c r="C563" t="s" s="4">
        <v>7031</v>
      </c>
      <c r="D563" t="s" s="4">
        <v>4473</v>
      </c>
      <c r="E563" t="s" s="4">
        <v>4473</v>
      </c>
      <c r="F563" t="s" s="4">
        <v>94</v>
      </c>
      <c r="G563" t="s" s="4">
        <v>7032</v>
      </c>
    </row>
    <row r="564" ht="45.0" customHeight="true">
      <c r="A564" t="s" s="4">
        <v>2783</v>
      </c>
      <c r="B564" t="s" s="4">
        <v>7723</v>
      </c>
      <c r="C564" t="s" s="4">
        <v>7031</v>
      </c>
      <c r="D564" t="s" s="4">
        <v>4473</v>
      </c>
      <c r="E564" t="s" s="4">
        <v>4473</v>
      </c>
      <c r="F564" t="s" s="4">
        <v>94</v>
      </c>
      <c r="G564" t="s" s="4">
        <v>7032</v>
      </c>
    </row>
    <row r="565" ht="45.0" customHeight="true">
      <c r="A565" t="s" s="4">
        <v>2787</v>
      </c>
      <c r="B565" t="s" s="4">
        <v>7724</v>
      </c>
      <c r="C565" t="s" s="4">
        <v>7031</v>
      </c>
      <c r="D565" t="s" s="4">
        <v>7440</v>
      </c>
      <c r="E565" t="s" s="4">
        <v>7440</v>
      </c>
      <c r="F565" t="s" s="4">
        <v>94</v>
      </c>
      <c r="G565" t="s" s="4">
        <v>7032</v>
      </c>
    </row>
    <row r="566" ht="45.0" customHeight="true">
      <c r="A566" t="s" s="4">
        <v>2792</v>
      </c>
      <c r="B566" t="s" s="4">
        <v>7725</v>
      </c>
      <c r="C566" t="s" s="4">
        <v>7031</v>
      </c>
      <c r="D566" t="s" s="4">
        <v>7153</v>
      </c>
      <c r="E566" t="s" s="4">
        <v>7153</v>
      </c>
      <c r="F566" t="s" s="4">
        <v>94</v>
      </c>
      <c r="G566" t="s" s="4">
        <v>7032</v>
      </c>
    </row>
    <row r="567" ht="45.0" customHeight="true">
      <c r="A567" t="s" s="4">
        <v>2796</v>
      </c>
      <c r="B567" t="s" s="4">
        <v>7726</v>
      </c>
      <c r="C567" t="s" s="4">
        <v>7031</v>
      </c>
      <c r="D567" t="s" s="4">
        <v>7591</v>
      </c>
      <c r="E567" t="s" s="4">
        <v>7591</v>
      </c>
      <c r="F567" t="s" s="4">
        <v>94</v>
      </c>
      <c r="G567" t="s" s="4">
        <v>7032</v>
      </c>
    </row>
    <row r="568" ht="45.0" customHeight="true">
      <c r="A568" t="s" s="4">
        <v>2800</v>
      </c>
      <c r="B568" t="s" s="4">
        <v>7727</v>
      </c>
      <c r="C568" t="s" s="4">
        <v>7031</v>
      </c>
      <c r="D568" t="s" s="4">
        <v>7597</v>
      </c>
      <c r="E568" t="s" s="4">
        <v>7597</v>
      </c>
      <c r="F568" t="s" s="4">
        <v>94</v>
      </c>
      <c r="G568" t="s" s="4">
        <v>7032</v>
      </c>
    </row>
    <row r="569" ht="45.0" customHeight="true">
      <c r="A569" t="s" s="4">
        <v>2804</v>
      </c>
      <c r="B569" t="s" s="4">
        <v>7728</v>
      </c>
      <c r="C569" t="s" s="4">
        <v>7031</v>
      </c>
      <c r="D569" t="s" s="4">
        <v>7597</v>
      </c>
      <c r="E569" t="s" s="4">
        <v>7597</v>
      </c>
      <c r="F569" t="s" s="4">
        <v>94</v>
      </c>
      <c r="G569" t="s" s="4">
        <v>7032</v>
      </c>
    </row>
    <row r="570" ht="45.0" customHeight="true">
      <c r="A570" t="s" s="4">
        <v>2808</v>
      </c>
      <c r="B570" t="s" s="4">
        <v>7729</v>
      </c>
      <c r="C570" t="s" s="4">
        <v>7031</v>
      </c>
      <c r="D570" t="s" s="4">
        <v>7218</v>
      </c>
      <c r="E570" t="s" s="4">
        <v>7218</v>
      </c>
      <c r="F570" t="s" s="4">
        <v>94</v>
      </c>
      <c r="G570" t="s" s="4">
        <v>7032</v>
      </c>
    </row>
    <row r="571" ht="45.0" customHeight="true">
      <c r="A571" t="s" s="4">
        <v>2811</v>
      </c>
      <c r="B571" t="s" s="4">
        <v>7730</v>
      </c>
      <c r="C571" t="s" s="4">
        <v>7031</v>
      </c>
      <c r="D571" t="s" s="4">
        <v>7614</v>
      </c>
      <c r="E571" t="s" s="4">
        <v>7614</v>
      </c>
      <c r="F571" t="s" s="4">
        <v>94</v>
      </c>
      <c r="G571" t="s" s="4">
        <v>7032</v>
      </c>
    </row>
    <row r="572" ht="45.0" customHeight="true">
      <c r="A572" t="s" s="4">
        <v>2814</v>
      </c>
      <c r="B572" t="s" s="4">
        <v>7731</v>
      </c>
      <c r="C572" t="s" s="4">
        <v>7031</v>
      </c>
      <c r="D572" t="s" s="4">
        <v>7614</v>
      </c>
      <c r="E572" t="s" s="4">
        <v>7614</v>
      </c>
      <c r="F572" t="s" s="4">
        <v>94</v>
      </c>
      <c r="G572" t="s" s="4">
        <v>7032</v>
      </c>
    </row>
    <row r="573" ht="45.0" customHeight="true">
      <c r="A573" t="s" s="4">
        <v>2817</v>
      </c>
      <c r="B573" t="s" s="4">
        <v>7732</v>
      </c>
      <c r="C573" t="s" s="4">
        <v>7031</v>
      </c>
      <c r="D573" t="s" s="4">
        <v>7610</v>
      </c>
      <c r="E573" t="s" s="4">
        <v>7610</v>
      </c>
      <c r="F573" t="s" s="4">
        <v>94</v>
      </c>
      <c r="G573" t="s" s="4">
        <v>7032</v>
      </c>
    </row>
    <row r="574" ht="45.0" customHeight="true">
      <c r="A574" t="s" s="4">
        <v>2825</v>
      </c>
      <c r="B574" t="s" s="4">
        <v>7733</v>
      </c>
      <c r="C574" t="s" s="4">
        <v>7031</v>
      </c>
      <c r="D574" t="s" s="4">
        <v>7734</v>
      </c>
      <c r="E574" t="s" s="4">
        <v>7734</v>
      </c>
      <c r="F574" t="s" s="4">
        <v>94</v>
      </c>
      <c r="G574" t="s" s="4">
        <v>7032</v>
      </c>
    </row>
    <row r="575" ht="45.0" customHeight="true">
      <c r="A575" t="s" s="4">
        <v>2828</v>
      </c>
      <c r="B575" t="s" s="4">
        <v>7735</v>
      </c>
      <c r="C575" t="s" s="4">
        <v>7031</v>
      </c>
      <c r="D575" t="s" s="4">
        <v>7610</v>
      </c>
      <c r="E575" t="s" s="4">
        <v>7610</v>
      </c>
      <c r="F575" t="s" s="4">
        <v>94</v>
      </c>
      <c r="G575" t="s" s="4">
        <v>7032</v>
      </c>
    </row>
    <row r="576" ht="45.0" customHeight="true">
      <c r="A576" t="s" s="4">
        <v>2830</v>
      </c>
      <c r="B576" t="s" s="4">
        <v>7736</v>
      </c>
      <c r="C576" t="s" s="4">
        <v>7031</v>
      </c>
      <c r="D576" t="s" s="4">
        <v>7610</v>
      </c>
      <c r="E576" t="s" s="4">
        <v>7610</v>
      </c>
      <c r="F576" t="s" s="4">
        <v>94</v>
      </c>
      <c r="G576" t="s" s="4">
        <v>7032</v>
      </c>
    </row>
    <row r="577" ht="45.0" customHeight="true">
      <c r="A577" t="s" s="4">
        <v>2833</v>
      </c>
      <c r="B577" t="s" s="4">
        <v>7737</v>
      </c>
      <c r="C577" t="s" s="4">
        <v>7031</v>
      </c>
      <c r="D577" t="s" s="4">
        <v>7614</v>
      </c>
      <c r="E577" t="s" s="4">
        <v>7614</v>
      </c>
      <c r="F577" t="s" s="4">
        <v>94</v>
      </c>
      <c r="G577" t="s" s="4">
        <v>7032</v>
      </c>
    </row>
    <row r="578" ht="45.0" customHeight="true">
      <c r="A578" t="s" s="4">
        <v>2835</v>
      </c>
      <c r="B578" t="s" s="4">
        <v>7738</v>
      </c>
      <c r="C578" t="s" s="4">
        <v>7031</v>
      </c>
      <c r="D578" t="s" s="4">
        <v>7684</v>
      </c>
      <c r="E578" t="s" s="4">
        <v>7684</v>
      </c>
      <c r="F578" t="s" s="4">
        <v>94</v>
      </c>
      <c r="G578" t="s" s="4">
        <v>7032</v>
      </c>
    </row>
    <row r="579" ht="45.0" customHeight="true">
      <c r="A579" t="s" s="4">
        <v>2838</v>
      </c>
      <c r="B579" t="s" s="4">
        <v>7739</v>
      </c>
      <c r="C579" t="s" s="4">
        <v>7031</v>
      </c>
      <c r="D579" t="s" s="4">
        <v>7734</v>
      </c>
      <c r="E579" t="s" s="4">
        <v>7734</v>
      </c>
      <c r="F579" t="s" s="4">
        <v>94</v>
      </c>
      <c r="G579" t="s" s="4">
        <v>7032</v>
      </c>
    </row>
    <row r="580" ht="45.0" customHeight="true">
      <c r="A580" t="s" s="4">
        <v>2841</v>
      </c>
      <c r="B580" t="s" s="4">
        <v>7740</v>
      </c>
      <c r="C580" t="s" s="4">
        <v>7031</v>
      </c>
      <c r="D580" t="s" s="4">
        <v>7680</v>
      </c>
      <c r="E580" t="s" s="4">
        <v>7680</v>
      </c>
      <c r="F580" t="s" s="4">
        <v>94</v>
      </c>
      <c r="G580" t="s" s="4">
        <v>7032</v>
      </c>
    </row>
    <row r="581" ht="45.0" customHeight="true">
      <c r="A581" t="s" s="4">
        <v>2845</v>
      </c>
      <c r="B581" t="s" s="4">
        <v>7741</v>
      </c>
      <c r="C581" t="s" s="4">
        <v>7031</v>
      </c>
      <c r="D581" t="s" s="4">
        <v>7614</v>
      </c>
      <c r="E581" t="s" s="4">
        <v>7614</v>
      </c>
      <c r="F581" t="s" s="4">
        <v>94</v>
      </c>
      <c r="G581" t="s" s="4">
        <v>7032</v>
      </c>
    </row>
    <row r="582" ht="45.0" customHeight="true">
      <c r="A582" t="s" s="4">
        <v>2848</v>
      </c>
      <c r="B582" t="s" s="4">
        <v>7742</v>
      </c>
      <c r="C582" t="s" s="4">
        <v>7031</v>
      </c>
      <c r="D582" t="s" s="4">
        <v>7610</v>
      </c>
      <c r="E582" t="s" s="4">
        <v>7610</v>
      </c>
      <c r="F582" t="s" s="4">
        <v>94</v>
      </c>
      <c r="G582" t="s" s="4">
        <v>7032</v>
      </c>
    </row>
    <row r="583" ht="45.0" customHeight="true">
      <c r="A583" t="s" s="4">
        <v>2853</v>
      </c>
      <c r="B583" t="s" s="4">
        <v>7743</v>
      </c>
      <c r="C583" t="s" s="4">
        <v>7031</v>
      </c>
      <c r="D583" t="s" s="4">
        <v>4473</v>
      </c>
      <c r="E583" t="s" s="4">
        <v>4473</v>
      </c>
      <c r="F583" t="s" s="4">
        <v>94</v>
      </c>
      <c r="G583" t="s" s="4">
        <v>7032</v>
      </c>
    </row>
    <row r="584" ht="45.0" customHeight="true">
      <c r="A584" t="s" s="4">
        <v>2857</v>
      </c>
      <c r="B584" t="s" s="4">
        <v>7744</v>
      </c>
      <c r="C584" t="s" s="4">
        <v>7031</v>
      </c>
      <c r="D584" t="s" s="4">
        <v>4473</v>
      </c>
      <c r="E584" t="s" s="4">
        <v>4473</v>
      </c>
      <c r="F584" t="s" s="4">
        <v>94</v>
      </c>
      <c r="G584" t="s" s="4">
        <v>7032</v>
      </c>
    </row>
    <row r="585" ht="45.0" customHeight="true">
      <c r="A585" t="s" s="4">
        <v>2862</v>
      </c>
      <c r="B585" t="s" s="4">
        <v>7745</v>
      </c>
      <c r="C585" t="s" s="4">
        <v>7031</v>
      </c>
      <c r="D585" t="s" s="4">
        <v>4473</v>
      </c>
      <c r="E585" t="s" s="4">
        <v>4473</v>
      </c>
      <c r="F585" t="s" s="4">
        <v>94</v>
      </c>
      <c r="G585" t="s" s="4">
        <v>7032</v>
      </c>
    </row>
    <row r="586" ht="45.0" customHeight="true">
      <c r="A586" t="s" s="4">
        <v>2867</v>
      </c>
      <c r="B586" t="s" s="4">
        <v>7746</v>
      </c>
      <c r="C586" t="s" s="4">
        <v>7031</v>
      </c>
      <c r="D586" t="s" s="4">
        <v>7747</v>
      </c>
      <c r="E586" t="s" s="4">
        <v>7747</v>
      </c>
      <c r="F586" t="s" s="4">
        <v>94</v>
      </c>
      <c r="G586" t="s" s="4">
        <v>7032</v>
      </c>
    </row>
    <row r="587" ht="45.0" customHeight="true">
      <c r="A587" t="s" s="4">
        <v>2872</v>
      </c>
      <c r="B587" t="s" s="4">
        <v>7748</v>
      </c>
      <c r="C587" t="s" s="4">
        <v>7031</v>
      </c>
      <c r="D587" t="s" s="4">
        <v>7749</v>
      </c>
      <c r="E587" t="s" s="4">
        <v>7749</v>
      </c>
      <c r="F587" t="s" s="4">
        <v>94</v>
      </c>
      <c r="G587" t="s" s="4">
        <v>7032</v>
      </c>
    </row>
    <row r="588" ht="45.0" customHeight="true">
      <c r="A588" t="s" s="4">
        <v>2877</v>
      </c>
      <c r="B588" t="s" s="4">
        <v>7750</v>
      </c>
      <c r="C588" t="s" s="4">
        <v>7031</v>
      </c>
      <c r="D588" t="s" s="4">
        <v>7751</v>
      </c>
      <c r="E588" t="s" s="4">
        <v>7751</v>
      </c>
      <c r="F588" t="s" s="4">
        <v>94</v>
      </c>
      <c r="G588" t="s" s="4">
        <v>7032</v>
      </c>
    </row>
    <row r="589" ht="45.0" customHeight="true">
      <c r="A589" t="s" s="4">
        <v>2883</v>
      </c>
      <c r="B589" t="s" s="4">
        <v>7752</v>
      </c>
      <c r="C589" t="s" s="4">
        <v>7031</v>
      </c>
      <c r="D589" t="s" s="4">
        <v>7753</v>
      </c>
      <c r="E589" t="s" s="4">
        <v>7753</v>
      </c>
      <c r="F589" t="s" s="4">
        <v>94</v>
      </c>
      <c r="G589" t="s" s="4">
        <v>7032</v>
      </c>
    </row>
    <row r="590" ht="45.0" customHeight="true">
      <c r="A590" t="s" s="4">
        <v>2886</v>
      </c>
      <c r="B590" t="s" s="4">
        <v>7754</v>
      </c>
      <c r="C590" t="s" s="4">
        <v>7031</v>
      </c>
      <c r="D590" t="s" s="4">
        <v>4473</v>
      </c>
      <c r="E590" t="s" s="4">
        <v>4473</v>
      </c>
      <c r="F590" t="s" s="4">
        <v>94</v>
      </c>
      <c r="G590" t="s" s="4">
        <v>7032</v>
      </c>
    </row>
    <row r="591" ht="45.0" customHeight="true">
      <c r="A591" t="s" s="4">
        <v>2889</v>
      </c>
      <c r="B591" t="s" s="4">
        <v>7755</v>
      </c>
      <c r="C591" t="s" s="4">
        <v>7031</v>
      </c>
      <c r="D591" t="s" s="4">
        <v>4473</v>
      </c>
      <c r="E591" t="s" s="4">
        <v>4473</v>
      </c>
      <c r="F591" t="s" s="4">
        <v>94</v>
      </c>
      <c r="G591" t="s" s="4">
        <v>7032</v>
      </c>
    </row>
    <row r="592" ht="45.0" customHeight="true">
      <c r="A592" t="s" s="4">
        <v>2891</v>
      </c>
      <c r="B592" t="s" s="4">
        <v>7756</v>
      </c>
      <c r="C592" t="s" s="4">
        <v>7031</v>
      </c>
      <c r="D592" t="s" s="4">
        <v>4473</v>
      </c>
      <c r="E592" t="s" s="4">
        <v>4473</v>
      </c>
      <c r="F592" t="s" s="4">
        <v>94</v>
      </c>
      <c r="G592" t="s" s="4">
        <v>7032</v>
      </c>
    </row>
    <row r="593" ht="45.0" customHeight="true">
      <c r="A593" t="s" s="4">
        <v>2895</v>
      </c>
      <c r="B593" t="s" s="4">
        <v>7757</v>
      </c>
      <c r="C593" t="s" s="4">
        <v>7031</v>
      </c>
      <c r="D593" t="s" s="4">
        <v>4473</v>
      </c>
      <c r="E593" t="s" s="4">
        <v>4473</v>
      </c>
      <c r="F593" t="s" s="4">
        <v>94</v>
      </c>
      <c r="G593" t="s" s="4">
        <v>7032</v>
      </c>
    </row>
    <row r="594" ht="45.0" customHeight="true">
      <c r="A594" t="s" s="4">
        <v>2901</v>
      </c>
      <c r="B594" t="s" s="4">
        <v>7758</v>
      </c>
      <c r="C594" t="s" s="4">
        <v>7031</v>
      </c>
      <c r="D594" t="s" s="4">
        <v>4473</v>
      </c>
      <c r="E594" t="s" s="4">
        <v>4473</v>
      </c>
      <c r="F594" t="s" s="4">
        <v>94</v>
      </c>
      <c r="G594" t="s" s="4">
        <v>7032</v>
      </c>
    </row>
    <row r="595" ht="45.0" customHeight="true">
      <c r="A595" t="s" s="4">
        <v>2903</v>
      </c>
      <c r="B595" t="s" s="4">
        <v>7759</v>
      </c>
      <c r="C595" t="s" s="4">
        <v>7031</v>
      </c>
      <c r="D595" t="s" s="4">
        <v>4473</v>
      </c>
      <c r="E595" t="s" s="4">
        <v>4473</v>
      </c>
      <c r="F595" t="s" s="4">
        <v>94</v>
      </c>
      <c r="G595" t="s" s="4">
        <v>7032</v>
      </c>
    </row>
    <row r="596" ht="45.0" customHeight="true">
      <c r="A596" t="s" s="4">
        <v>2905</v>
      </c>
      <c r="B596" t="s" s="4">
        <v>7760</v>
      </c>
      <c r="C596" t="s" s="4">
        <v>7031</v>
      </c>
      <c r="D596" t="s" s="4">
        <v>4473</v>
      </c>
      <c r="E596" t="s" s="4">
        <v>4473</v>
      </c>
      <c r="F596" t="s" s="4">
        <v>94</v>
      </c>
      <c r="G596" t="s" s="4">
        <v>7032</v>
      </c>
    </row>
    <row r="597" ht="45.0" customHeight="true">
      <c r="A597" t="s" s="4">
        <v>2908</v>
      </c>
      <c r="B597" t="s" s="4">
        <v>7761</v>
      </c>
      <c r="C597" t="s" s="4">
        <v>7031</v>
      </c>
      <c r="D597" t="s" s="4">
        <v>4473</v>
      </c>
      <c r="E597" t="s" s="4">
        <v>4473</v>
      </c>
      <c r="F597" t="s" s="4">
        <v>94</v>
      </c>
      <c r="G597" t="s" s="4">
        <v>7032</v>
      </c>
    </row>
    <row r="598" ht="45.0" customHeight="true">
      <c r="A598" t="s" s="4">
        <v>2910</v>
      </c>
      <c r="B598" t="s" s="4">
        <v>7762</v>
      </c>
      <c r="C598" t="s" s="4">
        <v>7031</v>
      </c>
      <c r="D598" t="s" s="4">
        <v>4473</v>
      </c>
      <c r="E598" t="s" s="4">
        <v>4473</v>
      </c>
      <c r="F598" t="s" s="4">
        <v>94</v>
      </c>
      <c r="G598" t="s" s="4">
        <v>7032</v>
      </c>
    </row>
    <row r="599" ht="45.0" customHeight="true">
      <c r="A599" t="s" s="4">
        <v>2912</v>
      </c>
      <c r="B599" t="s" s="4">
        <v>7763</v>
      </c>
      <c r="C599" t="s" s="4">
        <v>7031</v>
      </c>
      <c r="D599" t="s" s="4">
        <v>4473</v>
      </c>
      <c r="E599" t="s" s="4">
        <v>4473</v>
      </c>
      <c r="F599" t="s" s="4">
        <v>94</v>
      </c>
      <c r="G599" t="s" s="4">
        <v>7032</v>
      </c>
    </row>
    <row r="600" ht="45.0" customHeight="true">
      <c r="A600" t="s" s="4">
        <v>2916</v>
      </c>
      <c r="B600" t="s" s="4">
        <v>7764</v>
      </c>
      <c r="C600" t="s" s="4">
        <v>7031</v>
      </c>
      <c r="D600" t="s" s="4">
        <v>4473</v>
      </c>
      <c r="E600" t="s" s="4">
        <v>4473</v>
      </c>
      <c r="F600" t="s" s="4">
        <v>94</v>
      </c>
      <c r="G600" t="s" s="4">
        <v>7032</v>
      </c>
    </row>
    <row r="601" ht="45.0" customHeight="true">
      <c r="A601" t="s" s="4">
        <v>2920</v>
      </c>
      <c r="B601" t="s" s="4">
        <v>7765</v>
      </c>
      <c r="C601" t="s" s="4">
        <v>7031</v>
      </c>
      <c r="D601" t="s" s="4">
        <v>4473</v>
      </c>
      <c r="E601" t="s" s="4">
        <v>4473</v>
      </c>
      <c r="F601" t="s" s="4">
        <v>94</v>
      </c>
      <c r="G601" t="s" s="4">
        <v>7032</v>
      </c>
    </row>
    <row r="602" ht="45.0" customHeight="true">
      <c r="A602" t="s" s="4">
        <v>2924</v>
      </c>
      <c r="B602" t="s" s="4">
        <v>7766</v>
      </c>
      <c r="C602" t="s" s="4">
        <v>7031</v>
      </c>
      <c r="D602" t="s" s="4">
        <v>4473</v>
      </c>
      <c r="E602" t="s" s="4">
        <v>4473</v>
      </c>
      <c r="F602" t="s" s="4">
        <v>94</v>
      </c>
      <c r="G602" t="s" s="4">
        <v>7032</v>
      </c>
    </row>
    <row r="603" ht="45.0" customHeight="true">
      <c r="A603" t="s" s="4">
        <v>2927</v>
      </c>
      <c r="B603" t="s" s="4">
        <v>7767</v>
      </c>
      <c r="C603" t="s" s="4">
        <v>7031</v>
      </c>
      <c r="D603" t="s" s="4">
        <v>4473</v>
      </c>
      <c r="E603" t="s" s="4">
        <v>4473</v>
      </c>
      <c r="F603" t="s" s="4">
        <v>94</v>
      </c>
      <c r="G603" t="s" s="4">
        <v>7032</v>
      </c>
    </row>
    <row r="604" ht="45.0" customHeight="true">
      <c r="A604" t="s" s="4">
        <v>2930</v>
      </c>
      <c r="B604" t="s" s="4">
        <v>7768</v>
      </c>
      <c r="C604" t="s" s="4">
        <v>7031</v>
      </c>
      <c r="D604" t="s" s="4">
        <v>4473</v>
      </c>
      <c r="E604" t="s" s="4">
        <v>4473</v>
      </c>
      <c r="F604" t="s" s="4">
        <v>94</v>
      </c>
      <c r="G604" t="s" s="4">
        <v>7032</v>
      </c>
    </row>
    <row r="605" ht="45.0" customHeight="true">
      <c r="A605" t="s" s="4">
        <v>2934</v>
      </c>
      <c r="B605" t="s" s="4">
        <v>7769</v>
      </c>
      <c r="C605" t="s" s="4">
        <v>7031</v>
      </c>
      <c r="D605" t="s" s="4">
        <v>4473</v>
      </c>
      <c r="E605" t="s" s="4">
        <v>4473</v>
      </c>
      <c r="F605" t="s" s="4">
        <v>94</v>
      </c>
      <c r="G605" t="s" s="4">
        <v>7032</v>
      </c>
    </row>
    <row r="606" ht="45.0" customHeight="true">
      <c r="A606" t="s" s="4">
        <v>2938</v>
      </c>
      <c r="B606" t="s" s="4">
        <v>7770</v>
      </c>
      <c r="C606" t="s" s="4">
        <v>7031</v>
      </c>
      <c r="D606" t="s" s="4">
        <v>4473</v>
      </c>
      <c r="E606" t="s" s="4">
        <v>4473</v>
      </c>
      <c r="F606" t="s" s="4">
        <v>94</v>
      </c>
      <c r="G606" t="s" s="4">
        <v>7032</v>
      </c>
    </row>
    <row r="607" ht="45.0" customHeight="true">
      <c r="A607" t="s" s="4">
        <v>2942</v>
      </c>
      <c r="B607" t="s" s="4">
        <v>7771</v>
      </c>
      <c r="C607" t="s" s="4">
        <v>7031</v>
      </c>
      <c r="D607" t="s" s="4">
        <v>4473</v>
      </c>
      <c r="E607" t="s" s="4">
        <v>4473</v>
      </c>
      <c r="F607" t="s" s="4">
        <v>94</v>
      </c>
      <c r="G607" t="s" s="4">
        <v>7032</v>
      </c>
    </row>
    <row r="608" ht="45.0" customHeight="true">
      <c r="A608" t="s" s="4">
        <v>2946</v>
      </c>
      <c r="B608" t="s" s="4">
        <v>7772</v>
      </c>
      <c r="C608" t="s" s="4">
        <v>7031</v>
      </c>
      <c r="D608" t="s" s="4">
        <v>4473</v>
      </c>
      <c r="E608" t="s" s="4">
        <v>4473</v>
      </c>
      <c r="F608" t="s" s="4">
        <v>94</v>
      </c>
      <c r="G608" t="s" s="4">
        <v>7032</v>
      </c>
    </row>
    <row r="609" ht="45.0" customHeight="true">
      <c r="A609" t="s" s="4">
        <v>2948</v>
      </c>
      <c r="B609" t="s" s="4">
        <v>7773</v>
      </c>
      <c r="C609" t="s" s="4">
        <v>7031</v>
      </c>
      <c r="D609" t="s" s="4">
        <v>4473</v>
      </c>
      <c r="E609" t="s" s="4">
        <v>4473</v>
      </c>
      <c r="F609" t="s" s="4">
        <v>94</v>
      </c>
      <c r="G609" t="s" s="4">
        <v>7032</v>
      </c>
    </row>
    <row r="610" ht="45.0" customHeight="true">
      <c r="A610" t="s" s="4">
        <v>2951</v>
      </c>
      <c r="B610" t="s" s="4">
        <v>7774</v>
      </c>
      <c r="C610" t="s" s="4">
        <v>7031</v>
      </c>
      <c r="D610" t="s" s="4">
        <v>4473</v>
      </c>
      <c r="E610" t="s" s="4">
        <v>4473</v>
      </c>
      <c r="F610" t="s" s="4">
        <v>94</v>
      </c>
      <c r="G610" t="s" s="4">
        <v>7032</v>
      </c>
    </row>
    <row r="611" ht="45.0" customHeight="true">
      <c r="A611" t="s" s="4">
        <v>2953</v>
      </c>
      <c r="B611" t="s" s="4">
        <v>7775</v>
      </c>
      <c r="C611" t="s" s="4">
        <v>7031</v>
      </c>
      <c r="D611" t="s" s="4">
        <v>4473</v>
      </c>
      <c r="E611" t="s" s="4">
        <v>4473</v>
      </c>
      <c r="F611" t="s" s="4">
        <v>94</v>
      </c>
      <c r="G611" t="s" s="4">
        <v>7032</v>
      </c>
    </row>
    <row r="612" ht="45.0" customHeight="true">
      <c r="A612" t="s" s="4">
        <v>2956</v>
      </c>
      <c r="B612" t="s" s="4">
        <v>7776</v>
      </c>
      <c r="C612" t="s" s="4">
        <v>7031</v>
      </c>
      <c r="D612" t="s" s="4">
        <v>4473</v>
      </c>
      <c r="E612" t="s" s="4">
        <v>4473</v>
      </c>
      <c r="F612" t="s" s="4">
        <v>94</v>
      </c>
      <c r="G612" t="s" s="4">
        <v>7032</v>
      </c>
    </row>
    <row r="613" ht="45.0" customHeight="true">
      <c r="A613" t="s" s="4">
        <v>2959</v>
      </c>
      <c r="B613" t="s" s="4">
        <v>7777</v>
      </c>
      <c r="C613" t="s" s="4">
        <v>7031</v>
      </c>
      <c r="D613" t="s" s="4">
        <v>7349</v>
      </c>
      <c r="E613" t="s" s="4">
        <v>7349</v>
      </c>
      <c r="F613" t="s" s="4">
        <v>94</v>
      </c>
      <c r="G613" t="s" s="4">
        <v>7032</v>
      </c>
    </row>
    <row r="614" ht="45.0" customHeight="true">
      <c r="A614" t="s" s="4">
        <v>2961</v>
      </c>
      <c r="B614" t="s" s="4">
        <v>7778</v>
      </c>
      <c r="C614" t="s" s="4">
        <v>7031</v>
      </c>
      <c r="D614" t="s" s="4">
        <v>7349</v>
      </c>
      <c r="E614" t="s" s="4">
        <v>7349</v>
      </c>
      <c r="F614" t="s" s="4">
        <v>94</v>
      </c>
      <c r="G614" t="s" s="4">
        <v>7032</v>
      </c>
    </row>
    <row r="615" ht="45.0" customHeight="true">
      <c r="A615" t="s" s="4">
        <v>2963</v>
      </c>
      <c r="B615" t="s" s="4">
        <v>7779</v>
      </c>
      <c r="C615" t="s" s="4">
        <v>7031</v>
      </c>
      <c r="D615" t="s" s="4">
        <v>7349</v>
      </c>
      <c r="E615" t="s" s="4">
        <v>7349</v>
      </c>
      <c r="F615" t="s" s="4">
        <v>94</v>
      </c>
      <c r="G615" t="s" s="4">
        <v>7032</v>
      </c>
    </row>
    <row r="616" ht="45.0" customHeight="true">
      <c r="A616" t="s" s="4">
        <v>2965</v>
      </c>
      <c r="B616" t="s" s="4">
        <v>7780</v>
      </c>
      <c r="C616" t="s" s="4">
        <v>7031</v>
      </c>
      <c r="D616" t="s" s="4">
        <v>7349</v>
      </c>
      <c r="E616" t="s" s="4">
        <v>7349</v>
      </c>
      <c r="F616" t="s" s="4">
        <v>94</v>
      </c>
      <c r="G616" t="s" s="4">
        <v>7032</v>
      </c>
    </row>
    <row r="617" ht="45.0" customHeight="true">
      <c r="A617" t="s" s="4">
        <v>2968</v>
      </c>
      <c r="B617" t="s" s="4">
        <v>7781</v>
      </c>
      <c r="C617" t="s" s="4">
        <v>7031</v>
      </c>
      <c r="D617" t="s" s="4">
        <v>4473</v>
      </c>
      <c r="E617" t="s" s="4">
        <v>4473</v>
      </c>
      <c r="F617" t="s" s="4">
        <v>94</v>
      </c>
      <c r="G617" t="s" s="4">
        <v>7032</v>
      </c>
    </row>
    <row r="618" ht="45.0" customHeight="true">
      <c r="A618" t="s" s="4">
        <v>2971</v>
      </c>
      <c r="B618" t="s" s="4">
        <v>7782</v>
      </c>
      <c r="C618" t="s" s="4">
        <v>7031</v>
      </c>
      <c r="D618" t="s" s="4">
        <v>4473</v>
      </c>
      <c r="E618" t="s" s="4">
        <v>4473</v>
      </c>
      <c r="F618" t="s" s="4">
        <v>94</v>
      </c>
      <c r="G618" t="s" s="4">
        <v>7032</v>
      </c>
    </row>
    <row r="619" ht="45.0" customHeight="true">
      <c r="A619" t="s" s="4">
        <v>2973</v>
      </c>
      <c r="B619" t="s" s="4">
        <v>7783</v>
      </c>
      <c r="C619" t="s" s="4">
        <v>7031</v>
      </c>
      <c r="D619" t="s" s="4">
        <v>4473</v>
      </c>
      <c r="E619" t="s" s="4">
        <v>4473</v>
      </c>
      <c r="F619" t="s" s="4">
        <v>94</v>
      </c>
      <c r="G619" t="s" s="4">
        <v>7032</v>
      </c>
    </row>
    <row r="620" ht="45.0" customHeight="true">
      <c r="A620" t="s" s="4">
        <v>2976</v>
      </c>
      <c r="B620" t="s" s="4">
        <v>7784</v>
      </c>
      <c r="C620" t="s" s="4">
        <v>7031</v>
      </c>
      <c r="D620" t="s" s="4">
        <v>4473</v>
      </c>
      <c r="E620" t="s" s="4">
        <v>4473</v>
      </c>
      <c r="F620" t="s" s="4">
        <v>94</v>
      </c>
      <c r="G620" t="s" s="4">
        <v>7032</v>
      </c>
    </row>
    <row r="621" ht="45.0" customHeight="true">
      <c r="A621" t="s" s="4">
        <v>2980</v>
      </c>
      <c r="B621" t="s" s="4">
        <v>7785</v>
      </c>
      <c r="C621" t="s" s="4">
        <v>7031</v>
      </c>
      <c r="D621" t="s" s="4">
        <v>7148</v>
      </c>
      <c r="E621" t="s" s="4">
        <v>7148</v>
      </c>
      <c r="F621" t="s" s="4">
        <v>94</v>
      </c>
      <c r="G621" t="s" s="4">
        <v>7032</v>
      </c>
    </row>
    <row r="622" ht="45.0" customHeight="true">
      <c r="A622" t="s" s="4">
        <v>2984</v>
      </c>
      <c r="B622" t="s" s="4">
        <v>7786</v>
      </c>
      <c r="C622" t="s" s="4">
        <v>7031</v>
      </c>
      <c r="D622" t="s" s="4">
        <v>7591</v>
      </c>
      <c r="E622" t="s" s="4">
        <v>7591</v>
      </c>
      <c r="F622" t="s" s="4">
        <v>94</v>
      </c>
      <c r="G622" t="s" s="4">
        <v>7032</v>
      </c>
    </row>
    <row r="623" ht="45.0" customHeight="true">
      <c r="A623" t="s" s="4">
        <v>2987</v>
      </c>
      <c r="B623" t="s" s="4">
        <v>7787</v>
      </c>
      <c r="C623" t="s" s="4">
        <v>7031</v>
      </c>
      <c r="D623" t="s" s="4">
        <v>7138</v>
      </c>
      <c r="E623" t="s" s="4">
        <v>7138</v>
      </c>
      <c r="F623" t="s" s="4">
        <v>94</v>
      </c>
      <c r="G623" t="s" s="4">
        <v>7032</v>
      </c>
    </row>
    <row r="624" ht="45.0" customHeight="true">
      <c r="A624" t="s" s="4">
        <v>2991</v>
      </c>
      <c r="B624" t="s" s="4">
        <v>7788</v>
      </c>
      <c r="C624" t="s" s="4">
        <v>7031</v>
      </c>
      <c r="D624" t="s" s="4">
        <v>7610</v>
      </c>
      <c r="E624" t="s" s="4">
        <v>7610</v>
      </c>
      <c r="F624" t="s" s="4">
        <v>94</v>
      </c>
      <c r="G624" t="s" s="4">
        <v>7032</v>
      </c>
    </row>
    <row r="625" ht="45.0" customHeight="true">
      <c r="A625" t="s" s="4">
        <v>2993</v>
      </c>
      <c r="B625" t="s" s="4">
        <v>7789</v>
      </c>
      <c r="C625" t="s" s="4">
        <v>7031</v>
      </c>
      <c r="D625" t="s" s="4">
        <v>7684</v>
      </c>
      <c r="E625" t="s" s="4">
        <v>7684</v>
      </c>
      <c r="F625" t="s" s="4">
        <v>94</v>
      </c>
      <c r="G625" t="s" s="4">
        <v>7032</v>
      </c>
    </row>
    <row r="626" ht="45.0" customHeight="true">
      <c r="A626" t="s" s="4">
        <v>2996</v>
      </c>
      <c r="B626" t="s" s="4">
        <v>7790</v>
      </c>
      <c r="C626" t="s" s="4">
        <v>7031</v>
      </c>
      <c r="D626" t="s" s="4">
        <v>7684</v>
      </c>
      <c r="E626" t="s" s="4">
        <v>7684</v>
      </c>
      <c r="F626" t="s" s="4">
        <v>94</v>
      </c>
      <c r="G626" t="s" s="4">
        <v>7032</v>
      </c>
    </row>
    <row r="627" ht="45.0" customHeight="true">
      <c r="A627" t="s" s="4">
        <v>2999</v>
      </c>
      <c r="B627" t="s" s="4">
        <v>7791</v>
      </c>
      <c r="C627" t="s" s="4">
        <v>7031</v>
      </c>
      <c r="D627" t="s" s="4">
        <v>7614</v>
      </c>
      <c r="E627" t="s" s="4">
        <v>7614</v>
      </c>
      <c r="F627" t="s" s="4">
        <v>94</v>
      </c>
      <c r="G627" t="s" s="4">
        <v>7032</v>
      </c>
    </row>
    <row r="628" ht="45.0" customHeight="true">
      <c r="A628" t="s" s="4">
        <v>3002</v>
      </c>
      <c r="B628" t="s" s="4">
        <v>7792</v>
      </c>
      <c r="C628" t="s" s="4">
        <v>7031</v>
      </c>
      <c r="D628" t="s" s="4">
        <v>7684</v>
      </c>
      <c r="E628" t="s" s="4">
        <v>7684</v>
      </c>
      <c r="F628" t="s" s="4">
        <v>94</v>
      </c>
      <c r="G628" t="s" s="4">
        <v>7032</v>
      </c>
    </row>
    <row r="629" ht="45.0" customHeight="true">
      <c r="A629" t="s" s="4">
        <v>3005</v>
      </c>
      <c r="B629" t="s" s="4">
        <v>7793</v>
      </c>
      <c r="C629" t="s" s="4">
        <v>7031</v>
      </c>
      <c r="D629" t="s" s="4">
        <v>7610</v>
      </c>
      <c r="E629" t="s" s="4">
        <v>7610</v>
      </c>
      <c r="F629" t="s" s="4">
        <v>94</v>
      </c>
      <c r="G629" t="s" s="4">
        <v>7032</v>
      </c>
    </row>
    <row r="630" ht="45.0" customHeight="true">
      <c r="A630" t="s" s="4">
        <v>3007</v>
      </c>
      <c r="B630" t="s" s="4">
        <v>7794</v>
      </c>
      <c r="C630" t="s" s="4">
        <v>7031</v>
      </c>
      <c r="D630" t="s" s="4">
        <v>7614</v>
      </c>
      <c r="E630" t="s" s="4">
        <v>7614</v>
      </c>
      <c r="F630" t="s" s="4">
        <v>94</v>
      </c>
      <c r="G630" t="s" s="4">
        <v>7032</v>
      </c>
    </row>
    <row r="631" ht="45.0" customHeight="true">
      <c r="A631" t="s" s="4">
        <v>3010</v>
      </c>
      <c r="B631" t="s" s="4">
        <v>7795</v>
      </c>
      <c r="C631" t="s" s="4">
        <v>7031</v>
      </c>
      <c r="D631" t="s" s="4">
        <v>7614</v>
      </c>
      <c r="E631" t="s" s="4">
        <v>7614</v>
      </c>
      <c r="F631" t="s" s="4">
        <v>94</v>
      </c>
      <c r="G631" t="s" s="4">
        <v>7032</v>
      </c>
    </row>
    <row r="632" ht="45.0" customHeight="true">
      <c r="A632" t="s" s="4">
        <v>3014</v>
      </c>
      <c r="B632" t="s" s="4">
        <v>7796</v>
      </c>
      <c r="C632" t="s" s="4">
        <v>7031</v>
      </c>
      <c r="D632" t="s" s="4">
        <v>4473</v>
      </c>
      <c r="E632" t="s" s="4">
        <v>4473</v>
      </c>
      <c r="F632" t="s" s="4">
        <v>94</v>
      </c>
      <c r="G632" t="s" s="4">
        <v>7032</v>
      </c>
    </row>
    <row r="633" ht="45.0" customHeight="true">
      <c r="A633" t="s" s="4">
        <v>3018</v>
      </c>
      <c r="B633" t="s" s="4">
        <v>7797</v>
      </c>
      <c r="C633" t="s" s="4">
        <v>7031</v>
      </c>
      <c r="D633" t="s" s="4">
        <v>4473</v>
      </c>
      <c r="E633" t="s" s="4">
        <v>4473</v>
      </c>
      <c r="F633" t="s" s="4">
        <v>94</v>
      </c>
      <c r="G633" t="s" s="4">
        <v>7032</v>
      </c>
    </row>
    <row r="634" ht="45.0" customHeight="true">
      <c r="A634" t="s" s="4">
        <v>3023</v>
      </c>
      <c r="B634" t="s" s="4">
        <v>7798</v>
      </c>
      <c r="C634" t="s" s="4">
        <v>7031</v>
      </c>
      <c r="D634" t="s" s="4">
        <v>4473</v>
      </c>
      <c r="E634" t="s" s="4">
        <v>4473</v>
      </c>
      <c r="F634" t="s" s="4">
        <v>94</v>
      </c>
      <c r="G634" t="s" s="4">
        <v>7032</v>
      </c>
    </row>
    <row r="635" ht="45.0" customHeight="true">
      <c r="A635" t="s" s="4">
        <v>3029</v>
      </c>
      <c r="B635" t="s" s="4">
        <v>7799</v>
      </c>
      <c r="C635" t="s" s="4">
        <v>7031</v>
      </c>
      <c r="D635" t="s" s="4">
        <v>7800</v>
      </c>
      <c r="E635" t="s" s="4">
        <v>7800</v>
      </c>
      <c r="F635" t="s" s="4">
        <v>94</v>
      </c>
      <c r="G635" t="s" s="4">
        <v>7032</v>
      </c>
    </row>
    <row r="636" ht="45.0" customHeight="true">
      <c r="A636" t="s" s="4">
        <v>3034</v>
      </c>
      <c r="B636" t="s" s="4">
        <v>7801</v>
      </c>
      <c r="C636" t="s" s="4">
        <v>7031</v>
      </c>
      <c r="D636" t="s" s="4">
        <v>7802</v>
      </c>
      <c r="E636" t="s" s="4">
        <v>7802</v>
      </c>
      <c r="F636" t="s" s="4">
        <v>94</v>
      </c>
      <c r="G636" t="s" s="4">
        <v>7032</v>
      </c>
    </row>
    <row r="637" ht="45.0" customHeight="true">
      <c r="A637" t="s" s="4">
        <v>3038</v>
      </c>
      <c r="B637" t="s" s="4">
        <v>7803</v>
      </c>
      <c r="C637" t="s" s="4">
        <v>7031</v>
      </c>
      <c r="D637" t="s" s="4">
        <v>4432</v>
      </c>
      <c r="E637" t="s" s="4">
        <v>4432</v>
      </c>
      <c r="F637" t="s" s="4">
        <v>94</v>
      </c>
      <c r="G637" t="s" s="4">
        <v>7032</v>
      </c>
    </row>
    <row r="638" ht="45.0" customHeight="true">
      <c r="A638" t="s" s="4">
        <v>3043</v>
      </c>
      <c r="B638" t="s" s="4">
        <v>7804</v>
      </c>
      <c r="C638" t="s" s="4">
        <v>7031</v>
      </c>
      <c r="D638" t="s" s="4">
        <v>7805</v>
      </c>
      <c r="E638" t="s" s="4">
        <v>7805</v>
      </c>
      <c r="F638" t="s" s="4">
        <v>94</v>
      </c>
      <c r="G638" t="s" s="4">
        <v>7032</v>
      </c>
    </row>
    <row r="639" ht="45.0" customHeight="true">
      <c r="A639" t="s" s="4">
        <v>3047</v>
      </c>
      <c r="B639" t="s" s="4">
        <v>7806</v>
      </c>
      <c r="C639" t="s" s="4">
        <v>7031</v>
      </c>
      <c r="D639" t="s" s="4">
        <v>7807</v>
      </c>
      <c r="E639" t="s" s="4">
        <v>7807</v>
      </c>
      <c r="F639" t="s" s="4">
        <v>94</v>
      </c>
      <c r="G639" t="s" s="4">
        <v>7032</v>
      </c>
    </row>
    <row r="640" ht="45.0" customHeight="true">
      <c r="A640" t="s" s="4">
        <v>3052</v>
      </c>
      <c r="B640" t="s" s="4">
        <v>7808</v>
      </c>
      <c r="C640" t="s" s="4">
        <v>7031</v>
      </c>
      <c r="D640" t="s" s="4">
        <v>7809</v>
      </c>
      <c r="E640" t="s" s="4">
        <v>7809</v>
      </c>
      <c r="F640" t="s" s="4">
        <v>94</v>
      </c>
      <c r="G640" t="s" s="4">
        <v>7032</v>
      </c>
    </row>
    <row r="641" ht="45.0" customHeight="true">
      <c r="A641" t="s" s="4">
        <v>3057</v>
      </c>
      <c r="B641" t="s" s="4">
        <v>7810</v>
      </c>
      <c r="C641" t="s" s="4">
        <v>7031</v>
      </c>
      <c r="D641" t="s" s="4">
        <v>7811</v>
      </c>
      <c r="E641" t="s" s="4">
        <v>7811</v>
      </c>
      <c r="F641" t="s" s="4">
        <v>94</v>
      </c>
      <c r="G641" t="s" s="4">
        <v>7032</v>
      </c>
    </row>
    <row r="642" ht="45.0" customHeight="true">
      <c r="A642" t="s" s="4">
        <v>3064</v>
      </c>
      <c r="B642" t="s" s="4">
        <v>7812</v>
      </c>
      <c r="C642" t="s" s="4">
        <v>7031</v>
      </c>
      <c r="D642" t="s" s="4">
        <v>2011</v>
      </c>
      <c r="E642" t="s" s="4">
        <v>2011</v>
      </c>
      <c r="F642" t="s" s="4">
        <v>94</v>
      </c>
      <c r="G642" t="s" s="4">
        <v>7032</v>
      </c>
    </row>
    <row r="643" ht="45.0" customHeight="true">
      <c r="A643" t="s" s="4">
        <v>3067</v>
      </c>
      <c r="B643" t="s" s="4">
        <v>7813</v>
      </c>
      <c r="C643" t="s" s="4">
        <v>7031</v>
      </c>
      <c r="D643" t="s" s="4">
        <v>4473</v>
      </c>
      <c r="E643" t="s" s="4">
        <v>4473</v>
      </c>
      <c r="F643" t="s" s="4">
        <v>94</v>
      </c>
      <c r="G643" t="s" s="4">
        <v>7032</v>
      </c>
    </row>
    <row r="644" ht="45.0" customHeight="true">
      <c r="A644" t="s" s="4">
        <v>3072</v>
      </c>
      <c r="B644" t="s" s="4">
        <v>7814</v>
      </c>
      <c r="C644" t="s" s="4">
        <v>7031</v>
      </c>
      <c r="D644" t="s" s="4">
        <v>4473</v>
      </c>
      <c r="E644" t="s" s="4">
        <v>4473</v>
      </c>
      <c r="F644" t="s" s="4">
        <v>94</v>
      </c>
      <c r="G644" t="s" s="4">
        <v>7032</v>
      </c>
    </row>
    <row r="645" ht="45.0" customHeight="true">
      <c r="A645" t="s" s="4">
        <v>3075</v>
      </c>
      <c r="B645" t="s" s="4">
        <v>7815</v>
      </c>
      <c r="C645" t="s" s="4">
        <v>7031</v>
      </c>
      <c r="D645" t="s" s="4">
        <v>4473</v>
      </c>
      <c r="E645" t="s" s="4">
        <v>4473</v>
      </c>
      <c r="F645" t="s" s="4">
        <v>94</v>
      </c>
      <c r="G645" t="s" s="4">
        <v>7032</v>
      </c>
    </row>
    <row r="646" ht="45.0" customHeight="true">
      <c r="A646" t="s" s="4">
        <v>3082</v>
      </c>
      <c r="B646" t="s" s="4">
        <v>7816</v>
      </c>
      <c r="C646" t="s" s="4">
        <v>7031</v>
      </c>
      <c r="D646" t="s" s="4">
        <v>4473</v>
      </c>
      <c r="E646" t="s" s="4">
        <v>4473</v>
      </c>
      <c r="F646" t="s" s="4">
        <v>94</v>
      </c>
      <c r="G646" t="s" s="4">
        <v>7032</v>
      </c>
    </row>
    <row r="647" ht="45.0" customHeight="true">
      <c r="A647" t="s" s="4">
        <v>3087</v>
      </c>
      <c r="B647" t="s" s="4">
        <v>7817</v>
      </c>
      <c r="C647" t="s" s="4">
        <v>7031</v>
      </c>
      <c r="D647" t="s" s="4">
        <v>4473</v>
      </c>
      <c r="E647" t="s" s="4">
        <v>4473</v>
      </c>
      <c r="F647" t="s" s="4">
        <v>94</v>
      </c>
      <c r="G647" t="s" s="4">
        <v>7032</v>
      </c>
    </row>
    <row r="648" ht="45.0" customHeight="true">
      <c r="A648" t="s" s="4">
        <v>3090</v>
      </c>
      <c r="B648" t="s" s="4">
        <v>7818</v>
      </c>
      <c r="C648" t="s" s="4">
        <v>7031</v>
      </c>
      <c r="D648" t="s" s="4">
        <v>4473</v>
      </c>
      <c r="E648" t="s" s="4">
        <v>4473</v>
      </c>
      <c r="F648" t="s" s="4">
        <v>94</v>
      </c>
      <c r="G648" t="s" s="4">
        <v>7032</v>
      </c>
    </row>
    <row r="649" ht="45.0" customHeight="true">
      <c r="A649" t="s" s="4">
        <v>3093</v>
      </c>
      <c r="B649" t="s" s="4">
        <v>7819</v>
      </c>
      <c r="C649" t="s" s="4">
        <v>7031</v>
      </c>
      <c r="D649" t="s" s="4">
        <v>4473</v>
      </c>
      <c r="E649" t="s" s="4">
        <v>4473</v>
      </c>
      <c r="F649" t="s" s="4">
        <v>94</v>
      </c>
      <c r="G649" t="s" s="4">
        <v>7032</v>
      </c>
    </row>
    <row r="650" ht="45.0" customHeight="true">
      <c r="A650" t="s" s="4">
        <v>3097</v>
      </c>
      <c r="B650" t="s" s="4">
        <v>7820</v>
      </c>
      <c r="C650" t="s" s="4">
        <v>7031</v>
      </c>
      <c r="D650" t="s" s="4">
        <v>4473</v>
      </c>
      <c r="E650" t="s" s="4">
        <v>4473</v>
      </c>
      <c r="F650" t="s" s="4">
        <v>94</v>
      </c>
      <c r="G650" t="s" s="4">
        <v>7032</v>
      </c>
    </row>
    <row r="651" ht="45.0" customHeight="true">
      <c r="A651" t="s" s="4">
        <v>3100</v>
      </c>
      <c r="B651" t="s" s="4">
        <v>7821</v>
      </c>
      <c r="C651" t="s" s="4">
        <v>7031</v>
      </c>
      <c r="D651" t="s" s="4">
        <v>4473</v>
      </c>
      <c r="E651" t="s" s="4">
        <v>4473</v>
      </c>
      <c r="F651" t="s" s="4">
        <v>94</v>
      </c>
      <c r="G651" t="s" s="4">
        <v>7032</v>
      </c>
    </row>
    <row r="652" ht="45.0" customHeight="true">
      <c r="A652" t="s" s="4">
        <v>3103</v>
      </c>
      <c r="B652" t="s" s="4">
        <v>7822</v>
      </c>
      <c r="C652" t="s" s="4">
        <v>7031</v>
      </c>
      <c r="D652" t="s" s="4">
        <v>4473</v>
      </c>
      <c r="E652" t="s" s="4">
        <v>4473</v>
      </c>
      <c r="F652" t="s" s="4">
        <v>94</v>
      </c>
      <c r="G652" t="s" s="4">
        <v>7032</v>
      </c>
    </row>
    <row r="653" ht="45.0" customHeight="true">
      <c r="A653" t="s" s="4">
        <v>3105</v>
      </c>
      <c r="B653" t="s" s="4">
        <v>7823</v>
      </c>
      <c r="C653" t="s" s="4">
        <v>7031</v>
      </c>
      <c r="D653" t="s" s="4">
        <v>4473</v>
      </c>
      <c r="E653" t="s" s="4">
        <v>4473</v>
      </c>
      <c r="F653" t="s" s="4">
        <v>94</v>
      </c>
      <c r="G653" t="s" s="4">
        <v>7032</v>
      </c>
    </row>
    <row r="654" ht="45.0" customHeight="true">
      <c r="A654" t="s" s="4">
        <v>3108</v>
      </c>
      <c r="B654" t="s" s="4">
        <v>7824</v>
      </c>
      <c r="C654" t="s" s="4">
        <v>7031</v>
      </c>
      <c r="D654" t="s" s="4">
        <v>4473</v>
      </c>
      <c r="E654" t="s" s="4">
        <v>4473</v>
      </c>
      <c r="F654" t="s" s="4">
        <v>94</v>
      </c>
      <c r="G654" t="s" s="4">
        <v>7032</v>
      </c>
    </row>
    <row r="655" ht="45.0" customHeight="true">
      <c r="A655" t="s" s="4">
        <v>3112</v>
      </c>
      <c r="B655" t="s" s="4">
        <v>7825</v>
      </c>
      <c r="C655" t="s" s="4">
        <v>7031</v>
      </c>
      <c r="D655" t="s" s="4">
        <v>4473</v>
      </c>
      <c r="E655" t="s" s="4">
        <v>4473</v>
      </c>
      <c r="F655" t="s" s="4">
        <v>94</v>
      </c>
      <c r="G655" t="s" s="4">
        <v>7032</v>
      </c>
    </row>
    <row r="656" ht="45.0" customHeight="true">
      <c r="A656" t="s" s="4">
        <v>3115</v>
      </c>
      <c r="B656" t="s" s="4">
        <v>7826</v>
      </c>
      <c r="C656" t="s" s="4">
        <v>7031</v>
      </c>
      <c r="D656" t="s" s="4">
        <v>4473</v>
      </c>
      <c r="E656" t="s" s="4">
        <v>4473</v>
      </c>
      <c r="F656" t="s" s="4">
        <v>94</v>
      </c>
      <c r="G656" t="s" s="4">
        <v>7032</v>
      </c>
    </row>
    <row r="657" ht="45.0" customHeight="true">
      <c r="A657" t="s" s="4">
        <v>3118</v>
      </c>
      <c r="B657" t="s" s="4">
        <v>7827</v>
      </c>
      <c r="C657" t="s" s="4">
        <v>7031</v>
      </c>
      <c r="D657" t="s" s="4">
        <v>4473</v>
      </c>
      <c r="E657" t="s" s="4">
        <v>4473</v>
      </c>
      <c r="F657" t="s" s="4">
        <v>94</v>
      </c>
      <c r="G657" t="s" s="4">
        <v>7032</v>
      </c>
    </row>
    <row r="658" ht="45.0" customHeight="true">
      <c r="A658" t="s" s="4">
        <v>3120</v>
      </c>
      <c r="B658" t="s" s="4">
        <v>7828</v>
      </c>
      <c r="C658" t="s" s="4">
        <v>7031</v>
      </c>
      <c r="D658" t="s" s="4">
        <v>4473</v>
      </c>
      <c r="E658" t="s" s="4">
        <v>4473</v>
      </c>
      <c r="F658" t="s" s="4">
        <v>94</v>
      </c>
      <c r="G658" t="s" s="4">
        <v>7032</v>
      </c>
    </row>
    <row r="659" ht="45.0" customHeight="true">
      <c r="A659" t="s" s="4">
        <v>3123</v>
      </c>
      <c r="B659" t="s" s="4">
        <v>7829</v>
      </c>
      <c r="C659" t="s" s="4">
        <v>7031</v>
      </c>
      <c r="D659" t="s" s="4">
        <v>4473</v>
      </c>
      <c r="E659" t="s" s="4">
        <v>4473</v>
      </c>
      <c r="F659" t="s" s="4">
        <v>94</v>
      </c>
      <c r="G659" t="s" s="4">
        <v>7032</v>
      </c>
    </row>
    <row r="660" ht="45.0" customHeight="true">
      <c r="A660" t="s" s="4">
        <v>3126</v>
      </c>
      <c r="B660" t="s" s="4">
        <v>7830</v>
      </c>
      <c r="C660" t="s" s="4">
        <v>7031</v>
      </c>
      <c r="D660" t="s" s="4">
        <v>4473</v>
      </c>
      <c r="E660" t="s" s="4">
        <v>4473</v>
      </c>
      <c r="F660" t="s" s="4">
        <v>94</v>
      </c>
      <c r="G660" t="s" s="4">
        <v>7032</v>
      </c>
    </row>
    <row r="661" ht="45.0" customHeight="true">
      <c r="A661" t="s" s="4">
        <v>3128</v>
      </c>
      <c r="B661" t="s" s="4">
        <v>7831</v>
      </c>
      <c r="C661" t="s" s="4">
        <v>7031</v>
      </c>
      <c r="D661" t="s" s="4">
        <v>4473</v>
      </c>
      <c r="E661" t="s" s="4">
        <v>4473</v>
      </c>
      <c r="F661" t="s" s="4">
        <v>94</v>
      </c>
      <c r="G661" t="s" s="4">
        <v>7032</v>
      </c>
    </row>
    <row r="662" ht="45.0" customHeight="true">
      <c r="A662" t="s" s="4">
        <v>3130</v>
      </c>
      <c r="B662" t="s" s="4">
        <v>7832</v>
      </c>
      <c r="C662" t="s" s="4">
        <v>7031</v>
      </c>
      <c r="D662" t="s" s="4">
        <v>4473</v>
      </c>
      <c r="E662" t="s" s="4">
        <v>4473</v>
      </c>
      <c r="F662" t="s" s="4">
        <v>94</v>
      </c>
      <c r="G662" t="s" s="4">
        <v>7032</v>
      </c>
    </row>
    <row r="663" ht="45.0" customHeight="true">
      <c r="A663" t="s" s="4">
        <v>3132</v>
      </c>
      <c r="B663" t="s" s="4">
        <v>7833</v>
      </c>
      <c r="C663" t="s" s="4">
        <v>7031</v>
      </c>
      <c r="D663" t="s" s="4">
        <v>4473</v>
      </c>
      <c r="E663" t="s" s="4">
        <v>4473</v>
      </c>
      <c r="F663" t="s" s="4">
        <v>94</v>
      </c>
      <c r="G663" t="s" s="4">
        <v>7032</v>
      </c>
    </row>
    <row r="664" ht="45.0" customHeight="true">
      <c r="A664" t="s" s="4">
        <v>3135</v>
      </c>
      <c r="B664" t="s" s="4">
        <v>7834</v>
      </c>
      <c r="C664" t="s" s="4">
        <v>7031</v>
      </c>
      <c r="D664" t="s" s="4">
        <v>4473</v>
      </c>
      <c r="E664" t="s" s="4">
        <v>4473</v>
      </c>
      <c r="F664" t="s" s="4">
        <v>94</v>
      </c>
      <c r="G664" t="s" s="4">
        <v>7032</v>
      </c>
    </row>
    <row r="665" ht="45.0" customHeight="true">
      <c r="A665" t="s" s="4">
        <v>3137</v>
      </c>
      <c r="B665" t="s" s="4">
        <v>7835</v>
      </c>
      <c r="C665" t="s" s="4">
        <v>7031</v>
      </c>
      <c r="D665" t="s" s="4">
        <v>4473</v>
      </c>
      <c r="E665" t="s" s="4">
        <v>4473</v>
      </c>
      <c r="F665" t="s" s="4">
        <v>94</v>
      </c>
      <c r="G665" t="s" s="4">
        <v>7032</v>
      </c>
    </row>
    <row r="666" ht="45.0" customHeight="true">
      <c r="A666" t="s" s="4">
        <v>3140</v>
      </c>
      <c r="B666" t="s" s="4">
        <v>7836</v>
      </c>
      <c r="C666" t="s" s="4">
        <v>7031</v>
      </c>
      <c r="D666" t="s" s="4">
        <v>5426</v>
      </c>
      <c r="E666" t="s" s="4">
        <v>5426</v>
      </c>
      <c r="F666" t="s" s="4">
        <v>94</v>
      </c>
      <c r="G666" t="s" s="4">
        <v>7032</v>
      </c>
    </row>
    <row r="667" ht="45.0" customHeight="true">
      <c r="A667" t="s" s="4">
        <v>3142</v>
      </c>
      <c r="B667" t="s" s="4">
        <v>7837</v>
      </c>
      <c r="C667" t="s" s="4">
        <v>7031</v>
      </c>
      <c r="D667" t="s" s="4">
        <v>5426</v>
      </c>
      <c r="E667" t="s" s="4">
        <v>5426</v>
      </c>
      <c r="F667" t="s" s="4">
        <v>94</v>
      </c>
      <c r="G667" t="s" s="4">
        <v>7032</v>
      </c>
    </row>
    <row r="668" ht="45.0" customHeight="true">
      <c r="A668" t="s" s="4">
        <v>3146</v>
      </c>
      <c r="B668" t="s" s="4">
        <v>7838</v>
      </c>
      <c r="C668" t="s" s="4">
        <v>7031</v>
      </c>
      <c r="D668" t="s" s="4">
        <v>7839</v>
      </c>
      <c r="E668" t="s" s="4">
        <v>7839</v>
      </c>
      <c r="F668" t="s" s="4">
        <v>94</v>
      </c>
      <c r="G668" t="s" s="4">
        <v>7032</v>
      </c>
    </row>
    <row r="669" ht="45.0" customHeight="true">
      <c r="A669" t="s" s="4">
        <v>3150</v>
      </c>
      <c r="B669" t="s" s="4">
        <v>7840</v>
      </c>
      <c r="C669" t="s" s="4">
        <v>7031</v>
      </c>
      <c r="D669" t="s" s="4">
        <v>7841</v>
      </c>
      <c r="E669" t="s" s="4">
        <v>7841</v>
      </c>
      <c r="F669" t="s" s="4">
        <v>94</v>
      </c>
      <c r="G669" t="s" s="4">
        <v>7032</v>
      </c>
    </row>
    <row r="670" ht="45.0" customHeight="true">
      <c r="A670" t="s" s="4">
        <v>3152</v>
      </c>
      <c r="B670" t="s" s="4">
        <v>7842</v>
      </c>
      <c r="C670" t="s" s="4">
        <v>7031</v>
      </c>
      <c r="D670" t="s" s="4">
        <v>4473</v>
      </c>
      <c r="E670" t="s" s="4">
        <v>4473</v>
      </c>
      <c r="F670" t="s" s="4">
        <v>94</v>
      </c>
      <c r="G670" t="s" s="4">
        <v>7032</v>
      </c>
    </row>
    <row r="671" ht="45.0" customHeight="true">
      <c r="A671" t="s" s="4">
        <v>3155</v>
      </c>
      <c r="B671" t="s" s="4">
        <v>7843</v>
      </c>
      <c r="C671" t="s" s="4">
        <v>7031</v>
      </c>
      <c r="D671" t="s" s="4">
        <v>4473</v>
      </c>
      <c r="E671" t="s" s="4">
        <v>4473</v>
      </c>
      <c r="F671" t="s" s="4">
        <v>94</v>
      </c>
      <c r="G671" t="s" s="4">
        <v>7032</v>
      </c>
    </row>
    <row r="672" ht="45.0" customHeight="true">
      <c r="A672" t="s" s="4">
        <v>3159</v>
      </c>
      <c r="B672" t="s" s="4">
        <v>7844</v>
      </c>
      <c r="C672" t="s" s="4">
        <v>7031</v>
      </c>
      <c r="D672" t="s" s="4">
        <v>4473</v>
      </c>
      <c r="E672" t="s" s="4">
        <v>4473</v>
      </c>
      <c r="F672" t="s" s="4">
        <v>94</v>
      </c>
      <c r="G672" t="s" s="4">
        <v>7032</v>
      </c>
    </row>
    <row r="673" ht="45.0" customHeight="true">
      <c r="A673" t="s" s="4">
        <v>3161</v>
      </c>
      <c r="B673" t="s" s="4">
        <v>7845</v>
      </c>
      <c r="C673" t="s" s="4">
        <v>7031</v>
      </c>
      <c r="D673" t="s" s="4">
        <v>4473</v>
      </c>
      <c r="E673" t="s" s="4">
        <v>4473</v>
      </c>
      <c r="F673" t="s" s="4">
        <v>94</v>
      </c>
      <c r="G673" t="s" s="4">
        <v>7032</v>
      </c>
    </row>
    <row r="674" ht="45.0" customHeight="true">
      <c r="A674" t="s" s="4">
        <v>3165</v>
      </c>
      <c r="B674" t="s" s="4">
        <v>7846</v>
      </c>
      <c r="C674" t="s" s="4">
        <v>7031</v>
      </c>
      <c r="D674" t="s" s="4">
        <v>7589</v>
      </c>
      <c r="E674" t="s" s="4">
        <v>7589</v>
      </c>
      <c r="F674" t="s" s="4">
        <v>94</v>
      </c>
      <c r="G674" t="s" s="4">
        <v>7032</v>
      </c>
    </row>
    <row r="675" ht="45.0" customHeight="true">
      <c r="A675" t="s" s="4">
        <v>3170</v>
      </c>
      <c r="B675" t="s" s="4">
        <v>7847</v>
      </c>
      <c r="C675" t="s" s="4">
        <v>7031</v>
      </c>
      <c r="D675" t="s" s="4">
        <v>7394</v>
      </c>
      <c r="E675" t="s" s="4">
        <v>7394</v>
      </c>
      <c r="F675" t="s" s="4">
        <v>94</v>
      </c>
      <c r="G675" t="s" s="4">
        <v>7032</v>
      </c>
    </row>
    <row r="676" ht="45.0" customHeight="true">
      <c r="A676" t="s" s="4">
        <v>3175</v>
      </c>
      <c r="B676" t="s" s="4">
        <v>7848</v>
      </c>
      <c r="C676" t="s" s="4">
        <v>7031</v>
      </c>
      <c r="D676" t="s" s="4">
        <v>7548</v>
      </c>
      <c r="E676" t="s" s="4">
        <v>7548</v>
      </c>
      <c r="F676" t="s" s="4">
        <v>94</v>
      </c>
      <c r="G676" t="s" s="4">
        <v>7032</v>
      </c>
    </row>
    <row r="677" ht="45.0" customHeight="true">
      <c r="A677" t="s" s="4">
        <v>3177</v>
      </c>
      <c r="B677" t="s" s="4">
        <v>7849</v>
      </c>
      <c r="C677" t="s" s="4">
        <v>7031</v>
      </c>
      <c r="D677" t="s" s="4">
        <v>7586</v>
      </c>
      <c r="E677" t="s" s="4">
        <v>7586</v>
      </c>
      <c r="F677" t="s" s="4">
        <v>94</v>
      </c>
      <c r="G677" t="s" s="4">
        <v>7032</v>
      </c>
    </row>
    <row r="678" ht="45.0" customHeight="true">
      <c r="A678" t="s" s="4">
        <v>3181</v>
      </c>
      <c r="B678" t="s" s="4">
        <v>7850</v>
      </c>
      <c r="C678" t="s" s="4">
        <v>7031</v>
      </c>
      <c r="D678" t="s" s="4">
        <v>7140</v>
      </c>
      <c r="E678" t="s" s="4">
        <v>7140</v>
      </c>
      <c r="F678" t="s" s="4">
        <v>94</v>
      </c>
      <c r="G678" t="s" s="4">
        <v>7032</v>
      </c>
    </row>
    <row r="679" ht="45.0" customHeight="true">
      <c r="A679" t="s" s="4">
        <v>3185</v>
      </c>
      <c r="B679" t="s" s="4">
        <v>7851</v>
      </c>
      <c r="C679" t="s" s="4">
        <v>7031</v>
      </c>
      <c r="D679" t="s" s="4">
        <v>7440</v>
      </c>
      <c r="E679" t="s" s="4">
        <v>7440</v>
      </c>
      <c r="F679" t="s" s="4">
        <v>94</v>
      </c>
      <c r="G679" t="s" s="4">
        <v>7032</v>
      </c>
    </row>
    <row r="680" ht="45.0" customHeight="true">
      <c r="A680" t="s" s="4">
        <v>3189</v>
      </c>
      <c r="B680" t="s" s="4">
        <v>7852</v>
      </c>
      <c r="C680" t="s" s="4">
        <v>7031</v>
      </c>
      <c r="D680" t="s" s="4">
        <v>7531</v>
      </c>
      <c r="E680" t="s" s="4">
        <v>7531</v>
      </c>
      <c r="F680" t="s" s="4">
        <v>94</v>
      </c>
      <c r="G680" t="s" s="4">
        <v>7032</v>
      </c>
    </row>
    <row r="681" ht="45.0" customHeight="true">
      <c r="A681" t="s" s="4">
        <v>3193</v>
      </c>
      <c r="B681" t="s" s="4">
        <v>7853</v>
      </c>
      <c r="C681" t="s" s="4">
        <v>7031</v>
      </c>
      <c r="D681" t="s" s="4">
        <v>7656</v>
      </c>
      <c r="E681" t="s" s="4">
        <v>7656</v>
      </c>
      <c r="F681" t="s" s="4">
        <v>94</v>
      </c>
      <c r="G681" t="s" s="4">
        <v>7032</v>
      </c>
    </row>
    <row r="682" ht="45.0" customHeight="true">
      <c r="A682" t="s" s="4">
        <v>3201</v>
      </c>
      <c r="B682" t="s" s="4">
        <v>7854</v>
      </c>
      <c r="C682" t="s" s="4">
        <v>7031</v>
      </c>
      <c r="D682" t="s" s="4">
        <v>7855</v>
      </c>
      <c r="E682" t="s" s="4">
        <v>7855</v>
      </c>
      <c r="F682" t="s" s="4">
        <v>94</v>
      </c>
      <c r="G682" t="s" s="4">
        <v>7032</v>
      </c>
    </row>
    <row r="683" ht="45.0" customHeight="true">
      <c r="A683" t="s" s="4">
        <v>3203</v>
      </c>
      <c r="B683" t="s" s="4">
        <v>7856</v>
      </c>
      <c r="C683" t="s" s="4">
        <v>7031</v>
      </c>
      <c r="D683" t="s" s="4">
        <v>7523</v>
      </c>
      <c r="E683" t="s" s="4">
        <v>7523</v>
      </c>
      <c r="F683" t="s" s="4">
        <v>94</v>
      </c>
      <c r="G683" t="s" s="4">
        <v>7032</v>
      </c>
    </row>
    <row r="684" ht="45.0" customHeight="true">
      <c r="A684" t="s" s="4">
        <v>3207</v>
      </c>
      <c r="B684" t="s" s="4">
        <v>7857</v>
      </c>
      <c r="C684" t="s" s="4">
        <v>7031</v>
      </c>
      <c r="D684" t="s" s="4">
        <v>7661</v>
      </c>
      <c r="E684" t="s" s="4">
        <v>7661</v>
      </c>
      <c r="F684" t="s" s="4">
        <v>94</v>
      </c>
      <c r="G684" t="s" s="4">
        <v>7032</v>
      </c>
    </row>
    <row r="685" ht="45.0" customHeight="true">
      <c r="A685" t="s" s="4">
        <v>3214</v>
      </c>
      <c r="B685" t="s" s="4">
        <v>7858</v>
      </c>
      <c r="C685" t="s" s="4">
        <v>7031</v>
      </c>
      <c r="D685" t="s" s="4">
        <v>7859</v>
      </c>
      <c r="E685" t="s" s="4">
        <v>7859</v>
      </c>
      <c r="F685" t="s" s="4">
        <v>94</v>
      </c>
      <c r="G685" t="s" s="4">
        <v>7032</v>
      </c>
    </row>
    <row r="686" ht="45.0" customHeight="true">
      <c r="A686" t="s" s="4">
        <v>3218</v>
      </c>
      <c r="B686" t="s" s="4">
        <v>7860</v>
      </c>
      <c r="C686" t="s" s="4">
        <v>7031</v>
      </c>
      <c r="D686" t="s" s="4">
        <v>3963</v>
      </c>
      <c r="E686" t="s" s="4">
        <v>3963</v>
      </c>
      <c r="F686" t="s" s="4">
        <v>94</v>
      </c>
      <c r="G686" t="s" s="4">
        <v>7032</v>
      </c>
    </row>
    <row r="687" ht="45.0" customHeight="true">
      <c r="A687" t="s" s="4">
        <v>3221</v>
      </c>
      <c r="B687" t="s" s="4">
        <v>7861</v>
      </c>
      <c r="C687" t="s" s="4">
        <v>7031</v>
      </c>
      <c r="D687" t="s" s="4">
        <v>7148</v>
      </c>
      <c r="E687" t="s" s="4">
        <v>7148</v>
      </c>
      <c r="F687" t="s" s="4">
        <v>94</v>
      </c>
      <c r="G687" t="s" s="4">
        <v>7032</v>
      </c>
    </row>
    <row r="688" ht="45.0" customHeight="true">
      <c r="A688" t="s" s="4">
        <v>3225</v>
      </c>
      <c r="B688" t="s" s="4">
        <v>7862</v>
      </c>
      <c r="C688" t="s" s="4">
        <v>7031</v>
      </c>
      <c r="D688" t="s" s="4">
        <v>7148</v>
      </c>
      <c r="E688" t="s" s="4">
        <v>7148</v>
      </c>
      <c r="F688" t="s" s="4">
        <v>94</v>
      </c>
      <c r="G688" t="s" s="4">
        <v>7032</v>
      </c>
    </row>
    <row r="689" ht="45.0" customHeight="true">
      <c r="A689" t="s" s="4">
        <v>3228</v>
      </c>
      <c r="B689" t="s" s="4">
        <v>7863</v>
      </c>
      <c r="C689" t="s" s="4">
        <v>7031</v>
      </c>
      <c r="D689" t="s" s="4">
        <v>7531</v>
      </c>
      <c r="E689" t="s" s="4">
        <v>7531</v>
      </c>
      <c r="F689" t="s" s="4">
        <v>94</v>
      </c>
      <c r="G689" t="s" s="4">
        <v>7032</v>
      </c>
    </row>
    <row r="690" ht="45.0" customHeight="true">
      <c r="A690" t="s" s="4">
        <v>3231</v>
      </c>
      <c r="B690" t="s" s="4">
        <v>7864</v>
      </c>
      <c r="C690" t="s" s="4">
        <v>7031</v>
      </c>
      <c r="D690" t="s" s="4">
        <v>7684</v>
      </c>
      <c r="E690" t="s" s="4">
        <v>7684</v>
      </c>
      <c r="F690" t="s" s="4">
        <v>94</v>
      </c>
      <c r="G690" t="s" s="4">
        <v>7032</v>
      </c>
    </row>
    <row r="691" ht="45.0" customHeight="true">
      <c r="A691" t="s" s="4">
        <v>3233</v>
      </c>
      <c r="B691" t="s" s="4">
        <v>7865</v>
      </c>
      <c r="C691" t="s" s="4">
        <v>7031</v>
      </c>
      <c r="D691" t="s" s="4">
        <v>7610</v>
      </c>
      <c r="E691" t="s" s="4">
        <v>7610</v>
      </c>
      <c r="F691" t="s" s="4">
        <v>94</v>
      </c>
      <c r="G691" t="s" s="4">
        <v>7032</v>
      </c>
    </row>
    <row r="692" ht="45.0" customHeight="true">
      <c r="A692" t="s" s="4">
        <v>3235</v>
      </c>
      <c r="B692" t="s" s="4">
        <v>7866</v>
      </c>
      <c r="C692" t="s" s="4">
        <v>7031</v>
      </c>
      <c r="D692" t="s" s="4">
        <v>7610</v>
      </c>
      <c r="E692" t="s" s="4">
        <v>7610</v>
      </c>
      <c r="F692" t="s" s="4">
        <v>94</v>
      </c>
      <c r="G692" t="s" s="4">
        <v>7032</v>
      </c>
    </row>
    <row r="693" ht="45.0" customHeight="true">
      <c r="A693" t="s" s="4">
        <v>3237</v>
      </c>
      <c r="B693" t="s" s="4">
        <v>7867</v>
      </c>
      <c r="C693" t="s" s="4">
        <v>7031</v>
      </c>
      <c r="D693" t="s" s="4">
        <v>7684</v>
      </c>
      <c r="E693" t="s" s="4">
        <v>7684</v>
      </c>
      <c r="F693" t="s" s="4">
        <v>94</v>
      </c>
      <c r="G693" t="s" s="4">
        <v>7032</v>
      </c>
    </row>
    <row r="694" ht="45.0" customHeight="true">
      <c r="A694" t="s" s="4">
        <v>3239</v>
      </c>
      <c r="B694" t="s" s="4">
        <v>7868</v>
      </c>
      <c r="C694" t="s" s="4">
        <v>7031</v>
      </c>
      <c r="D694" t="s" s="4">
        <v>4473</v>
      </c>
      <c r="E694" t="s" s="4">
        <v>4473</v>
      </c>
      <c r="F694" t="s" s="4">
        <v>94</v>
      </c>
      <c r="G694" t="s" s="4">
        <v>7032</v>
      </c>
    </row>
    <row r="695" ht="45.0" customHeight="true">
      <c r="A695" t="s" s="4">
        <v>3242</v>
      </c>
      <c r="B695" t="s" s="4">
        <v>7869</v>
      </c>
      <c r="C695" t="s" s="4">
        <v>7031</v>
      </c>
      <c r="D695" t="s" s="4">
        <v>4473</v>
      </c>
      <c r="E695" t="s" s="4">
        <v>4473</v>
      </c>
      <c r="F695" t="s" s="4">
        <v>94</v>
      </c>
      <c r="G695" t="s" s="4">
        <v>7032</v>
      </c>
    </row>
    <row r="696" ht="45.0" customHeight="true">
      <c r="A696" t="s" s="4">
        <v>3247</v>
      </c>
      <c r="B696" t="s" s="4">
        <v>7870</v>
      </c>
      <c r="C696" t="s" s="4">
        <v>7031</v>
      </c>
      <c r="D696" t="s" s="4">
        <v>4473</v>
      </c>
      <c r="E696" t="s" s="4">
        <v>4473</v>
      </c>
      <c r="F696" t="s" s="4">
        <v>94</v>
      </c>
      <c r="G696" t="s" s="4">
        <v>7032</v>
      </c>
    </row>
    <row r="697" ht="45.0" customHeight="true">
      <c r="A697" t="s" s="4">
        <v>3249</v>
      </c>
      <c r="B697" t="s" s="4">
        <v>7871</v>
      </c>
      <c r="C697" t="s" s="4">
        <v>7031</v>
      </c>
      <c r="D697" t="s" s="4">
        <v>7038</v>
      </c>
      <c r="E697" t="s" s="4">
        <v>7038</v>
      </c>
      <c r="F697" t="s" s="4">
        <v>94</v>
      </c>
      <c r="G697" t="s" s="4">
        <v>7032</v>
      </c>
    </row>
    <row r="698" ht="45.0" customHeight="true">
      <c r="A698" t="s" s="4">
        <v>3253</v>
      </c>
      <c r="B698" t="s" s="4">
        <v>7872</v>
      </c>
      <c r="C698" t="s" s="4">
        <v>7031</v>
      </c>
      <c r="D698" t="s" s="4">
        <v>7873</v>
      </c>
      <c r="E698" t="s" s="4">
        <v>7873</v>
      </c>
      <c r="F698" t="s" s="4">
        <v>94</v>
      </c>
      <c r="G698" t="s" s="4">
        <v>7032</v>
      </c>
    </row>
    <row r="699" ht="45.0" customHeight="true">
      <c r="A699" t="s" s="4">
        <v>3259</v>
      </c>
      <c r="B699" t="s" s="4">
        <v>7874</v>
      </c>
      <c r="C699" t="s" s="4">
        <v>7031</v>
      </c>
      <c r="D699" t="s" s="4">
        <v>5646</v>
      </c>
      <c r="E699" t="s" s="4">
        <v>5646</v>
      </c>
      <c r="F699" t="s" s="4">
        <v>94</v>
      </c>
      <c r="G699" t="s" s="4">
        <v>7032</v>
      </c>
    </row>
    <row r="700" ht="45.0" customHeight="true">
      <c r="A700" t="s" s="4">
        <v>3263</v>
      </c>
      <c r="B700" t="s" s="4">
        <v>7875</v>
      </c>
      <c r="C700" t="s" s="4">
        <v>7031</v>
      </c>
      <c r="D700" t="s" s="4">
        <v>7876</v>
      </c>
      <c r="E700" t="s" s="4">
        <v>7876</v>
      </c>
      <c r="F700" t="s" s="4">
        <v>94</v>
      </c>
      <c r="G700" t="s" s="4">
        <v>7032</v>
      </c>
    </row>
    <row r="701" ht="45.0" customHeight="true">
      <c r="A701" t="s" s="4">
        <v>3265</v>
      </c>
      <c r="B701" t="s" s="4">
        <v>7877</v>
      </c>
      <c r="C701" t="s" s="4">
        <v>7031</v>
      </c>
      <c r="D701" t="s" s="4">
        <v>7038</v>
      </c>
      <c r="E701" t="s" s="4">
        <v>7038</v>
      </c>
      <c r="F701" t="s" s="4">
        <v>94</v>
      </c>
      <c r="G701" t="s" s="4">
        <v>7032</v>
      </c>
    </row>
    <row r="702" ht="45.0" customHeight="true">
      <c r="A702" t="s" s="4">
        <v>3272</v>
      </c>
      <c r="B702" t="s" s="4">
        <v>7878</v>
      </c>
      <c r="C702" t="s" s="4">
        <v>7031</v>
      </c>
      <c r="D702" t="s" s="4">
        <v>7879</v>
      </c>
      <c r="E702" t="s" s="4">
        <v>7879</v>
      </c>
      <c r="F702" t="s" s="4">
        <v>94</v>
      </c>
      <c r="G702" t="s" s="4">
        <v>7032</v>
      </c>
    </row>
    <row r="703" ht="45.0" customHeight="true">
      <c r="A703" t="s" s="4">
        <v>3275</v>
      </c>
      <c r="B703" t="s" s="4">
        <v>7880</v>
      </c>
      <c r="C703" t="s" s="4">
        <v>7031</v>
      </c>
      <c r="D703" t="s" s="4">
        <v>7038</v>
      </c>
      <c r="E703" t="s" s="4">
        <v>7038</v>
      </c>
      <c r="F703" t="s" s="4">
        <v>94</v>
      </c>
      <c r="G703" t="s" s="4">
        <v>7032</v>
      </c>
    </row>
    <row r="704" ht="45.0" customHeight="true">
      <c r="A704" t="s" s="4">
        <v>3280</v>
      </c>
      <c r="B704" t="s" s="4">
        <v>7881</v>
      </c>
      <c r="C704" t="s" s="4">
        <v>7031</v>
      </c>
      <c r="D704" t="s" s="4">
        <v>7882</v>
      </c>
      <c r="E704" t="s" s="4">
        <v>7882</v>
      </c>
      <c r="F704" t="s" s="4">
        <v>94</v>
      </c>
      <c r="G704" t="s" s="4">
        <v>7032</v>
      </c>
    </row>
    <row r="705" ht="45.0" customHeight="true">
      <c r="A705" t="s" s="4">
        <v>3284</v>
      </c>
      <c r="B705" t="s" s="4">
        <v>7883</v>
      </c>
      <c r="C705" t="s" s="4">
        <v>7031</v>
      </c>
      <c r="D705" t="s" s="4">
        <v>7753</v>
      </c>
      <c r="E705" t="s" s="4">
        <v>7753</v>
      </c>
      <c r="F705" t="s" s="4">
        <v>94</v>
      </c>
      <c r="G705" t="s" s="4">
        <v>7032</v>
      </c>
    </row>
    <row r="706" ht="45.0" customHeight="true">
      <c r="A706" t="s" s="4">
        <v>3290</v>
      </c>
      <c r="B706" t="s" s="4">
        <v>7884</v>
      </c>
      <c r="C706" t="s" s="4">
        <v>7031</v>
      </c>
      <c r="D706" t="s" s="4">
        <v>7885</v>
      </c>
      <c r="E706" t="s" s="4">
        <v>7885</v>
      </c>
      <c r="F706" t="s" s="4">
        <v>94</v>
      </c>
      <c r="G706" t="s" s="4">
        <v>7032</v>
      </c>
    </row>
    <row r="707" ht="45.0" customHeight="true">
      <c r="A707" t="s" s="4">
        <v>3294</v>
      </c>
      <c r="B707" t="s" s="4">
        <v>7886</v>
      </c>
      <c r="C707" t="s" s="4">
        <v>7031</v>
      </c>
      <c r="D707" t="s" s="4">
        <v>7887</v>
      </c>
      <c r="E707" t="s" s="4">
        <v>7887</v>
      </c>
      <c r="F707" t="s" s="4">
        <v>94</v>
      </c>
      <c r="G707" t="s" s="4">
        <v>7032</v>
      </c>
    </row>
    <row r="708" ht="45.0" customHeight="true">
      <c r="A708" t="s" s="4">
        <v>3298</v>
      </c>
      <c r="B708" t="s" s="4">
        <v>7888</v>
      </c>
      <c r="C708" t="s" s="4">
        <v>7031</v>
      </c>
      <c r="D708" t="s" s="4">
        <v>7889</v>
      </c>
      <c r="E708" t="s" s="4">
        <v>7889</v>
      </c>
      <c r="F708" t="s" s="4">
        <v>94</v>
      </c>
      <c r="G708" t="s" s="4">
        <v>7032</v>
      </c>
    </row>
    <row r="709" ht="45.0" customHeight="true">
      <c r="A709" t="s" s="4">
        <v>3302</v>
      </c>
      <c r="B709" t="s" s="4">
        <v>7890</v>
      </c>
      <c r="C709" t="s" s="4">
        <v>7031</v>
      </c>
      <c r="D709" t="s" s="4">
        <v>4432</v>
      </c>
      <c r="E709" t="s" s="4">
        <v>4432</v>
      </c>
      <c r="F709" t="s" s="4">
        <v>94</v>
      </c>
      <c r="G709" t="s" s="4">
        <v>7032</v>
      </c>
    </row>
    <row r="710" ht="45.0" customHeight="true">
      <c r="A710" t="s" s="4">
        <v>3305</v>
      </c>
      <c r="B710" t="s" s="4">
        <v>7891</v>
      </c>
      <c r="C710" t="s" s="4">
        <v>7031</v>
      </c>
      <c r="D710" t="s" s="4">
        <v>4473</v>
      </c>
      <c r="E710" t="s" s="4">
        <v>4473</v>
      </c>
      <c r="F710" t="s" s="4">
        <v>94</v>
      </c>
      <c r="G710" t="s" s="4">
        <v>7032</v>
      </c>
    </row>
    <row r="711" ht="45.0" customHeight="true">
      <c r="A711" t="s" s="4">
        <v>3307</v>
      </c>
      <c r="B711" t="s" s="4">
        <v>7892</v>
      </c>
      <c r="C711" t="s" s="4">
        <v>7031</v>
      </c>
      <c r="D711" t="s" s="4">
        <v>4473</v>
      </c>
      <c r="E711" t="s" s="4">
        <v>4473</v>
      </c>
      <c r="F711" t="s" s="4">
        <v>94</v>
      </c>
      <c r="G711" t="s" s="4">
        <v>7032</v>
      </c>
    </row>
    <row r="712" ht="45.0" customHeight="true">
      <c r="A712" t="s" s="4">
        <v>3310</v>
      </c>
      <c r="B712" t="s" s="4">
        <v>7893</v>
      </c>
      <c r="C712" t="s" s="4">
        <v>7031</v>
      </c>
      <c r="D712" t="s" s="4">
        <v>4473</v>
      </c>
      <c r="E712" t="s" s="4">
        <v>4473</v>
      </c>
      <c r="F712" t="s" s="4">
        <v>94</v>
      </c>
      <c r="G712" t="s" s="4">
        <v>7032</v>
      </c>
    </row>
    <row r="713" ht="45.0" customHeight="true">
      <c r="A713" t="s" s="4">
        <v>3312</v>
      </c>
      <c r="B713" t="s" s="4">
        <v>7894</v>
      </c>
      <c r="C713" t="s" s="4">
        <v>7031</v>
      </c>
      <c r="D713" t="s" s="4">
        <v>4473</v>
      </c>
      <c r="E713" t="s" s="4">
        <v>4473</v>
      </c>
      <c r="F713" t="s" s="4">
        <v>94</v>
      </c>
      <c r="G713" t="s" s="4">
        <v>7032</v>
      </c>
    </row>
    <row r="714" ht="45.0" customHeight="true">
      <c r="A714" t="s" s="4">
        <v>3315</v>
      </c>
      <c r="B714" t="s" s="4">
        <v>7895</v>
      </c>
      <c r="C714" t="s" s="4">
        <v>7031</v>
      </c>
      <c r="D714" t="s" s="4">
        <v>4473</v>
      </c>
      <c r="E714" t="s" s="4">
        <v>4473</v>
      </c>
      <c r="F714" t="s" s="4">
        <v>94</v>
      </c>
      <c r="G714" t="s" s="4">
        <v>7032</v>
      </c>
    </row>
    <row r="715" ht="45.0" customHeight="true">
      <c r="A715" t="s" s="4">
        <v>3319</v>
      </c>
      <c r="B715" t="s" s="4">
        <v>7896</v>
      </c>
      <c r="C715" t="s" s="4">
        <v>7031</v>
      </c>
      <c r="D715" t="s" s="4">
        <v>4473</v>
      </c>
      <c r="E715" t="s" s="4">
        <v>4473</v>
      </c>
      <c r="F715" t="s" s="4">
        <v>94</v>
      </c>
      <c r="G715" t="s" s="4">
        <v>7032</v>
      </c>
    </row>
    <row r="716" ht="45.0" customHeight="true">
      <c r="A716" t="s" s="4">
        <v>3323</v>
      </c>
      <c r="B716" t="s" s="4">
        <v>7897</v>
      </c>
      <c r="C716" t="s" s="4">
        <v>7031</v>
      </c>
      <c r="D716" t="s" s="4">
        <v>4473</v>
      </c>
      <c r="E716" t="s" s="4">
        <v>4473</v>
      </c>
      <c r="F716" t="s" s="4">
        <v>94</v>
      </c>
      <c r="G716" t="s" s="4">
        <v>7032</v>
      </c>
    </row>
    <row r="717" ht="45.0" customHeight="true">
      <c r="A717" t="s" s="4">
        <v>3326</v>
      </c>
      <c r="B717" t="s" s="4">
        <v>7898</v>
      </c>
      <c r="C717" t="s" s="4">
        <v>7031</v>
      </c>
      <c r="D717" t="s" s="4">
        <v>4473</v>
      </c>
      <c r="E717" t="s" s="4">
        <v>4473</v>
      </c>
      <c r="F717" t="s" s="4">
        <v>94</v>
      </c>
      <c r="G717" t="s" s="4">
        <v>7032</v>
      </c>
    </row>
    <row r="718" ht="45.0" customHeight="true">
      <c r="A718" t="s" s="4">
        <v>3329</v>
      </c>
      <c r="B718" t="s" s="4">
        <v>7899</v>
      </c>
      <c r="C718" t="s" s="4">
        <v>7031</v>
      </c>
      <c r="D718" t="s" s="4">
        <v>4473</v>
      </c>
      <c r="E718" t="s" s="4">
        <v>4473</v>
      </c>
      <c r="F718" t="s" s="4">
        <v>94</v>
      </c>
      <c r="G718" t="s" s="4">
        <v>7032</v>
      </c>
    </row>
    <row r="719" ht="45.0" customHeight="true">
      <c r="A719" t="s" s="4">
        <v>3333</v>
      </c>
      <c r="B719" t="s" s="4">
        <v>7900</v>
      </c>
      <c r="C719" t="s" s="4">
        <v>7031</v>
      </c>
      <c r="D719" t="s" s="4">
        <v>4473</v>
      </c>
      <c r="E719" t="s" s="4">
        <v>4473</v>
      </c>
      <c r="F719" t="s" s="4">
        <v>94</v>
      </c>
      <c r="G719" t="s" s="4">
        <v>7032</v>
      </c>
    </row>
    <row r="720" ht="45.0" customHeight="true">
      <c r="A720" t="s" s="4">
        <v>3337</v>
      </c>
      <c r="B720" t="s" s="4">
        <v>7901</v>
      </c>
      <c r="C720" t="s" s="4">
        <v>7031</v>
      </c>
      <c r="D720" t="s" s="4">
        <v>4473</v>
      </c>
      <c r="E720" t="s" s="4">
        <v>4473</v>
      </c>
      <c r="F720" t="s" s="4">
        <v>94</v>
      </c>
      <c r="G720" t="s" s="4">
        <v>7032</v>
      </c>
    </row>
    <row r="721" ht="45.0" customHeight="true">
      <c r="A721" t="s" s="4">
        <v>3340</v>
      </c>
      <c r="B721" t="s" s="4">
        <v>7902</v>
      </c>
      <c r="C721" t="s" s="4">
        <v>7031</v>
      </c>
      <c r="D721" t="s" s="4">
        <v>4473</v>
      </c>
      <c r="E721" t="s" s="4">
        <v>4473</v>
      </c>
      <c r="F721" t="s" s="4">
        <v>94</v>
      </c>
      <c r="G721" t="s" s="4">
        <v>7032</v>
      </c>
    </row>
    <row r="722" ht="45.0" customHeight="true">
      <c r="A722" t="s" s="4">
        <v>3343</v>
      </c>
      <c r="B722" t="s" s="4">
        <v>7903</v>
      </c>
      <c r="C722" t="s" s="4">
        <v>7031</v>
      </c>
      <c r="D722" t="s" s="4">
        <v>4473</v>
      </c>
      <c r="E722" t="s" s="4">
        <v>4473</v>
      </c>
      <c r="F722" t="s" s="4">
        <v>94</v>
      </c>
      <c r="G722" t="s" s="4">
        <v>7032</v>
      </c>
    </row>
    <row r="723" ht="45.0" customHeight="true">
      <c r="A723" t="s" s="4">
        <v>3345</v>
      </c>
      <c r="B723" t="s" s="4">
        <v>7904</v>
      </c>
      <c r="C723" t="s" s="4">
        <v>7031</v>
      </c>
      <c r="D723" t="s" s="4">
        <v>4473</v>
      </c>
      <c r="E723" t="s" s="4">
        <v>4473</v>
      </c>
      <c r="F723" t="s" s="4">
        <v>94</v>
      </c>
      <c r="G723" t="s" s="4">
        <v>7032</v>
      </c>
    </row>
    <row r="724" ht="45.0" customHeight="true">
      <c r="A724" t="s" s="4">
        <v>3347</v>
      </c>
      <c r="B724" t="s" s="4">
        <v>7905</v>
      </c>
      <c r="C724" t="s" s="4">
        <v>7031</v>
      </c>
      <c r="D724" t="s" s="4">
        <v>4473</v>
      </c>
      <c r="E724" t="s" s="4">
        <v>4473</v>
      </c>
      <c r="F724" t="s" s="4">
        <v>94</v>
      </c>
      <c r="G724" t="s" s="4">
        <v>7032</v>
      </c>
    </row>
    <row r="725" ht="45.0" customHeight="true">
      <c r="A725" t="s" s="4">
        <v>3350</v>
      </c>
      <c r="B725" t="s" s="4">
        <v>7906</v>
      </c>
      <c r="C725" t="s" s="4">
        <v>7031</v>
      </c>
      <c r="D725" t="s" s="4">
        <v>4473</v>
      </c>
      <c r="E725" t="s" s="4">
        <v>4473</v>
      </c>
      <c r="F725" t="s" s="4">
        <v>94</v>
      </c>
      <c r="G725" t="s" s="4">
        <v>7032</v>
      </c>
    </row>
    <row r="726" ht="45.0" customHeight="true">
      <c r="A726" t="s" s="4">
        <v>3354</v>
      </c>
      <c r="B726" t="s" s="4">
        <v>7907</v>
      </c>
      <c r="C726" t="s" s="4">
        <v>7031</v>
      </c>
      <c r="D726" t="s" s="4">
        <v>4473</v>
      </c>
      <c r="E726" t="s" s="4">
        <v>4473</v>
      </c>
      <c r="F726" t="s" s="4">
        <v>94</v>
      </c>
      <c r="G726" t="s" s="4">
        <v>7032</v>
      </c>
    </row>
    <row r="727" ht="45.0" customHeight="true">
      <c r="A727" t="s" s="4">
        <v>3357</v>
      </c>
      <c r="B727" t="s" s="4">
        <v>7908</v>
      </c>
      <c r="C727" t="s" s="4">
        <v>7031</v>
      </c>
      <c r="D727" t="s" s="4">
        <v>4473</v>
      </c>
      <c r="E727" t="s" s="4">
        <v>4473</v>
      </c>
      <c r="F727" t="s" s="4">
        <v>94</v>
      </c>
      <c r="G727" t="s" s="4">
        <v>7032</v>
      </c>
    </row>
    <row r="728" ht="45.0" customHeight="true">
      <c r="A728" t="s" s="4">
        <v>3361</v>
      </c>
      <c r="B728" t="s" s="4">
        <v>7909</v>
      </c>
      <c r="C728" t="s" s="4">
        <v>7031</v>
      </c>
      <c r="D728" t="s" s="4">
        <v>4473</v>
      </c>
      <c r="E728" t="s" s="4">
        <v>4473</v>
      </c>
      <c r="F728" t="s" s="4">
        <v>94</v>
      </c>
      <c r="G728" t="s" s="4">
        <v>7032</v>
      </c>
    </row>
    <row r="729" ht="45.0" customHeight="true">
      <c r="A729" t="s" s="4">
        <v>3364</v>
      </c>
      <c r="B729" t="s" s="4">
        <v>7910</v>
      </c>
      <c r="C729" t="s" s="4">
        <v>7031</v>
      </c>
      <c r="D729" t="s" s="4">
        <v>4473</v>
      </c>
      <c r="E729" t="s" s="4">
        <v>4473</v>
      </c>
      <c r="F729" t="s" s="4">
        <v>94</v>
      </c>
      <c r="G729" t="s" s="4">
        <v>7032</v>
      </c>
    </row>
    <row r="730" ht="45.0" customHeight="true">
      <c r="A730" t="s" s="4">
        <v>3369</v>
      </c>
      <c r="B730" t="s" s="4">
        <v>7911</v>
      </c>
      <c r="C730" t="s" s="4">
        <v>7031</v>
      </c>
      <c r="D730" t="s" s="4">
        <v>4533</v>
      </c>
      <c r="E730" t="s" s="4">
        <v>4533</v>
      </c>
      <c r="F730" t="s" s="4">
        <v>94</v>
      </c>
      <c r="G730" t="s" s="4">
        <v>7032</v>
      </c>
    </row>
    <row r="731" ht="45.0" customHeight="true">
      <c r="A731" t="s" s="4">
        <v>3373</v>
      </c>
      <c r="B731" t="s" s="4">
        <v>7912</v>
      </c>
      <c r="C731" t="s" s="4">
        <v>7031</v>
      </c>
      <c r="D731" t="s" s="4">
        <v>7913</v>
      </c>
      <c r="E731" t="s" s="4">
        <v>7913</v>
      </c>
      <c r="F731" t="s" s="4">
        <v>94</v>
      </c>
      <c r="G731" t="s" s="4">
        <v>7032</v>
      </c>
    </row>
    <row r="732" ht="45.0" customHeight="true">
      <c r="A732" t="s" s="4">
        <v>3380</v>
      </c>
      <c r="B732" t="s" s="4">
        <v>7914</v>
      </c>
      <c r="C732" t="s" s="4">
        <v>7031</v>
      </c>
      <c r="D732" t="s" s="4">
        <v>7915</v>
      </c>
      <c r="E732" t="s" s="4">
        <v>7915</v>
      </c>
      <c r="F732" t="s" s="4">
        <v>94</v>
      </c>
      <c r="G732" t="s" s="4">
        <v>7032</v>
      </c>
    </row>
    <row r="733" ht="45.0" customHeight="true">
      <c r="A733" t="s" s="4">
        <v>3383</v>
      </c>
      <c r="B733" t="s" s="4">
        <v>7916</v>
      </c>
      <c r="C733" t="s" s="4">
        <v>7031</v>
      </c>
      <c r="D733" t="s" s="4">
        <v>4533</v>
      </c>
      <c r="E733" t="s" s="4">
        <v>4533</v>
      </c>
      <c r="F733" t="s" s="4">
        <v>94</v>
      </c>
      <c r="G733" t="s" s="4">
        <v>7032</v>
      </c>
    </row>
    <row r="734" ht="45.0" customHeight="true">
      <c r="A734" t="s" s="4">
        <v>3386</v>
      </c>
      <c r="B734" t="s" s="4">
        <v>7917</v>
      </c>
      <c r="C734" t="s" s="4">
        <v>7031</v>
      </c>
      <c r="D734" t="s" s="4">
        <v>4473</v>
      </c>
      <c r="E734" t="s" s="4">
        <v>4473</v>
      </c>
      <c r="F734" t="s" s="4">
        <v>94</v>
      </c>
      <c r="G734" t="s" s="4">
        <v>7032</v>
      </c>
    </row>
    <row r="735" ht="45.0" customHeight="true">
      <c r="A735" t="s" s="4">
        <v>3391</v>
      </c>
      <c r="B735" t="s" s="4">
        <v>7918</v>
      </c>
      <c r="C735" t="s" s="4">
        <v>7031</v>
      </c>
      <c r="D735" t="s" s="4">
        <v>7531</v>
      </c>
      <c r="E735" t="s" s="4">
        <v>7531</v>
      </c>
      <c r="F735" t="s" s="4">
        <v>94</v>
      </c>
      <c r="G735" t="s" s="4">
        <v>7032</v>
      </c>
    </row>
    <row r="736" ht="45.0" customHeight="true">
      <c r="A736" t="s" s="4">
        <v>3395</v>
      </c>
      <c r="B736" t="s" s="4">
        <v>7919</v>
      </c>
      <c r="C736" t="s" s="4">
        <v>7031</v>
      </c>
      <c r="D736" t="s" s="4">
        <v>7661</v>
      </c>
      <c r="E736" t="s" s="4">
        <v>7661</v>
      </c>
      <c r="F736" t="s" s="4">
        <v>94</v>
      </c>
      <c r="G736" t="s" s="4">
        <v>7032</v>
      </c>
    </row>
    <row r="737" ht="45.0" customHeight="true">
      <c r="A737" t="s" s="4">
        <v>3399</v>
      </c>
      <c r="B737" t="s" s="4">
        <v>7920</v>
      </c>
      <c r="C737" t="s" s="4">
        <v>7031</v>
      </c>
      <c r="D737" t="s" s="4">
        <v>7656</v>
      </c>
      <c r="E737" t="s" s="4">
        <v>7656</v>
      </c>
      <c r="F737" t="s" s="4">
        <v>94</v>
      </c>
      <c r="G737" t="s" s="4">
        <v>7032</v>
      </c>
    </row>
    <row r="738" ht="45.0" customHeight="true">
      <c r="A738" t="s" s="4">
        <v>3403</v>
      </c>
      <c r="B738" t="s" s="4">
        <v>7921</v>
      </c>
      <c r="C738" t="s" s="4">
        <v>7031</v>
      </c>
      <c r="D738" t="s" s="4">
        <v>7440</v>
      </c>
      <c r="E738" t="s" s="4">
        <v>7440</v>
      </c>
      <c r="F738" t="s" s="4">
        <v>94</v>
      </c>
      <c r="G738" t="s" s="4">
        <v>7032</v>
      </c>
    </row>
    <row r="739" ht="45.0" customHeight="true">
      <c r="A739" t="s" s="4">
        <v>3406</v>
      </c>
      <c r="B739" t="s" s="4">
        <v>7922</v>
      </c>
      <c r="C739" t="s" s="4">
        <v>7031</v>
      </c>
      <c r="D739" t="s" s="4">
        <v>7661</v>
      </c>
      <c r="E739" t="s" s="4">
        <v>7661</v>
      </c>
      <c r="F739" t="s" s="4">
        <v>94</v>
      </c>
      <c r="G739" t="s" s="4">
        <v>7032</v>
      </c>
    </row>
    <row r="740" ht="45.0" customHeight="true">
      <c r="A740" t="s" s="4">
        <v>3410</v>
      </c>
      <c r="B740" t="s" s="4">
        <v>7923</v>
      </c>
      <c r="C740" t="s" s="4">
        <v>7031</v>
      </c>
      <c r="D740" t="s" s="4">
        <v>7656</v>
      </c>
      <c r="E740" t="s" s="4">
        <v>7656</v>
      </c>
      <c r="F740" t="s" s="4">
        <v>94</v>
      </c>
      <c r="G740" t="s" s="4">
        <v>7032</v>
      </c>
    </row>
    <row r="741" ht="45.0" customHeight="true">
      <c r="A741" t="s" s="4">
        <v>3414</v>
      </c>
      <c r="B741" t="s" s="4">
        <v>7924</v>
      </c>
      <c r="C741" t="s" s="4">
        <v>7031</v>
      </c>
      <c r="D741" t="s" s="4">
        <v>7312</v>
      </c>
      <c r="E741" t="s" s="4">
        <v>7312</v>
      </c>
      <c r="F741" t="s" s="4">
        <v>94</v>
      </c>
      <c r="G741" t="s" s="4">
        <v>7032</v>
      </c>
    </row>
    <row r="742" ht="45.0" customHeight="true">
      <c r="A742" t="s" s="4">
        <v>3417</v>
      </c>
      <c r="B742" t="s" s="4">
        <v>7925</v>
      </c>
      <c r="C742" t="s" s="4">
        <v>7031</v>
      </c>
      <c r="D742" t="s" s="4">
        <v>7523</v>
      </c>
      <c r="E742" t="s" s="4">
        <v>7523</v>
      </c>
      <c r="F742" t="s" s="4">
        <v>94</v>
      </c>
      <c r="G742" t="s" s="4">
        <v>7032</v>
      </c>
    </row>
    <row r="743" ht="45.0" customHeight="true">
      <c r="A743" t="s" s="4">
        <v>3420</v>
      </c>
      <c r="B743" t="s" s="4">
        <v>7926</v>
      </c>
      <c r="C743" t="s" s="4">
        <v>7031</v>
      </c>
      <c r="D743" t="s" s="4">
        <v>7148</v>
      </c>
      <c r="E743" t="s" s="4">
        <v>7148</v>
      </c>
      <c r="F743" t="s" s="4">
        <v>94</v>
      </c>
      <c r="G743" t="s" s="4">
        <v>7032</v>
      </c>
    </row>
    <row r="744" ht="45.0" customHeight="true">
      <c r="A744" t="s" s="4">
        <v>3423</v>
      </c>
      <c r="B744" t="s" s="4">
        <v>7927</v>
      </c>
      <c r="C744" t="s" s="4">
        <v>7031</v>
      </c>
      <c r="D744" t="s" s="4">
        <v>7312</v>
      </c>
      <c r="E744" t="s" s="4">
        <v>7312</v>
      </c>
      <c r="F744" t="s" s="4">
        <v>94</v>
      </c>
      <c r="G744" t="s" s="4">
        <v>7032</v>
      </c>
    </row>
    <row r="745" ht="45.0" customHeight="true">
      <c r="A745" t="s" s="4">
        <v>3428</v>
      </c>
      <c r="B745" t="s" s="4">
        <v>7928</v>
      </c>
      <c r="C745" t="s" s="4">
        <v>7031</v>
      </c>
      <c r="D745" t="s" s="4">
        <v>7138</v>
      </c>
      <c r="E745" t="s" s="4">
        <v>7138</v>
      </c>
      <c r="F745" t="s" s="4">
        <v>94</v>
      </c>
      <c r="G745" t="s" s="4">
        <v>7032</v>
      </c>
    </row>
    <row r="746" ht="45.0" customHeight="true">
      <c r="A746" t="s" s="4">
        <v>3430</v>
      </c>
      <c r="B746" t="s" s="4">
        <v>7929</v>
      </c>
      <c r="C746" t="s" s="4">
        <v>7031</v>
      </c>
      <c r="D746" t="s" s="4">
        <v>7138</v>
      </c>
      <c r="E746" t="s" s="4">
        <v>7138</v>
      </c>
      <c r="F746" t="s" s="4">
        <v>94</v>
      </c>
      <c r="G746" t="s" s="4">
        <v>7032</v>
      </c>
    </row>
    <row r="747" ht="45.0" customHeight="true">
      <c r="A747" t="s" s="4">
        <v>3434</v>
      </c>
      <c r="B747" t="s" s="4">
        <v>7930</v>
      </c>
      <c r="C747" t="s" s="4">
        <v>7031</v>
      </c>
      <c r="D747" t="s" s="4">
        <v>7661</v>
      </c>
      <c r="E747" t="s" s="4">
        <v>7661</v>
      </c>
      <c r="F747" t="s" s="4">
        <v>94</v>
      </c>
      <c r="G747" t="s" s="4">
        <v>7032</v>
      </c>
    </row>
    <row r="748" ht="45.0" customHeight="true">
      <c r="A748" t="s" s="4">
        <v>3437</v>
      </c>
      <c r="B748" t="s" s="4">
        <v>7931</v>
      </c>
      <c r="C748" t="s" s="4">
        <v>7031</v>
      </c>
      <c r="D748" t="s" s="4">
        <v>7138</v>
      </c>
      <c r="E748" t="s" s="4">
        <v>7138</v>
      </c>
      <c r="F748" t="s" s="4">
        <v>94</v>
      </c>
      <c r="G748" t="s" s="4">
        <v>7032</v>
      </c>
    </row>
    <row r="749" ht="45.0" customHeight="true">
      <c r="A749" t="s" s="4">
        <v>3440</v>
      </c>
      <c r="B749" t="s" s="4">
        <v>7932</v>
      </c>
      <c r="C749" t="s" s="4">
        <v>7031</v>
      </c>
      <c r="D749" t="s" s="4">
        <v>7523</v>
      </c>
      <c r="E749" t="s" s="4">
        <v>7523</v>
      </c>
      <c r="F749" t="s" s="4">
        <v>94</v>
      </c>
      <c r="G749" t="s" s="4">
        <v>7032</v>
      </c>
    </row>
    <row r="750" ht="45.0" customHeight="true">
      <c r="A750" t="s" s="4">
        <v>3444</v>
      </c>
      <c r="B750" t="s" s="4">
        <v>7933</v>
      </c>
      <c r="C750" t="s" s="4">
        <v>7031</v>
      </c>
      <c r="D750" t="s" s="4">
        <v>7157</v>
      </c>
      <c r="E750" t="s" s="4">
        <v>7157</v>
      </c>
      <c r="F750" t="s" s="4">
        <v>94</v>
      </c>
      <c r="G750" t="s" s="4">
        <v>7032</v>
      </c>
    </row>
    <row r="751" ht="45.0" customHeight="true">
      <c r="A751" t="s" s="4">
        <v>3448</v>
      </c>
      <c r="B751" t="s" s="4">
        <v>7934</v>
      </c>
      <c r="C751" t="s" s="4">
        <v>7031</v>
      </c>
      <c r="D751" t="s" s="4">
        <v>7531</v>
      </c>
      <c r="E751" t="s" s="4">
        <v>7531</v>
      </c>
      <c r="F751" t="s" s="4">
        <v>94</v>
      </c>
      <c r="G751" t="s" s="4">
        <v>7032</v>
      </c>
    </row>
    <row r="752" ht="45.0" customHeight="true">
      <c r="A752" t="s" s="4">
        <v>3452</v>
      </c>
      <c r="B752" t="s" s="4">
        <v>7935</v>
      </c>
      <c r="C752" t="s" s="4">
        <v>7031</v>
      </c>
      <c r="D752" t="s" s="4">
        <v>7548</v>
      </c>
      <c r="E752" t="s" s="4">
        <v>7548</v>
      </c>
      <c r="F752" t="s" s="4">
        <v>94</v>
      </c>
      <c r="G752" t="s" s="4">
        <v>7032</v>
      </c>
    </row>
    <row r="753" ht="45.0" customHeight="true">
      <c r="A753" t="s" s="4">
        <v>3456</v>
      </c>
      <c r="B753" t="s" s="4">
        <v>7936</v>
      </c>
      <c r="C753" t="s" s="4">
        <v>7031</v>
      </c>
      <c r="D753" t="s" s="4">
        <v>7440</v>
      </c>
      <c r="E753" t="s" s="4">
        <v>7440</v>
      </c>
      <c r="F753" t="s" s="4">
        <v>94</v>
      </c>
      <c r="G753" t="s" s="4">
        <v>7032</v>
      </c>
    </row>
    <row r="754" ht="45.0" customHeight="true">
      <c r="A754" t="s" s="4">
        <v>3459</v>
      </c>
      <c r="B754" t="s" s="4">
        <v>7937</v>
      </c>
      <c r="C754" t="s" s="4">
        <v>7031</v>
      </c>
      <c r="D754" t="s" s="4">
        <v>7614</v>
      </c>
      <c r="E754" t="s" s="4">
        <v>7614</v>
      </c>
      <c r="F754" t="s" s="4">
        <v>94</v>
      </c>
      <c r="G754" t="s" s="4">
        <v>7032</v>
      </c>
    </row>
    <row r="755" ht="45.0" customHeight="true">
      <c r="A755" t="s" s="4">
        <v>3464</v>
      </c>
      <c r="B755" t="s" s="4">
        <v>7938</v>
      </c>
      <c r="C755" t="s" s="4">
        <v>7031</v>
      </c>
      <c r="D755" t="s" s="4">
        <v>4473</v>
      </c>
      <c r="E755" t="s" s="4">
        <v>4473</v>
      </c>
      <c r="F755" t="s" s="4">
        <v>94</v>
      </c>
      <c r="G755" t="s" s="4">
        <v>7032</v>
      </c>
    </row>
    <row r="756" ht="45.0" customHeight="true">
      <c r="A756" t="s" s="4">
        <v>3467</v>
      </c>
      <c r="B756" t="s" s="4">
        <v>7939</v>
      </c>
      <c r="C756" t="s" s="4">
        <v>7031</v>
      </c>
      <c r="D756" t="s" s="4">
        <v>4473</v>
      </c>
      <c r="E756" t="s" s="4">
        <v>4473</v>
      </c>
      <c r="F756" t="s" s="4">
        <v>94</v>
      </c>
      <c r="G756" t="s" s="4">
        <v>7032</v>
      </c>
    </row>
    <row r="757" ht="45.0" customHeight="true">
      <c r="A757" t="s" s="4">
        <v>3472</v>
      </c>
      <c r="B757" t="s" s="4">
        <v>7940</v>
      </c>
      <c r="C757" t="s" s="4">
        <v>7031</v>
      </c>
      <c r="D757" t="s" s="4">
        <v>4473</v>
      </c>
      <c r="E757" t="s" s="4">
        <v>4473</v>
      </c>
      <c r="F757" t="s" s="4">
        <v>94</v>
      </c>
      <c r="G757" t="s" s="4">
        <v>7032</v>
      </c>
    </row>
    <row r="758" ht="45.0" customHeight="true">
      <c r="A758" t="s" s="4">
        <v>3478</v>
      </c>
      <c r="B758" t="s" s="4">
        <v>7941</v>
      </c>
      <c r="C758" t="s" s="4">
        <v>7031</v>
      </c>
      <c r="D758" t="s" s="4">
        <v>7942</v>
      </c>
      <c r="E758" t="s" s="4">
        <v>7942</v>
      </c>
      <c r="F758" t="s" s="4">
        <v>94</v>
      </c>
      <c r="G758" t="s" s="4">
        <v>7032</v>
      </c>
    </row>
    <row r="759" ht="45.0" customHeight="true">
      <c r="A759" t="s" s="4">
        <v>3484</v>
      </c>
      <c r="B759" t="s" s="4">
        <v>7943</v>
      </c>
      <c r="C759" t="s" s="4">
        <v>7031</v>
      </c>
      <c r="D759" t="s" s="4">
        <v>7944</v>
      </c>
      <c r="E759" t="s" s="4">
        <v>7944</v>
      </c>
      <c r="F759" t="s" s="4">
        <v>94</v>
      </c>
      <c r="G759" t="s" s="4">
        <v>7032</v>
      </c>
    </row>
    <row r="760" ht="45.0" customHeight="true">
      <c r="A760" t="s" s="4">
        <v>3487</v>
      </c>
      <c r="B760" t="s" s="4">
        <v>7945</v>
      </c>
      <c r="C760" t="s" s="4">
        <v>7031</v>
      </c>
      <c r="D760" t="s" s="4">
        <v>7038</v>
      </c>
      <c r="E760" t="s" s="4">
        <v>7038</v>
      </c>
      <c r="F760" t="s" s="4">
        <v>94</v>
      </c>
      <c r="G760" t="s" s="4">
        <v>7032</v>
      </c>
    </row>
    <row r="761" ht="45.0" customHeight="true">
      <c r="A761" t="s" s="4">
        <v>3491</v>
      </c>
      <c r="B761" t="s" s="4">
        <v>7946</v>
      </c>
      <c r="C761" t="s" s="4">
        <v>7031</v>
      </c>
      <c r="D761" t="s" s="4">
        <v>5348</v>
      </c>
      <c r="E761" t="s" s="4">
        <v>5348</v>
      </c>
      <c r="F761" t="s" s="4">
        <v>94</v>
      </c>
      <c r="G761" t="s" s="4">
        <v>7032</v>
      </c>
    </row>
    <row r="762" ht="45.0" customHeight="true">
      <c r="A762" t="s" s="4">
        <v>3493</v>
      </c>
      <c r="B762" t="s" s="4">
        <v>7947</v>
      </c>
      <c r="C762" t="s" s="4">
        <v>7031</v>
      </c>
      <c r="D762" t="s" s="4">
        <v>7811</v>
      </c>
      <c r="E762" t="s" s="4">
        <v>7811</v>
      </c>
      <c r="F762" t="s" s="4">
        <v>94</v>
      </c>
      <c r="G762" t="s" s="4">
        <v>7032</v>
      </c>
    </row>
    <row r="763" ht="45.0" customHeight="true">
      <c r="A763" t="s" s="4">
        <v>3498</v>
      </c>
      <c r="B763" t="s" s="4">
        <v>7948</v>
      </c>
      <c r="C763" t="s" s="4">
        <v>7031</v>
      </c>
      <c r="D763" t="s" s="4">
        <v>7949</v>
      </c>
      <c r="E763" t="s" s="4">
        <v>7949</v>
      </c>
      <c r="F763" t="s" s="4">
        <v>94</v>
      </c>
      <c r="G763" t="s" s="4">
        <v>7032</v>
      </c>
    </row>
    <row r="764" ht="45.0" customHeight="true">
      <c r="A764" t="s" s="4">
        <v>3502</v>
      </c>
      <c r="B764" t="s" s="4">
        <v>7950</v>
      </c>
      <c r="C764" t="s" s="4">
        <v>7031</v>
      </c>
      <c r="D764" t="s" s="4">
        <v>7951</v>
      </c>
      <c r="E764" t="s" s="4">
        <v>7951</v>
      </c>
      <c r="F764" t="s" s="4">
        <v>94</v>
      </c>
      <c r="G764" t="s" s="4">
        <v>7032</v>
      </c>
    </row>
    <row r="765" ht="45.0" customHeight="true">
      <c r="A765" t="s" s="4">
        <v>3504</v>
      </c>
      <c r="B765" t="s" s="4">
        <v>7952</v>
      </c>
      <c r="C765" t="s" s="4">
        <v>7031</v>
      </c>
      <c r="D765" t="s" s="4">
        <v>7811</v>
      </c>
      <c r="E765" t="s" s="4">
        <v>7811</v>
      </c>
      <c r="F765" t="s" s="4">
        <v>94</v>
      </c>
      <c r="G765" t="s" s="4">
        <v>7032</v>
      </c>
    </row>
    <row r="766" ht="45.0" customHeight="true">
      <c r="A766" t="s" s="4">
        <v>3509</v>
      </c>
      <c r="B766" t="s" s="4">
        <v>7953</v>
      </c>
      <c r="C766" t="s" s="4">
        <v>7031</v>
      </c>
      <c r="D766" t="s" s="4">
        <v>7954</v>
      </c>
      <c r="E766" t="s" s="4">
        <v>7954</v>
      </c>
      <c r="F766" t="s" s="4">
        <v>94</v>
      </c>
      <c r="G766" t="s" s="4">
        <v>7032</v>
      </c>
    </row>
    <row r="767" ht="45.0" customHeight="true">
      <c r="A767" t="s" s="4">
        <v>3514</v>
      </c>
      <c r="B767" t="s" s="4">
        <v>7955</v>
      </c>
      <c r="C767" t="s" s="4">
        <v>7031</v>
      </c>
      <c r="D767" t="s" s="4">
        <v>7956</v>
      </c>
      <c r="E767" t="s" s="4">
        <v>7956</v>
      </c>
      <c r="F767" t="s" s="4">
        <v>94</v>
      </c>
      <c r="G767" t="s" s="4">
        <v>7032</v>
      </c>
    </row>
    <row r="768" ht="45.0" customHeight="true">
      <c r="A768" t="s" s="4">
        <v>3517</v>
      </c>
      <c r="B768" t="s" s="4">
        <v>7957</v>
      </c>
      <c r="C768" t="s" s="4">
        <v>7031</v>
      </c>
      <c r="D768" t="s" s="4">
        <v>7889</v>
      </c>
      <c r="E768" t="s" s="4">
        <v>7889</v>
      </c>
      <c r="F768" t="s" s="4">
        <v>94</v>
      </c>
      <c r="G768" t="s" s="4">
        <v>7032</v>
      </c>
    </row>
    <row r="769" ht="45.0" customHeight="true">
      <c r="A769" t="s" s="4">
        <v>3523</v>
      </c>
      <c r="B769" t="s" s="4">
        <v>7958</v>
      </c>
      <c r="C769" t="s" s="4">
        <v>7031</v>
      </c>
      <c r="D769" t="s" s="4">
        <v>7959</v>
      </c>
      <c r="E769" t="s" s="4">
        <v>7959</v>
      </c>
      <c r="F769" t="s" s="4">
        <v>94</v>
      </c>
      <c r="G769" t="s" s="4">
        <v>7032</v>
      </c>
    </row>
    <row r="770" ht="45.0" customHeight="true">
      <c r="A770" t="s" s="4">
        <v>3528</v>
      </c>
      <c r="B770" t="s" s="4">
        <v>7960</v>
      </c>
      <c r="C770" t="s" s="4">
        <v>7031</v>
      </c>
      <c r="D770" t="s" s="4">
        <v>7961</v>
      </c>
      <c r="E770" t="s" s="4">
        <v>7961</v>
      </c>
      <c r="F770" t="s" s="4">
        <v>94</v>
      </c>
      <c r="G770" t="s" s="4">
        <v>7032</v>
      </c>
    </row>
    <row r="771" ht="45.0" customHeight="true">
      <c r="A771" t="s" s="4">
        <v>3530</v>
      </c>
      <c r="B771" t="s" s="4">
        <v>7962</v>
      </c>
      <c r="C771" t="s" s="4">
        <v>7031</v>
      </c>
      <c r="D771" t="s" s="4">
        <v>7749</v>
      </c>
      <c r="E771" t="s" s="4">
        <v>7749</v>
      </c>
      <c r="F771" t="s" s="4">
        <v>94</v>
      </c>
      <c r="G771" t="s" s="4">
        <v>7032</v>
      </c>
    </row>
    <row r="772" ht="45.0" customHeight="true">
      <c r="A772" t="s" s="4">
        <v>3535</v>
      </c>
      <c r="B772" t="s" s="4">
        <v>7963</v>
      </c>
      <c r="C772" t="s" s="4">
        <v>7031</v>
      </c>
      <c r="D772" t="s" s="4">
        <v>7964</v>
      </c>
      <c r="E772" t="s" s="4">
        <v>7964</v>
      </c>
      <c r="F772" t="s" s="4">
        <v>94</v>
      </c>
      <c r="G772" t="s" s="4">
        <v>7032</v>
      </c>
    </row>
    <row r="773" ht="45.0" customHeight="true">
      <c r="A773" t="s" s="4">
        <v>3540</v>
      </c>
      <c r="B773" t="s" s="4">
        <v>7965</v>
      </c>
      <c r="C773" t="s" s="4">
        <v>7031</v>
      </c>
      <c r="D773" t="s" s="4">
        <v>3055</v>
      </c>
      <c r="E773" t="s" s="4">
        <v>3055</v>
      </c>
      <c r="F773" t="s" s="4">
        <v>94</v>
      </c>
      <c r="G773" t="s" s="4">
        <v>7032</v>
      </c>
    </row>
    <row r="774" ht="45.0" customHeight="true">
      <c r="A774" t="s" s="4">
        <v>3545</v>
      </c>
      <c r="B774" t="s" s="4">
        <v>7966</v>
      </c>
      <c r="C774" t="s" s="4">
        <v>7031</v>
      </c>
      <c r="D774" t="s" s="4">
        <v>7967</v>
      </c>
      <c r="E774" t="s" s="4">
        <v>7967</v>
      </c>
      <c r="F774" t="s" s="4">
        <v>94</v>
      </c>
      <c r="G774" t="s" s="4">
        <v>7032</v>
      </c>
    </row>
    <row r="775" ht="45.0" customHeight="true">
      <c r="A775" t="s" s="4">
        <v>3549</v>
      </c>
      <c r="B775" t="s" s="4">
        <v>7968</v>
      </c>
      <c r="C775" t="s" s="4">
        <v>7031</v>
      </c>
      <c r="D775" t="s" s="4">
        <v>7969</v>
      </c>
      <c r="E775" t="s" s="4">
        <v>7969</v>
      </c>
      <c r="F775" t="s" s="4">
        <v>94</v>
      </c>
      <c r="G775" t="s" s="4">
        <v>7032</v>
      </c>
    </row>
    <row r="776" ht="45.0" customHeight="true">
      <c r="A776" t="s" s="4">
        <v>3551</v>
      </c>
      <c r="B776" t="s" s="4">
        <v>7970</v>
      </c>
      <c r="C776" t="s" s="4">
        <v>7031</v>
      </c>
      <c r="D776" t="s" s="4">
        <v>4473</v>
      </c>
      <c r="E776" t="s" s="4">
        <v>4473</v>
      </c>
      <c r="F776" t="s" s="4">
        <v>94</v>
      </c>
      <c r="G776" t="s" s="4">
        <v>7032</v>
      </c>
    </row>
    <row r="777" ht="45.0" customHeight="true">
      <c r="A777" t="s" s="4">
        <v>3554</v>
      </c>
      <c r="B777" t="s" s="4">
        <v>7971</v>
      </c>
      <c r="C777" t="s" s="4">
        <v>7031</v>
      </c>
      <c r="D777" t="s" s="4">
        <v>4473</v>
      </c>
      <c r="E777" t="s" s="4">
        <v>4473</v>
      </c>
      <c r="F777" t="s" s="4">
        <v>94</v>
      </c>
      <c r="G777" t="s" s="4">
        <v>7032</v>
      </c>
    </row>
    <row r="778" ht="45.0" customHeight="true">
      <c r="A778" t="s" s="4">
        <v>3557</v>
      </c>
      <c r="B778" t="s" s="4">
        <v>7972</v>
      </c>
      <c r="C778" t="s" s="4">
        <v>7031</v>
      </c>
      <c r="D778" t="s" s="4">
        <v>4473</v>
      </c>
      <c r="E778" t="s" s="4">
        <v>4473</v>
      </c>
      <c r="F778" t="s" s="4">
        <v>94</v>
      </c>
      <c r="G778" t="s" s="4">
        <v>7032</v>
      </c>
    </row>
    <row r="779" ht="45.0" customHeight="true">
      <c r="A779" t="s" s="4">
        <v>3560</v>
      </c>
      <c r="B779" t="s" s="4">
        <v>7973</v>
      </c>
      <c r="C779" t="s" s="4">
        <v>7031</v>
      </c>
      <c r="D779" t="s" s="4">
        <v>4473</v>
      </c>
      <c r="E779" t="s" s="4">
        <v>4473</v>
      </c>
      <c r="F779" t="s" s="4">
        <v>94</v>
      </c>
      <c r="G779" t="s" s="4">
        <v>7032</v>
      </c>
    </row>
    <row r="780" ht="45.0" customHeight="true">
      <c r="A780" t="s" s="4">
        <v>3563</v>
      </c>
      <c r="B780" t="s" s="4">
        <v>7974</v>
      </c>
      <c r="C780" t="s" s="4">
        <v>7031</v>
      </c>
      <c r="D780" t="s" s="4">
        <v>4473</v>
      </c>
      <c r="E780" t="s" s="4">
        <v>4473</v>
      </c>
      <c r="F780" t="s" s="4">
        <v>94</v>
      </c>
      <c r="G780" t="s" s="4">
        <v>7032</v>
      </c>
    </row>
    <row r="781" ht="45.0" customHeight="true">
      <c r="A781" t="s" s="4">
        <v>3566</v>
      </c>
      <c r="B781" t="s" s="4">
        <v>7975</v>
      </c>
      <c r="C781" t="s" s="4">
        <v>7031</v>
      </c>
      <c r="D781" t="s" s="4">
        <v>4473</v>
      </c>
      <c r="E781" t="s" s="4">
        <v>4473</v>
      </c>
      <c r="F781" t="s" s="4">
        <v>94</v>
      </c>
      <c r="G781" t="s" s="4">
        <v>7032</v>
      </c>
    </row>
    <row r="782" ht="45.0" customHeight="true">
      <c r="A782" t="s" s="4">
        <v>3569</v>
      </c>
      <c r="B782" t="s" s="4">
        <v>7976</v>
      </c>
      <c r="C782" t="s" s="4">
        <v>7031</v>
      </c>
      <c r="D782" t="s" s="4">
        <v>4473</v>
      </c>
      <c r="E782" t="s" s="4">
        <v>4473</v>
      </c>
      <c r="F782" t="s" s="4">
        <v>94</v>
      </c>
      <c r="G782" t="s" s="4">
        <v>7032</v>
      </c>
    </row>
    <row r="783" ht="45.0" customHeight="true">
      <c r="A783" t="s" s="4">
        <v>3573</v>
      </c>
      <c r="B783" t="s" s="4">
        <v>7977</v>
      </c>
      <c r="C783" t="s" s="4">
        <v>7031</v>
      </c>
      <c r="D783" t="s" s="4">
        <v>4473</v>
      </c>
      <c r="E783" t="s" s="4">
        <v>4473</v>
      </c>
      <c r="F783" t="s" s="4">
        <v>94</v>
      </c>
      <c r="G783" t="s" s="4">
        <v>7032</v>
      </c>
    </row>
    <row r="784" ht="45.0" customHeight="true">
      <c r="A784" t="s" s="4">
        <v>3575</v>
      </c>
      <c r="B784" t="s" s="4">
        <v>7978</v>
      </c>
      <c r="C784" t="s" s="4">
        <v>7031</v>
      </c>
      <c r="D784" t="s" s="4">
        <v>7510</v>
      </c>
      <c r="E784" t="s" s="4">
        <v>7510</v>
      </c>
      <c r="F784" t="s" s="4">
        <v>94</v>
      </c>
      <c r="G784" t="s" s="4">
        <v>7032</v>
      </c>
    </row>
    <row r="785" ht="45.0" customHeight="true">
      <c r="A785" t="s" s="4">
        <v>3579</v>
      </c>
      <c r="B785" t="s" s="4">
        <v>7979</v>
      </c>
      <c r="C785" t="s" s="4">
        <v>7031</v>
      </c>
      <c r="D785" t="s" s="4">
        <v>7980</v>
      </c>
      <c r="E785" t="s" s="4">
        <v>7980</v>
      </c>
      <c r="F785" t="s" s="4">
        <v>94</v>
      </c>
      <c r="G785" t="s" s="4">
        <v>7032</v>
      </c>
    </row>
    <row r="786" ht="45.0" customHeight="true">
      <c r="A786" t="s" s="4">
        <v>3581</v>
      </c>
      <c r="B786" t="s" s="4">
        <v>7981</v>
      </c>
      <c r="C786" t="s" s="4">
        <v>7031</v>
      </c>
      <c r="D786" t="s" s="4">
        <v>5426</v>
      </c>
      <c r="E786" t="s" s="4">
        <v>5426</v>
      </c>
      <c r="F786" t="s" s="4">
        <v>94</v>
      </c>
      <c r="G786" t="s" s="4">
        <v>7032</v>
      </c>
    </row>
    <row r="787" ht="45.0" customHeight="true">
      <c r="A787" t="s" s="4">
        <v>3583</v>
      </c>
      <c r="B787" t="s" s="4">
        <v>7982</v>
      </c>
      <c r="C787" t="s" s="4">
        <v>7031</v>
      </c>
      <c r="D787" t="s" s="4">
        <v>7510</v>
      </c>
      <c r="E787" t="s" s="4">
        <v>7510</v>
      </c>
      <c r="F787" t="s" s="4">
        <v>94</v>
      </c>
      <c r="G787" t="s" s="4">
        <v>7032</v>
      </c>
    </row>
    <row r="788" ht="45.0" customHeight="true">
      <c r="A788" t="s" s="4">
        <v>3587</v>
      </c>
      <c r="B788" t="s" s="4">
        <v>7983</v>
      </c>
      <c r="C788" t="s" s="4">
        <v>7031</v>
      </c>
      <c r="D788" t="s" s="4">
        <v>7747</v>
      </c>
      <c r="E788" t="s" s="4">
        <v>7747</v>
      </c>
      <c r="F788" t="s" s="4">
        <v>94</v>
      </c>
      <c r="G788" t="s" s="4">
        <v>7032</v>
      </c>
    </row>
    <row r="789" ht="45.0" customHeight="true">
      <c r="A789" t="s" s="4">
        <v>3590</v>
      </c>
      <c r="B789" t="s" s="4">
        <v>7984</v>
      </c>
      <c r="C789" t="s" s="4">
        <v>7031</v>
      </c>
      <c r="D789" t="s" s="4">
        <v>7985</v>
      </c>
      <c r="E789" t="s" s="4">
        <v>7985</v>
      </c>
      <c r="F789" t="s" s="4">
        <v>94</v>
      </c>
      <c r="G789" t="s" s="4">
        <v>7032</v>
      </c>
    </row>
    <row r="790" ht="45.0" customHeight="true">
      <c r="A790" t="s" s="4">
        <v>3595</v>
      </c>
      <c r="B790" t="s" s="4">
        <v>7986</v>
      </c>
      <c r="C790" t="s" s="4">
        <v>7031</v>
      </c>
      <c r="D790" t="s" s="4">
        <v>7987</v>
      </c>
      <c r="E790" t="s" s="4">
        <v>7987</v>
      </c>
      <c r="F790" t="s" s="4">
        <v>94</v>
      </c>
      <c r="G790" t="s" s="4">
        <v>7032</v>
      </c>
    </row>
    <row r="791" ht="45.0" customHeight="true">
      <c r="A791" t="s" s="4">
        <v>3602</v>
      </c>
      <c r="B791" t="s" s="4">
        <v>7988</v>
      </c>
      <c r="C791" t="s" s="4">
        <v>7031</v>
      </c>
      <c r="D791" t="s" s="4">
        <v>7989</v>
      </c>
      <c r="E791" t="s" s="4">
        <v>7989</v>
      </c>
      <c r="F791" t="s" s="4">
        <v>94</v>
      </c>
      <c r="G791" t="s" s="4">
        <v>7032</v>
      </c>
    </row>
    <row r="792" ht="45.0" customHeight="true">
      <c r="A792" t="s" s="4">
        <v>3605</v>
      </c>
      <c r="B792" t="s" s="4">
        <v>7990</v>
      </c>
      <c r="C792" t="s" s="4">
        <v>7031</v>
      </c>
      <c r="D792" t="s" s="4">
        <v>7531</v>
      </c>
      <c r="E792" t="s" s="4">
        <v>7531</v>
      </c>
      <c r="F792" t="s" s="4">
        <v>94</v>
      </c>
      <c r="G792" t="s" s="4">
        <v>7032</v>
      </c>
    </row>
    <row r="793" ht="45.0" customHeight="true">
      <c r="A793" t="s" s="4">
        <v>3609</v>
      </c>
      <c r="B793" t="s" s="4">
        <v>7991</v>
      </c>
      <c r="C793" t="s" s="4">
        <v>7031</v>
      </c>
      <c r="D793" t="s" s="4">
        <v>7591</v>
      </c>
      <c r="E793" t="s" s="4">
        <v>7591</v>
      </c>
      <c r="F793" t="s" s="4">
        <v>94</v>
      </c>
      <c r="G793" t="s" s="4">
        <v>7032</v>
      </c>
    </row>
    <row r="794" ht="45.0" customHeight="true">
      <c r="A794" t="s" s="4">
        <v>3614</v>
      </c>
      <c r="B794" t="s" s="4">
        <v>7992</v>
      </c>
      <c r="C794" t="s" s="4">
        <v>7031</v>
      </c>
      <c r="D794" t="s" s="4">
        <v>7993</v>
      </c>
      <c r="E794" t="s" s="4">
        <v>7993</v>
      </c>
      <c r="F794" t="s" s="4">
        <v>94</v>
      </c>
      <c r="G794" t="s" s="4">
        <v>7032</v>
      </c>
    </row>
    <row r="795" ht="45.0" customHeight="true">
      <c r="A795" t="s" s="4">
        <v>3618</v>
      </c>
      <c r="B795" t="s" s="4">
        <v>7994</v>
      </c>
      <c r="C795" t="s" s="4">
        <v>7031</v>
      </c>
      <c r="D795" t="s" s="4">
        <v>7220</v>
      </c>
      <c r="E795" t="s" s="4">
        <v>7220</v>
      </c>
      <c r="F795" t="s" s="4">
        <v>94</v>
      </c>
      <c r="G795" t="s" s="4">
        <v>7032</v>
      </c>
    </row>
    <row r="796" ht="45.0" customHeight="true">
      <c r="A796" t="s" s="4">
        <v>3622</v>
      </c>
      <c r="B796" t="s" s="4">
        <v>7995</v>
      </c>
      <c r="C796" t="s" s="4">
        <v>7031</v>
      </c>
      <c r="D796" t="s" s="4">
        <v>7523</v>
      </c>
      <c r="E796" t="s" s="4">
        <v>7523</v>
      </c>
      <c r="F796" t="s" s="4">
        <v>94</v>
      </c>
      <c r="G796" t="s" s="4">
        <v>7032</v>
      </c>
    </row>
    <row r="797" ht="45.0" customHeight="true">
      <c r="A797" t="s" s="4">
        <v>3628</v>
      </c>
      <c r="B797" t="s" s="4">
        <v>7996</v>
      </c>
      <c r="C797" t="s" s="4">
        <v>7031</v>
      </c>
      <c r="D797" t="s" s="4">
        <v>7153</v>
      </c>
      <c r="E797" t="s" s="4">
        <v>7153</v>
      </c>
      <c r="F797" t="s" s="4">
        <v>94</v>
      </c>
      <c r="G797" t="s" s="4">
        <v>7032</v>
      </c>
    </row>
    <row r="798" ht="45.0" customHeight="true">
      <c r="A798" t="s" s="4">
        <v>3632</v>
      </c>
      <c r="B798" t="s" s="4">
        <v>7997</v>
      </c>
      <c r="C798" t="s" s="4">
        <v>7031</v>
      </c>
      <c r="D798" t="s" s="4">
        <v>7523</v>
      </c>
      <c r="E798" t="s" s="4">
        <v>7523</v>
      </c>
      <c r="F798" t="s" s="4">
        <v>94</v>
      </c>
      <c r="G798" t="s" s="4">
        <v>7032</v>
      </c>
    </row>
    <row r="799" ht="45.0" customHeight="true">
      <c r="A799" t="s" s="4">
        <v>3635</v>
      </c>
      <c r="B799" t="s" s="4">
        <v>7998</v>
      </c>
      <c r="C799" t="s" s="4">
        <v>7031</v>
      </c>
      <c r="D799" t="s" s="4">
        <v>7440</v>
      </c>
      <c r="E799" t="s" s="4">
        <v>7440</v>
      </c>
      <c r="F799" t="s" s="4">
        <v>94</v>
      </c>
      <c r="G799" t="s" s="4">
        <v>7032</v>
      </c>
    </row>
    <row r="800" ht="45.0" customHeight="true">
      <c r="A800" t="s" s="4">
        <v>3638</v>
      </c>
      <c r="B800" t="s" s="4">
        <v>7999</v>
      </c>
      <c r="C800" t="s" s="4">
        <v>7031</v>
      </c>
      <c r="D800" t="s" s="4">
        <v>7153</v>
      </c>
      <c r="E800" t="s" s="4">
        <v>7153</v>
      </c>
      <c r="F800" t="s" s="4">
        <v>94</v>
      </c>
      <c r="G800" t="s" s="4">
        <v>7032</v>
      </c>
    </row>
    <row r="801" ht="45.0" customHeight="true">
      <c r="A801" t="s" s="4">
        <v>3643</v>
      </c>
      <c r="B801" t="s" s="4">
        <v>8000</v>
      </c>
      <c r="C801" t="s" s="4">
        <v>7031</v>
      </c>
      <c r="D801" t="s" s="4">
        <v>7140</v>
      </c>
      <c r="E801" t="s" s="4">
        <v>7140</v>
      </c>
      <c r="F801" t="s" s="4">
        <v>94</v>
      </c>
      <c r="G801" t="s" s="4">
        <v>7032</v>
      </c>
    </row>
    <row r="802" ht="45.0" customHeight="true">
      <c r="A802" t="s" s="4">
        <v>3650</v>
      </c>
      <c r="B802" t="s" s="4">
        <v>8001</v>
      </c>
      <c r="C802" t="s" s="4">
        <v>7031</v>
      </c>
      <c r="D802" t="s" s="4">
        <v>8002</v>
      </c>
      <c r="E802" t="s" s="4">
        <v>8002</v>
      </c>
      <c r="F802" t="s" s="4">
        <v>94</v>
      </c>
      <c r="G802" t="s" s="4">
        <v>7032</v>
      </c>
    </row>
    <row r="803" ht="45.0" customHeight="true">
      <c r="A803" t="s" s="4">
        <v>3653</v>
      </c>
      <c r="B803" t="s" s="4">
        <v>8003</v>
      </c>
      <c r="C803" t="s" s="4">
        <v>7031</v>
      </c>
      <c r="D803" t="s" s="4">
        <v>7153</v>
      </c>
      <c r="E803" t="s" s="4">
        <v>7153</v>
      </c>
      <c r="F803" t="s" s="4">
        <v>94</v>
      </c>
      <c r="G803" t="s" s="4">
        <v>7032</v>
      </c>
    </row>
    <row r="804" ht="45.0" customHeight="true">
      <c r="A804" t="s" s="4">
        <v>3659</v>
      </c>
      <c r="B804" t="s" s="4">
        <v>8004</v>
      </c>
      <c r="C804" t="s" s="4">
        <v>7031</v>
      </c>
      <c r="D804" t="s" s="4">
        <v>8005</v>
      </c>
      <c r="E804" t="s" s="4">
        <v>8005</v>
      </c>
      <c r="F804" t="s" s="4">
        <v>94</v>
      </c>
      <c r="G804" t="s" s="4">
        <v>7032</v>
      </c>
    </row>
    <row r="805" ht="45.0" customHeight="true">
      <c r="A805" t="s" s="4">
        <v>3662</v>
      </c>
      <c r="B805" t="s" s="4">
        <v>8006</v>
      </c>
      <c r="C805" t="s" s="4">
        <v>7031</v>
      </c>
      <c r="D805" t="s" s="4">
        <v>7591</v>
      </c>
      <c r="E805" t="s" s="4">
        <v>7591</v>
      </c>
      <c r="F805" t="s" s="4">
        <v>94</v>
      </c>
      <c r="G805" t="s" s="4">
        <v>7032</v>
      </c>
    </row>
    <row r="806" ht="45.0" customHeight="true">
      <c r="A806" t="s" s="4">
        <v>3666</v>
      </c>
      <c r="B806" t="s" s="4">
        <v>8007</v>
      </c>
      <c r="C806" t="s" s="4">
        <v>7031</v>
      </c>
      <c r="D806" t="s" s="4">
        <v>7138</v>
      </c>
      <c r="E806" t="s" s="4">
        <v>7138</v>
      </c>
      <c r="F806" t="s" s="4">
        <v>94</v>
      </c>
      <c r="G806" t="s" s="4">
        <v>7032</v>
      </c>
    </row>
    <row r="807" ht="45.0" customHeight="true">
      <c r="A807" t="s" s="4">
        <v>3670</v>
      </c>
      <c r="B807" t="s" s="4">
        <v>8008</v>
      </c>
      <c r="C807" t="s" s="4">
        <v>7031</v>
      </c>
      <c r="D807" t="s" s="4">
        <v>7859</v>
      </c>
      <c r="E807" t="s" s="4">
        <v>7859</v>
      </c>
      <c r="F807" t="s" s="4">
        <v>94</v>
      </c>
      <c r="G807" t="s" s="4">
        <v>7032</v>
      </c>
    </row>
    <row r="808" ht="45.0" customHeight="true">
      <c r="A808" t="s" s="4">
        <v>3674</v>
      </c>
      <c r="B808" t="s" s="4">
        <v>8009</v>
      </c>
      <c r="C808" t="s" s="4">
        <v>7031</v>
      </c>
      <c r="D808" t="s" s="4">
        <v>7151</v>
      </c>
      <c r="E808" t="s" s="4">
        <v>7151</v>
      </c>
      <c r="F808" t="s" s="4">
        <v>94</v>
      </c>
      <c r="G808" t="s" s="4">
        <v>7032</v>
      </c>
    </row>
    <row r="809" ht="45.0" customHeight="true">
      <c r="A809" t="s" s="4">
        <v>3678</v>
      </c>
      <c r="B809" t="s" s="4">
        <v>8010</v>
      </c>
      <c r="C809" t="s" s="4">
        <v>7031</v>
      </c>
      <c r="D809" t="s" s="4">
        <v>7440</v>
      </c>
      <c r="E809" t="s" s="4">
        <v>7440</v>
      </c>
      <c r="F809" t="s" s="4">
        <v>94</v>
      </c>
      <c r="G809" t="s" s="4">
        <v>7032</v>
      </c>
    </row>
    <row r="810" ht="45.0" customHeight="true">
      <c r="A810" t="s" s="4">
        <v>3681</v>
      </c>
      <c r="B810" t="s" s="4">
        <v>8011</v>
      </c>
      <c r="C810" t="s" s="4">
        <v>7031</v>
      </c>
      <c r="D810" t="s" s="4">
        <v>7597</v>
      </c>
      <c r="E810" t="s" s="4">
        <v>7597</v>
      </c>
      <c r="F810" t="s" s="4">
        <v>94</v>
      </c>
      <c r="G810" t="s" s="4">
        <v>7032</v>
      </c>
    </row>
    <row r="811" ht="45.0" customHeight="true">
      <c r="A811" t="s" s="4">
        <v>3685</v>
      </c>
      <c r="B811" t="s" s="4">
        <v>8012</v>
      </c>
      <c r="C811" t="s" s="4">
        <v>7031</v>
      </c>
      <c r="D811" t="s" s="4">
        <v>7220</v>
      </c>
      <c r="E811" t="s" s="4">
        <v>7220</v>
      </c>
      <c r="F811" t="s" s="4">
        <v>94</v>
      </c>
      <c r="G811" t="s" s="4">
        <v>7032</v>
      </c>
    </row>
    <row r="812" ht="45.0" customHeight="true">
      <c r="A812" t="s" s="4">
        <v>3688</v>
      </c>
      <c r="B812" t="s" s="4">
        <v>8013</v>
      </c>
      <c r="C812" t="s" s="4">
        <v>7031</v>
      </c>
      <c r="D812" t="s" s="4">
        <v>7811</v>
      </c>
      <c r="E812" t="s" s="4">
        <v>7811</v>
      </c>
      <c r="F812" t="s" s="4">
        <v>94</v>
      </c>
      <c r="G812" t="s" s="4">
        <v>7032</v>
      </c>
    </row>
    <row r="813" ht="45.0" customHeight="true">
      <c r="A813" t="s" s="4">
        <v>3693</v>
      </c>
      <c r="B813" t="s" s="4">
        <v>8014</v>
      </c>
      <c r="C813" t="s" s="4">
        <v>7031</v>
      </c>
      <c r="D813" t="s" s="4">
        <v>8015</v>
      </c>
      <c r="E813" t="s" s="4">
        <v>8015</v>
      </c>
      <c r="F813" t="s" s="4">
        <v>94</v>
      </c>
      <c r="G813" t="s" s="4">
        <v>7032</v>
      </c>
    </row>
    <row r="814" ht="45.0" customHeight="true">
      <c r="A814" t="s" s="4">
        <v>3698</v>
      </c>
      <c r="B814" t="s" s="4">
        <v>8016</v>
      </c>
      <c r="C814" t="s" s="4">
        <v>7031</v>
      </c>
      <c r="D814" t="s" s="4">
        <v>8017</v>
      </c>
      <c r="E814" t="s" s="4">
        <v>8017</v>
      </c>
      <c r="F814" t="s" s="4">
        <v>94</v>
      </c>
      <c r="G814" t="s" s="4">
        <v>7032</v>
      </c>
    </row>
    <row r="815" ht="45.0" customHeight="true">
      <c r="A815" t="s" s="4">
        <v>3700</v>
      </c>
      <c r="B815" t="s" s="4">
        <v>8018</v>
      </c>
      <c r="C815" t="s" s="4">
        <v>7031</v>
      </c>
      <c r="D815" t="s" s="4">
        <v>7811</v>
      </c>
      <c r="E815" t="s" s="4">
        <v>7811</v>
      </c>
      <c r="F815" t="s" s="4">
        <v>94</v>
      </c>
      <c r="G815" t="s" s="4">
        <v>7032</v>
      </c>
    </row>
    <row r="816" ht="45.0" customHeight="true">
      <c r="A816" t="s" s="4">
        <v>3706</v>
      </c>
      <c r="B816" t="s" s="4">
        <v>8019</v>
      </c>
      <c r="C816" t="s" s="4">
        <v>7031</v>
      </c>
      <c r="D816" t="s" s="4">
        <v>8020</v>
      </c>
      <c r="E816" t="s" s="4">
        <v>8020</v>
      </c>
      <c r="F816" t="s" s="4">
        <v>94</v>
      </c>
      <c r="G816" t="s" s="4">
        <v>7032</v>
      </c>
    </row>
    <row r="817" ht="45.0" customHeight="true">
      <c r="A817" t="s" s="4">
        <v>3710</v>
      </c>
      <c r="B817" t="s" s="4">
        <v>8021</v>
      </c>
      <c r="C817" t="s" s="4">
        <v>7031</v>
      </c>
      <c r="D817" t="s" s="4">
        <v>8022</v>
      </c>
      <c r="E817" t="s" s="4">
        <v>8022</v>
      </c>
      <c r="F817" t="s" s="4">
        <v>94</v>
      </c>
      <c r="G817" t="s" s="4">
        <v>7032</v>
      </c>
    </row>
    <row r="818" ht="45.0" customHeight="true">
      <c r="A818" t="s" s="4">
        <v>3717</v>
      </c>
      <c r="B818" t="s" s="4">
        <v>8023</v>
      </c>
      <c r="C818" t="s" s="4">
        <v>7031</v>
      </c>
      <c r="D818" t="s" s="4">
        <v>4594</v>
      </c>
      <c r="E818" t="s" s="4">
        <v>4594</v>
      </c>
      <c r="F818" t="s" s="4">
        <v>94</v>
      </c>
      <c r="G818" t="s" s="4">
        <v>7032</v>
      </c>
    </row>
    <row r="819" ht="45.0" customHeight="true">
      <c r="A819" t="s" s="4">
        <v>3719</v>
      </c>
      <c r="B819" t="s" s="4">
        <v>8024</v>
      </c>
      <c r="C819" t="s" s="4">
        <v>7031</v>
      </c>
      <c r="D819" t="s" s="4">
        <v>7885</v>
      </c>
      <c r="E819" t="s" s="4">
        <v>7885</v>
      </c>
      <c r="F819" t="s" s="4">
        <v>94</v>
      </c>
      <c r="G819" t="s" s="4">
        <v>7032</v>
      </c>
    </row>
    <row r="820" ht="45.0" customHeight="true">
      <c r="A820" t="s" s="4">
        <v>3724</v>
      </c>
      <c r="B820" t="s" s="4">
        <v>8025</v>
      </c>
      <c r="C820" t="s" s="4">
        <v>7031</v>
      </c>
      <c r="D820" t="s" s="4">
        <v>8026</v>
      </c>
      <c r="E820" t="s" s="4">
        <v>8026</v>
      </c>
      <c r="F820" t="s" s="4">
        <v>94</v>
      </c>
      <c r="G820" t="s" s="4">
        <v>7032</v>
      </c>
    </row>
    <row r="821" ht="45.0" customHeight="true">
      <c r="A821" t="s" s="4">
        <v>3729</v>
      </c>
      <c r="B821" t="s" s="4">
        <v>8027</v>
      </c>
      <c r="C821" t="s" s="4">
        <v>7031</v>
      </c>
      <c r="D821" t="s" s="4">
        <v>8028</v>
      </c>
      <c r="E821" t="s" s="4">
        <v>8028</v>
      </c>
      <c r="F821" t="s" s="4">
        <v>94</v>
      </c>
      <c r="G821" t="s" s="4">
        <v>7032</v>
      </c>
    </row>
    <row r="822" ht="45.0" customHeight="true">
      <c r="A822" t="s" s="4">
        <v>3734</v>
      </c>
      <c r="B822" t="s" s="4">
        <v>8029</v>
      </c>
      <c r="C822" t="s" s="4">
        <v>7031</v>
      </c>
      <c r="D822" t="s" s="4">
        <v>8030</v>
      </c>
      <c r="E822" t="s" s="4">
        <v>8030</v>
      </c>
      <c r="F822" t="s" s="4">
        <v>94</v>
      </c>
      <c r="G822" t="s" s="4">
        <v>7032</v>
      </c>
    </row>
    <row r="823" ht="45.0" customHeight="true">
      <c r="A823" t="s" s="4">
        <v>3739</v>
      </c>
      <c r="B823" t="s" s="4">
        <v>8031</v>
      </c>
      <c r="C823" t="s" s="4">
        <v>7031</v>
      </c>
      <c r="D823" t="s" s="4">
        <v>8032</v>
      </c>
      <c r="E823" t="s" s="4">
        <v>8032</v>
      </c>
      <c r="F823" t="s" s="4">
        <v>94</v>
      </c>
      <c r="G823" t="s" s="4">
        <v>7032</v>
      </c>
    </row>
    <row r="824" ht="45.0" customHeight="true">
      <c r="A824" t="s" s="4">
        <v>3743</v>
      </c>
      <c r="B824" t="s" s="4">
        <v>8033</v>
      </c>
      <c r="C824" t="s" s="4">
        <v>7031</v>
      </c>
      <c r="D824" t="s" s="4">
        <v>8034</v>
      </c>
      <c r="E824" t="s" s="4">
        <v>8034</v>
      </c>
      <c r="F824" t="s" s="4">
        <v>94</v>
      </c>
      <c r="G824" t="s" s="4">
        <v>7032</v>
      </c>
    </row>
    <row r="825" ht="45.0" customHeight="true">
      <c r="A825" t="s" s="4">
        <v>3748</v>
      </c>
      <c r="B825" t="s" s="4">
        <v>8035</v>
      </c>
      <c r="C825" t="s" s="4">
        <v>7031</v>
      </c>
      <c r="D825" t="s" s="4">
        <v>8036</v>
      </c>
      <c r="E825" t="s" s="4">
        <v>8036</v>
      </c>
      <c r="F825" t="s" s="4">
        <v>94</v>
      </c>
      <c r="G825" t="s" s="4">
        <v>7032</v>
      </c>
    </row>
    <row r="826" ht="45.0" customHeight="true">
      <c r="A826" t="s" s="4">
        <v>3753</v>
      </c>
      <c r="B826" t="s" s="4">
        <v>8037</v>
      </c>
      <c r="C826" t="s" s="4">
        <v>7031</v>
      </c>
      <c r="D826" t="s" s="4">
        <v>8038</v>
      </c>
      <c r="E826" t="s" s="4">
        <v>8038</v>
      </c>
      <c r="F826" t="s" s="4">
        <v>94</v>
      </c>
      <c r="G826" t="s" s="4">
        <v>7032</v>
      </c>
    </row>
    <row r="827" ht="45.0" customHeight="true">
      <c r="A827" t="s" s="4">
        <v>3757</v>
      </c>
      <c r="B827" t="s" s="4">
        <v>8039</v>
      </c>
      <c r="C827" t="s" s="4">
        <v>7031</v>
      </c>
      <c r="D827" t="s" s="4">
        <v>8040</v>
      </c>
      <c r="E827" t="s" s="4">
        <v>8040</v>
      </c>
      <c r="F827" t="s" s="4">
        <v>94</v>
      </c>
      <c r="G827" t="s" s="4">
        <v>7032</v>
      </c>
    </row>
    <row r="828" ht="45.0" customHeight="true">
      <c r="A828" t="s" s="4">
        <v>3759</v>
      </c>
      <c r="B828" t="s" s="4">
        <v>8041</v>
      </c>
      <c r="C828" t="s" s="4">
        <v>7031</v>
      </c>
      <c r="D828" t="s" s="4">
        <v>7038</v>
      </c>
      <c r="E828" t="s" s="4">
        <v>7038</v>
      </c>
      <c r="F828" t="s" s="4">
        <v>94</v>
      </c>
      <c r="G828" t="s" s="4">
        <v>7032</v>
      </c>
    </row>
    <row r="829" ht="45.0" customHeight="true">
      <c r="A829" t="s" s="4">
        <v>3761</v>
      </c>
      <c r="B829" t="s" s="4">
        <v>8042</v>
      </c>
      <c r="C829" t="s" s="4">
        <v>7031</v>
      </c>
      <c r="D829" t="s" s="4">
        <v>7062</v>
      </c>
      <c r="E829" t="s" s="4">
        <v>7062</v>
      </c>
      <c r="F829" t="s" s="4">
        <v>94</v>
      </c>
      <c r="G829" t="s" s="4">
        <v>7032</v>
      </c>
    </row>
    <row r="830" ht="45.0" customHeight="true">
      <c r="A830" t="s" s="4">
        <v>3764</v>
      </c>
      <c r="B830" t="s" s="4">
        <v>8043</v>
      </c>
      <c r="C830" t="s" s="4">
        <v>7031</v>
      </c>
      <c r="D830" t="s" s="4">
        <v>7038</v>
      </c>
      <c r="E830" t="s" s="4">
        <v>7038</v>
      </c>
      <c r="F830" t="s" s="4">
        <v>94</v>
      </c>
      <c r="G830" t="s" s="4">
        <v>7032</v>
      </c>
    </row>
    <row r="831" ht="45.0" customHeight="true">
      <c r="A831" t="s" s="4">
        <v>3770</v>
      </c>
      <c r="B831" t="s" s="4">
        <v>8044</v>
      </c>
      <c r="C831" t="s" s="4">
        <v>7031</v>
      </c>
      <c r="D831" t="s" s="4">
        <v>8045</v>
      </c>
      <c r="E831" t="s" s="4">
        <v>8045</v>
      </c>
      <c r="F831" t="s" s="4">
        <v>94</v>
      </c>
      <c r="G831" t="s" s="4">
        <v>7032</v>
      </c>
    </row>
    <row r="832" ht="45.0" customHeight="true">
      <c r="A832" t="s" s="4">
        <v>3774</v>
      </c>
      <c r="B832" t="s" s="4">
        <v>8046</v>
      </c>
      <c r="C832" t="s" s="4">
        <v>7031</v>
      </c>
      <c r="D832" t="s" s="4">
        <v>4473</v>
      </c>
      <c r="E832" t="s" s="4">
        <v>4473</v>
      </c>
      <c r="F832" t="s" s="4">
        <v>94</v>
      </c>
      <c r="G832" t="s" s="4">
        <v>7032</v>
      </c>
    </row>
    <row r="833" ht="45.0" customHeight="true">
      <c r="A833" t="s" s="4">
        <v>3778</v>
      </c>
      <c r="B833" t="s" s="4">
        <v>8047</v>
      </c>
      <c r="C833" t="s" s="4">
        <v>7031</v>
      </c>
      <c r="D833" t="s" s="4">
        <v>4473</v>
      </c>
      <c r="E833" t="s" s="4">
        <v>4473</v>
      </c>
      <c r="F833" t="s" s="4">
        <v>94</v>
      </c>
      <c r="G833" t="s" s="4">
        <v>7032</v>
      </c>
    </row>
    <row r="834" ht="45.0" customHeight="true">
      <c r="A834" t="s" s="4">
        <v>3781</v>
      </c>
      <c r="B834" t="s" s="4">
        <v>8048</v>
      </c>
      <c r="C834" t="s" s="4">
        <v>7031</v>
      </c>
      <c r="D834" t="s" s="4">
        <v>4473</v>
      </c>
      <c r="E834" t="s" s="4">
        <v>4473</v>
      </c>
      <c r="F834" t="s" s="4">
        <v>94</v>
      </c>
      <c r="G834" t="s" s="4">
        <v>7032</v>
      </c>
    </row>
    <row r="835" ht="45.0" customHeight="true">
      <c r="A835" t="s" s="4">
        <v>3783</v>
      </c>
      <c r="B835" t="s" s="4">
        <v>8049</v>
      </c>
      <c r="C835" t="s" s="4">
        <v>7031</v>
      </c>
      <c r="D835" t="s" s="4">
        <v>4473</v>
      </c>
      <c r="E835" t="s" s="4">
        <v>4473</v>
      </c>
      <c r="F835" t="s" s="4">
        <v>94</v>
      </c>
      <c r="G835" t="s" s="4">
        <v>7032</v>
      </c>
    </row>
    <row r="836" ht="45.0" customHeight="true">
      <c r="A836" t="s" s="4">
        <v>3786</v>
      </c>
      <c r="B836" t="s" s="4">
        <v>8050</v>
      </c>
      <c r="C836" t="s" s="4">
        <v>7031</v>
      </c>
      <c r="D836" t="s" s="4">
        <v>5426</v>
      </c>
      <c r="E836" t="s" s="4">
        <v>5426</v>
      </c>
      <c r="F836" t="s" s="4">
        <v>94</v>
      </c>
      <c r="G836" t="s" s="4">
        <v>7032</v>
      </c>
    </row>
    <row r="837" ht="45.0" customHeight="true">
      <c r="A837" t="s" s="4">
        <v>3788</v>
      </c>
      <c r="B837" t="s" s="4">
        <v>8051</v>
      </c>
      <c r="C837" t="s" s="4">
        <v>7031</v>
      </c>
      <c r="D837" t="s" s="4">
        <v>7510</v>
      </c>
      <c r="E837" t="s" s="4">
        <v>7510</v>
      </c>
      <c r="F837" t="s" s="4">
        <v>94</v>
      </c>
      <c r="G837" t="s" s="4">
        <v>7032</v>
      </c>
    </row>
    <row r="838" ht="45.0" customHeight="true">
      <c r="A838" t="s" s="4">
        <v>3791</v>
      </c>
      <c r="B838" t="s" s="4">
        <v>8052</v>
      </c>
      <c r="C838" t="s" s="4">
        <v>7031</v>
      </c>
      <c r="D838" t="s" s="4">
        <v>5426</v>
      </c>
      <c r="E838" t="s" s="4">
        <v>5426</v>
      </c>
      <c r="F838" t="s" s="4">
        <v>94</v>
      </c>
      <c r="G838" t="s" s="4">
        <v>7032</v>
      </c>
    </row>
    <row r="839" ht="45.0" customHeight="true">
      <c r="A839" t="s" s="4">
        <v>3793</v>
      </c>
      <c r="B839" t="s" s="4">
        <v>8053</v>
      </c>
      <c r="C839" t="s" s="4">
        <v>7031</v>
      </c>
      <c r="D839" t="s" s="4">
        <v>5426</v>
      </c>
      <c r="E839" t="s" s="4">
        <v>5426</v>
      </c>
      <c r="F839" t="s" s="4">
        <v>94</v>
      </c>
      <c r="G839" t="s" s="4">
        <v>7032</v>
      </c>
    </row>
    <row r="840" ht="45.0" customHeight="true">
      <c r="A840" t="s" s="4">
        <v>3796</v>
      </c>
      <c r="B840" t="s" s="4">
        <v>8054</v>
      </c>
      <c r="C840" t="s" s="4">
        <v>7031</v>
      </c>
      <c r="D840" t="s" s="4">
        <v>7656</v>
      </c>
      <c r="E840" t="s" s="4">
        <v>7656</v>
      </c>
      <c r="F840" t="s" s="4">
        <v>94</v>
      </c>
      <c r="G840" t="s" s="4">
        <v>7032</v>
      </c>
    </row>
    <row r="841" ht="45.0" customHeight="true">
      <c r="A841" t="s" s="4">
        <v>3798</v>
      </c>
      <c r="B841" t="s" s="4">
        <v>8055</v>
      </c>
      <c r="C841" t="s" s="4">
        <v>7031</v>
      </c>
      <c r="D841" t="s" s="4">
        <v>7531</v>
      </c>
      <c r="E841" t="s" s="4">
        <v>7531</v>
      </c>
      <c r="F841" t="s" s="4">
        <v>94</v>
      </c>
      <c r="G841" t="s" s="4">
        <v>7032</v>
      </c>
    </row>
    <row r="842" ht="45.0" customHeight="true">
      <c r="A842" t="s" s="4">
        <v>3801</v>
      </c>
      <c r="B842" t="s" s="4">
        <v>8056</v>
      </c>
      <c r="C842" t="s" s="4">
        <v>7031</v>
      </c>
      <c r="D842" t="s" s="4">
        <v>7656</v>
      </c>
      <c r="E842" t="s" s="4">
        <v>7656</v>
      </c>
      <c r="F842" t="s" s="4">
        <v>94</v>
      </c>
      <c r="G842" t="s" s="4">
        <v>7032</v>
      </c>
    </row>
    <row r="843" ht="45.0" customHeight="true">
      <c r="A843" t="s" s="4">
        <v>3804</v>
      </c>
      <c r="B843" t="s" s="4">
        <v>8057</v>
      </c>
      <c r="C843" t="s" s="4">
        <v>7031</v>
      </c>
      <c r="D843" t="s" s="4">
        <v>7440</v>
      </c>
      <c r="E843" t="s" s="4">
        <v>7440</v>
      </c>
      <c r="F843" t="s" s="4">
        <v>94</v>
      </c>
      <c r="G843" t="s" s="4">
        <v>7032</v>
      </c>
    </row>
    <row r="844" ht="45.0" customHeight="true">
      <c r="A844" t="s" s="4">
        <v>3807</v>
      </c>
      <c r="B844" t="s" s="4">
        <v>8058</v>
      </c>
      <c r="C844" t="s" s="4">
        <v>7031</v>
      </c>
      <c r="D844" t="s" s="4">
        <v>7153</v>
      </c>
      <c r="E844" t="s" s="4">
        <v>7153</v>
      </c>
      <c r="F844" t="s" s="4">
        <v>94</v>
      </c>
      <c r="G844" t="s" s="4">
        <v>7032</v>
      </c>
    </row>
    <row r="845" ht="45.0" customHeight="true">
      <c r="A845" t="s" s="4">
        <v>3811</v>
      </c>
      <c r="B845" t="s" s="4">
        <v>8059</v>
      </c>
      <c r="C845" t="s" s="4">
        <v>7031</v>
      </c>
      <c r="D845" t="s" s="4">
        <v>7148</v>
      </c>
      <c r="E845" t="s" s="4">
        <v>7148</v>
      </c>
      <c r="F845" t="s" s="4">
        <v>94</v>
      </c>
      <c r="G845" t="s" s="4">
        <v>7032</v>
      </c>
    </row>
    <row r="846" ht="45.0" customHeight="true">
      <c r="A846" t="s" s="4">
        <v>3813</v>
      </c>
      <c r="B846" t="s" s="4">
        <v>8060</v>
      </c>
      <c r="C846" t="s" s="4">
        <v>7031</v>
      </c>
      <c r="D846" t="s" s="4">
        <v>7656</v>
      </c>
      <c r="E846" t="s" s="4">
        <v>7656</v>
      </c>
      <c r="F846" t="s" s="4">
        <v>94</v>
      </c>
      <c r="G846" t="s" s="4">
        <v>7032</v>
      </c>
    </row>
    <row r="847" ht="45.0" customHeight="true">
      <c r="A847" t="s" s="4">
        <v>3817</v>
      </c>
      <c r="B847" t="s" s="4">
        <v>8061</v>
      </c>
      <c r="C847" t="s" s="4">
        <v>7031</v>
      </c>
      <c r="D847" t="s" s="4">
        <v>7531</v>
      </c>
      <c r="E847" t="s" s="4">
        <v>7531</v>
      </c>
      <c r="F847" t="s" s="4">
        <v>94</v>
      </c>
      <c r="G847" t="s" s="4">
        <v>7032</v>
      </c>
    </row>
    <row r="848" ht="45.0" customHeight="true">
      <c r="A848" t="s" s="4">
        <v>3820</v>
      </c>
      <c r="B848" t="s" s="4">
        <v>8062</v>
      </c>
      <c r="C848" t="s" s="4">
        <v>7031</v>
      </c>
      <c r="D848" t="s" s="4">
        <v>7440</v>
      </c>
      <c r="E848" t="s" s="4">
        <v>7440</v>
      </c>
      <c r="F848" t="s" s="4">
        <v>94</v>
      </c>
      <c r="G848" t="s" s="4">
        <v>7032</v>
      </c>
    </row>
    <row r="849" ht="45.0" customHeight="true">
      <c r="A849" t="s" s="4">
        <v>3824</v>
      </c>
      <c r="B849" t="s" s="4">
        <v>8063</v>
      </c>
      <c r="C849" t="s" s="4">
        <v>7031</v>
      </c>
      <c r="D849" t="s" s="4">
        <v>7220</v>
      </c>
      <c r="E849" t="s" s="4">
        <v>7220</v>
      </c>
      <c r="F849" t="s" s="4">
        <v>94</v>
      </c>
      <c r="G849" t="s" s="4">
        <v>7032</v>
      </c>
    </row>
    <row r="850" ht="45.0" customHeight="true">
      <c r="A850" t="s" s="4">
        <v>3827</v>
      </c>
      <c r="B850" t="s" s="4">
        <v>8064</v>
      </c>
      <c r="C850" t="s" s="4">
        <v>7031</v>
      </c>
      <c r="D850" t="s" s="4">
        <v>7157</v>
      </c>
      <c r="E850" t="s" s="4">
        <v>7157</v>
      </c>
      <c r="F850" t="s" s="4">
        <v>94</v>
      </c>
      <c r="G850" t="s" s="4">
        <v>7032</v>
      </c>
    </row>
    <row r="851" ht="45.0" customHeight="true">
      <c r="A851" t="s" s="4">
        <v>3830</v>
      </c>
      <c r="B851" t="s" s="4">
        <v>8065</v>
      </c>
      <c r="C851" t="s" s="4">
        <v>7031</v>
      </c>
      <c r="D851" t="s" s="4">
        <v>7440</v>
      </c>
      <c r="E851" t="s" s="4">
        <v>7440</v>
      </c>
      <c r="F851" t="s" s="4">
        <v>94</v>
      </c>
      <c r="G851" t="s" s="4">
        <v>7032</v>
      </c>
    </row>
    <row r="852" ht="45.0" customHeight="true">
      <c r="A852" t="s" s="4">
        <v>3835</v>
      </c>
      <c r="B852" t="s" s="4">
        <v>8066</v>
      </c>
      <c r="C852" t="s" s="4">
        <v>7031</v>
      </c>
      <c r="D852" t="s" s="4">
        <v>7859</v>
      </c>
      <c r="E852" t="s" s="4">
        <v>7859</v>
      </c>
      <c r="F852" t="s" s="4">
        <v>94</v>
      </c>
      <c r="G852" t="s" s="4">
        <v>7032</v>
      </c>
    </row>
    <row r="853" ht="45.0" customHeight="true">
      <c r="A853" t="s" s="4">
        <v>3838</v>
      </c>
      <c r="B853" t="s" s="4">
        <v>8067</v>
      </c>
      <c r="C853" t="s" s="4">
        <v>7031</v>
      </c>
      <c r="D853" t="s" s="4">
        <v>7138</v>
      </c>
      <c r="E853" t="s" s="4">
        <v>7138</v>
      </c>
      <c r="F853" t="s" s="4">
        <v>94</v>
      </c>
      <c r="G853" t="s" s="4">
        <v>7032</v>
      </c>
    </row>
    <row r="854" ht="45.0" customHeight="true">
      <c r="A854" t="s" s="4">
        <v>3841</v>
      </c>
      <c r="B854" t="s" s="4">
        <v>8068</v>
      </c>
      <c r="C854" t="s" s="4">
        <v>7031</v>
      </c>
      <c r="D854" t="s" s="4">
        <v>7148</v>
      </c>
      <c r="E854" t="s" s="4">
        <v>7148</v>
      </c>
      <c r="F854" t="s" s="4">
        <v>94</v>
      </c>
      <c r="G854" t="s" s="4">
        <v>7032</v>
      </c>
    </row>
    <row r="855" ht="45.0" customHeight="true">
      <c r="A855" t="s" s="4">
        <v>3843</v>
      </c>
      <c r="B855" t="s" s="4">
        <v>8069</v>
      </c>
      <c r="C855" t="s" s="4">
        <v>7031</v>
      </c>
      <c r="D855" t="s" s="4">
        <v>7435</v>
      </c>
      <c r="E855" t="s" s="4">
        <v>7435</v>
      </c>
      <c r="F855" t="s" s="4">
        <v>94</v>
      </c>
      <c r="G855" t="s" s="4">
        <v>7032</v>
      </c>
    </row>
    <row r="856" ht="45.0" customHeight="true">
      <c r="A856" t="s" s="4">
        <v>3846</v>
      </c>
      <c r="B856" t="s" s="4">
        <v>8070</v>
      </c>
      <c r="C856" t="s" s="4">
        <v>7031</v>
      </c>
      <c r="D856" t="s" s="4">
        <v>7144</v>
      </c>
      <c r="E856" t="s" s="4">
        <v>7144</v>
      </c>
      <c r="F856" t="s" s="4">
        <v>94</v>
      </c>
      <c r="G856" t="s" s="4">
        <v>7032</v>
      </c>
    </row>
    <row r="857" ht="45.0" customHeight="true">
      <c r="A857" t="s" s="4">
        <v>3848</v>
      </c>
      <c r="B857" t="s" s="4">
        <v>8071</v>
      </c>
      <c r="C857" t="s" s="4">
        <v>7031</v>
      </c>
      <c r="D857" t="s" s="4">
        <v>7157</v>
      </c>
      <c r="E857" t="s" s="4">
        <v>7157</v>
      </c>
      <c r="F857" t="s" s="4">
        <v>94</v>
      </c>
      <c r="G857" t="s" s="4">
        <v>7032</v>
      </c>
    </row>
    <row r="858" ht="45.0" customHeight="true">
      <c r="A858" t="s" s="4">
        <v>3853</v>
      </c>
      <c r="B858" t="s" s="4">
        <v>8072</v>
      </c>
      <c r="C858" t="s" s="4">
        <v>7031</v>
      </c>
      <c r="D858" t="s" s="4">
        <v>7435</v>
      </c>
      <c r="E858" t="s" s="4">
        <v>7435</v>
      </c>
      <c r="F858" t="s" s="4">
        <v>94</v>
      </c>
      <c r="G858" t="s" s="4">
        <v>7032</v>
      </c>
    </row>
    <row r="859" ht="45.0" customHeight="true">
      <c r="A859" t="s" s="4">
        <v>3857</v>
      </c>
      <c r="B859" t="s" s="4">
        <v>8073</v>
      </c>
      <c r="C859" t="s" s="4">
        <v>7031</v>
      </c>
      <c r="D859" t="s" s="4">
        <v>7591</v>
      </c>
      <c r="E859" t="s" s="4">
        <v>7591</v>
      </c>
      <c r="F859" t="s" s="4">
        <v>94</v>
      </c>
      <c r="G859" t="s" s="4">
        <v>7032</v>
      </c>
    </row>
    <row r="860" ht="45.0" customHeight="true">
      <c r="A860" t="s" s="4">
        <v>3860</v>
      </c>
      <c r="B860" t="s" s="4">
        <v>8074</v>
      </c>
      <c r="C860" t="s" s="4">
        <v>7031</v>
      </c>
      <c r="D860" t="s" s="4">
        <v>7684</v>
      </c>
      <c r="E860" t="s" s="4">
        <v>7684</v>
      </c>
      <c r="F860" t="s" s="4">
        <v>94</v>
      </c>
      <c r="G860" t="s" s="4">
        <v>7032</v>
      </c>
    </row>
    <row r="861" ht="45.0" customHeight="true">
      <c r="A861" t="s" s="4">
        <v>3863</v>
      </c>
      <c r="B861" t="s" s="4">
        <v>8075</v>
      </c>
      <c r="C861" t="s" s="4">
        <v>7031</v>
      </c>
      <c r="D861" t="s" s="4">
        <v>7614</v>
      </c>
      <c r="E861" t="s" s="4">
        <v>7614</v>
      </c>
      <c r="F861" t="s" s="4">
        <v>94</v>
      </c>
      <c r="G861" t="s" s="4">
        <v>7032</v>
      </c>
    </row>
    <row r="862" ht="45.0" customHeight="true">
      <c r="A862" t="s" s="4">
        <v>3865</v>
      </c>
      <c r="B862" t="s" s="4">
        <v>8076</v>
      </c>
      <c r="C862" t="s" s="4">
        <v>7031</v>
      </c>
      <c r="D862" t="s" s="4">
        <v>7610</v>
      </c>
      <c r="E862" t="s" s="4">
        <v>7610</v>
      </c>
      <c r="F862" t="s" s="4">
        <v>94</v>
      </c>
      <c r="G862" t="s" s="4">
        <v>7032</v>
      </c>
    </row>
    <row r="863" ht="45.0" customHeight="true">
      <c r="A863" t="s" s="4">
        <v>3868</v>
      </c>
      <c r="B863" t="s" s="4">
        <v>8077</v>
      </c>
      <c r="C863" t="s" s="4">
        <v>7031</v>
      </c>
      <c r="D863" t="s" s="4">
        <v>7612</v>
      </c>
      <c r="E863" t="s" s="4">
        <v>7612</v>
      </c>
      <c r="F863" t="s" s="4">
        <v>94</v>
      </c>
      <c r="G863" t="s" s="4">
        <v>7032</v>
      </c>
    </row>
    <row r="864" ht="45.0" customHeight="true">
      <c r="A864" t="s" s="4">
        <v>3872</v>
      </c>
      <c r="B864" t="s" s="4">
        <v>8078</v>
      </c>
      <c r="C864" t="s" s="4">
        <v>7031</v>
      </c>
      <c r="D864" t="s" s="4">
        <v>7612</v>
      </c>
      <c r="E864" t="s" s="4">
        <v>7612</v>
      </c>
      <c r="F864" t="s" s="4">
        <v>94</v>
      </c>
      <c r="G864" t="s" s="4">
        <v>7032</v>
      </c>
    </row>
    <row r="865" ht="45.0" customHeight="true">
      <c r="A865" t="s" s="4">
        <v>3876</v>
      </c>
      <c r="B865" t="s" s="4">
        <v>8079</v>
      </c>
      <c r="C865" t="s" s="4">
        <v>7031</v>
      </c>
      <c r="D865" t="s" s="4">
        <v>7610</v>
      </c>
      <c r="E865" t="s" s="4">
        <v>7610</v>
      </c>
      <c r="F865" t="s" s="4">
        <v>94</v>
      </c>
      <c r="G865" t="s" s="4">
        <v>7032</v>
      </c>
    </row>
    <row r="866" ht="45.0" customHeight="true">
      <c r="A866" t="s" s="4">
        <v>3879</v>
      </c>
      <c r="B866" t="s" s="4">
        <v>8080</v>
      </c>
      <c r="C866" t="s" s="4">
        <v>7031</v>
      </c>
      <c r="D866" t="s" s="4">
        <v>7614</v>
      </c>
      <c r="E866" t="s" s="4">
        <v>7614</v>
      </c>
      <c r="F866" t="s" s="4">
        <v>94</v>
      </c>
      <c r="G866" t="s" s="4">
        <v>7032</v>
      </c>
    </row>
    <row r="867" ht="45.0" customHeight="true">
      <c r="A867" t="s" s="4">
        <v>3882</v>
      </c>
      <c r="B867" t="s" s="4">
        <v>8081</v>
      </c>
      <c r="C867" t="s" s="4">
        <v>7031</v>
      </c>
      <c r="D867" t="s" s="4">
        <v>7610</v>
      </c>
      <c r="E867" t="s" s="4">
        <v>7610</v>
      </c>
      <c r="F867" t="s" s="4">
        <v>94</v>
      </c>
      <c r="G867" t="s" s="4">
        <v>7032</v>
      </c>
    </row>
    <row r="868" ht="45.0" customHeight="true">
      <c r="A868" t="s" s="4">
        <v>3886</v>
      </c>
      <c r="B868" t="s" s="4">
        <v>8082</v>
      </c>
      <c r="C868" t="s" s="4">
        <v>7031</v>
      </c>
      <c r="D868" t="s" s="4">
        <v>8083</v>
      </c>
      <c r="E868" t="s" s="4">
        <v>8083</v>
      </c>
      <c r="F868" t="s" s="4">
        <v>94</v>
      </c>
      <c r="G868" t="s" s="4">
        <v>7032</v>
      </c>
    </row>
    <row r="869" ht="45.0" customHeight="true">
      <c r="A869" t="s" s="4">
        <v>3892</v>
      </c>
      <c r="B869" t="s" s="4">
        <v>8084</v>
      </c>
      <c r="C869" t="s" s="4">
        <v>7031</v>
      </c>
      <c r="D869" t="s" s="4">
        <v>5202</v>
      </c>
      <c r="E869" t="s" s="4">
        <v>5202</v>
      </c>
      <c r="F869" t="s" s="4">
        <v>94</v>
      </c>
      <c r="G869" t="s" s="4">
        <v>7032</v>
      </c>
    </row>
    <row r="870" ht="45.0" customHeight="true">
      <c r="A870" t="s" s="4">
        <v>3894</v>
      </c>
      <c r="B870" t="s" s="4">
        <v>8085</v>
      </c>
      <c r="C870" t="s" s="4">
        <v>7031</v>
      </c>
      <c r="D870" t="s" s="4">
        <v>7964</v>
      </c>
      <c r="E870" t="s" s="4">
        <v>7964</v>
      </c>
      <c r="F870" t="s" s="4">
        <v>94</v>
      </c>
      <c r="G870" t="s" s="4">
        <v>7032</v>
      </c>
    </row>
    <row r="871" ht="45.0" customHeight="true">
      <c r="A871" t="s" s="4">
        <v>3897</v>
      </c>
      <c r="B871" t="s" s="4">
        <v>8086</v>
      </c>
      <c r="C871" t="s" s="4">
        <v>7031</v>
      </c>
      <c r="D871" t="s" s="4">
        <v>7969</v>
      </c>
      <c r="E871" t="s" s="4">
        <v>7969</v>
      </c>
      <c r="F871" t="s" s="4">
        <v>94</v>
      </c>
      <c r="G871" t="s" s="4">
        <v>7032</v>
      </c>
    </row>
    <row r="872" ht="45.0" customHeight="true">
      <c r="A872" t="s" s="4">
        <v>3902</v>
      </c>
      <c r="B872" t="s" s="4">
        <v>8087</v>
      </c>
      <c r="C872" t="s" s="4">
        <v>7031</v>
      </c>
      <c r="D872" t="s" s="4">
        <v>8088</v>
      </c>
      <c r="E872" t="s" s="4">
        <v>8088</v>
      </c>
      <c r="F872" t="s" s="4">
        <v>94</v>
      </c>
      <c r="G872" t="s" s="4">
        <v>7032</v>
      </c>
    </row>
    <row r="873" ht="45.0" customHeight="true">
      <c r="A873" t="s" s="4">
        <v>3905</v>
      </c>
      <c r="B873" t="s" s="4">
        <v>8089</v>
      </c>
      <c r="C873" t="s" s="4">
        <v>7031</v>
      </c>
      <c r="D873" t="s" s="4">
        <v>7944</v>
      </c>
      <c r="E873" t="s" s="4">
        <v>7944</v>
      </c>
      <c r="F873" t="s" s="4">
        <v>94</v>
      </c>
      <c r="G873" t="s" s="4">
        <v>7032</v>
      </c>
    </row>
    <row r="874" ht="45.0" customHeight="true">
      <c r="A874" t="s" s="4">
        <v>3908</v>
      </c>
      <c r="B874" t="s" s="4">
        <v>8090</v>
      </c>
      <c r="C874" t="s" s="4">
        <v>7031</v>
      </c>
      <c r="D874" t="s" s="4">
        <v>7038</v>
      </c>
      <c r="E874" t="s" s="4">
        <v>7038</v>
      </c>
      <c r="F874" t="s" s="4">
        <v>94</v>
      </c>
      <c r="G874" t="s" s="4">
        <v>7032</v>
      </c>
    </row>
    <row r="875" ht="45.0" customHeight="true">
      <c r="A875" t="s" s="4">
        <v>3913</v>
      </c>
      <c r="B875" t="s" s="4">
        <v>8091</v>
      </c>
      <c r="C875" t="s" s="4">
        <v>7031</v>
      </c>
      <c r="D875" t="s" s="4">
        <v>8092</v>
      </c>
      <c r="E875" t="s" s="4">
        <v>8092</v>
      </c>
      <c r="F875" t="s" s="4">
        <v>94</v>
      </c>
      <c r="G875" t="s" s="4">
        <v>7032</v>
      </c>
    </row>
    <row r="876" ht="45.0" customHeight="true">
      <c r="A876" t="s" s="4">
        <v>3918</v>
      </c>
      <c r="B876" t="s" s="4">
        <v>8093</v>
      </c>
      <c r="C876" t="s" s="4">
        <v>7031</v>
      </c>
      <c r="D876" t="s" s="4">
        <v>8094</v>
      </c>
      <c r="E876" t="s" s="4">
        <v>8094</v>
      </c>
      <c r="F876" t="s" s="4">
        <v>94</v>
      </c>
      <c r="G876" t="s" s="4">
        <v>7032</v>
      </c>
    </row>
    <row r="877" ht="45.0" customHeight="true">
      <c r="A877" t="s" s="4">
        <v>3924</v>
      </c>
      <c r="B877" t="s" s="4">
        <v>8095</v>
      </c>
      <c r="C877" t="s" s="4">
        <v>7031</v>
      </c>
      <c r="D877" t="s" s="4">
        <v>7374</v>
      </c>
      <c r="E877" t="s" s="4">
        <v>7374</v>
      </c>
      <c r="F877" t="s" s="4">
        <v>94</v>
      </c>
      <c r="G877" t="s" s="4">
        <v>7032</v>
      </c>
    </row>
    <row r="878" ht="45.0" customHeight="true">
      <c r="A878" t="s" s="4">
        <v>3927</v>
      </c>
      <c r="B878" t="s" s="4">
        <v>8096</v>
      </c>
      <c r="C878" t="s" s="4">
        <v>7031</v>
      </c>
      <c r="D878" t="s" s="4">
        <v>7038</v>
      </c>
      <c r="E878" t="s" s="4">
        <v>7038</v>
      </c>
      <c r="F878" t="s" s="4">
        <v>94</v>
      </c>
      <c r="G878" t="s" s="4">
        <v>7032</v>
      </c>
    </row>
    <row r="879" ht="45.0" customHeight="true">
      <c r="A879" t="s" s="4">
        <v>3932</v>
      </c>
      <c r="B879" t="s" s="4">
        <v>8097</v>
      </c>
      <c r="C879" t="s" s="4">
        <v>7031</v>
      </c>
      <c r="D879" t="s" s="4">
        <v>8098</v>
      </c>
      <c r="E879" t="s" s="4">
        <v>8098</v>
      </c>
      <c r="F879" t="s" s="4">
        <v>94</v>
      </c>
      <c r="G879" t="s" s="4">
        <v>7032</v>
      </c>
    </row>
    <row r="880" ht="45.0" customHeight="true">
      <c r="A880" t="s" s="4">
        <v>3935</v>
      </c>
      <c r="B880" t="s" s="4">
        <v>8099</v>
      </c>
      <c r="C880" t="s" s="4">
        <v>7031</v>
      </c>
      <c r="D880" t="s" s="4">
        <v>7038</v>
      </c>
      <c r="E880" t="s" s="4">
        <v>7038</v>
      </c>
      <c r="F880" t="s" s="4">
        <v>94</v>
      </c>
      <c r="G880" t="s" s="4">
        <v>7032</v>
      </c>
    </row>
    <row r="881" ht="45.0" customHeight="true">
      <c r="A881" t="s" s="4">
        <v>3942</v>
      </c>
      <c r="B881" t="s" s="4">
        <v>8100</v>
      </c>
      <c r="C881" t="s" s="4">
        <v>7031</v>
      </c>
      <c r="D881" t="s" s="4">
        <v>8101</v>
      </c>
      <c r="E881" t="s" s="4">
        <v>8101</v>
      </c>
      <c r="F881" t="s" s="4">
        <v>94</v>
      </c>
      <c r="G881" t="s" s="4">
        <v>7032</v>
      </c>
    </row>
    <row r="882" ht="45.0" customHeight="true">
      <c r="A882" t="s" s="4">
        <v>3947</v>
      </c>
      <c r="B882" t="s" s="4">
        <v>8102</v>
      </c>
      <c r="C882" t="s" s="4">
        <v>7031</v>
      </c>
      <c r="D882" t="s" s="4">
        <v>7038</v>
      </c>
      <c r="E882" t="s" s="4">
        <v>7038</v>
      </c>
      <c r="F882" t="s" s="4">
        <v>94</v>
      </c>
      <c r="G882" t="s" s="4">
        <v>7032</v>
      </c>
    </row>
    <row r="883" ht="45.0" customHeight="true">
      <c r="A883" t="s" s="4">
        <v>3952</v>
      </c>
      <c r="B883" t="s" s="4">
        <v>8103</v>
      </c>
      <c r="C883" t="s" s="4">
        <v>7031</v>
      </c>
      <c r="D883" t="s" s="4">
        <v>8104</v>
      </c>
      <c r="E883" t="s" s="4">
        <v>8104</v>
      </c>
      <c r="F883" t="s" s="4">
        <v>94</v>
      </c>
      <c r="G883" t="s" s="4">
        <v>7032</v>
      </c>
    </row>
    <row r="884" ht="45.0" customHeight="true">
      <c r="A884" t="s" s="4">
        <v>3957</v>
      </c>
      <c r="B884" t="s" s="4">
        <v>8105</v>
      </c>
      <c r="C884" t="s" s="4">
        <v>7031</v>
      </c>
      <c r="D884" t="s" s="4">
        <v>8106</v>
      </c>
      <c r="E884" t="s" s="4">
        <v>8106</v>
      </c>
      <c r="F884" t="s" s="4">
        <v>94</v>
      </c>
      <c r="G884" t="s" s="4">
        <v>7032</v>
      </c>
    </row>
    <row r="885" ht="45.0" customHeight="true">
      <c r="A885" t="s" s="4">
        <v>3959</v>
      </c>
      <c r="B885" t="s" s="4">
        <v>8107</v>
      </c>
      <c r="C885" t="s" s="4">
        <v>7031</v>
      </c>
      <c r="D885" t="s" s="4">
        <v>5426</v>
      </c>
      <c r="E885" t="s" s="4">
        <v>5426</v>
      </c>
      <c r="F885" t="s" s="4">
        <v>94</v>
      </c>
      <c r="G885" t="s" s="4">
        <v>7032</v>
      </c>
    </row>
    <row r="886" ht="45.0" customHeight="true">
      <c r="A886" t="s" s="4">
        <v>3964</v>
      </c>
      <c r="B886" t="s" s="4">
        <v>8108</v>
      </c>
      <c r="C886" t="s" s="4">
        <v>7031</v>
      </c>
      <c r="D886" t="s" s="4">
        <v>8109</v>
      </c>
      <c r="E886" t="s" s="4">
        <v>8109</v>
      </c>
      <c r="F886" t="s" s="4">
        <v>94</v>
      </c>
      <c r="G886" t="s" s="4">
        <v>7032</v>
      </c>
    </row>
    <row r="887" ht="45.0" customHeight="true">
      <c r="A887" t="s" s="4">
        <v>3966</v>
      </c>
      <c r="B887" t="s" s="4">
        <v>8110</v>
      </c>
      <c r="C887" t="s" s="4">
        <v>7031</v>
      </c>
      <c r="D887" t="s" s="4">
        <v>5426</v>
      </c>
      <c r="E887" t="s" s="4">
        <v>5426</v>
      </c>
      <c r="F887" t="s" s="4">
        <v>94</v>
      </c>
      <c r="G887" t="s" s="4">
        <v>7032</v>
      </c>
    </row>
    <row r="888" ht="45.0" customHeight="true">
      <c r="A888" t="s" s="4">
        <v>3969</v>
      </c>
      <c r="B888" t="s" s="4">
        <v>8111</v>
      </c>
      <c r="C888" t="s" s="4">
        <v>7031</v>
      </c>
      <c r="D888" t="s" s="4">
        <v>7656</v>
      </c>
      <c r="E888" t="s" s="4">
        <v>7656</v>
      </c>
      <c r="F888" t="s" s="4">
        <v>94</v>
      </c>
      <c r="G888" t="s" s="4">
        <v>7032</v>
      </c>
    </row>
    <row r="889" ht="45.0" customHeight="true">
      <c r="A889" t="s" s="4">
        <v>3972</v>
      </c>
      <c r="B889" t="s" s="4">
        <v>8112</v>
      </c>
      <c r="C889" t="s" s="4">
        <v>7031</v>
      </c>
      <c r="D889" t="s" s="4">
        <v>7607</v>
      </c>
      <c r="E889" t="s" s="4">
        <v>7607</v>
      </c>
      <c r="F889" t="s" s="4">
        <v>94</v>
      </c>
      <c r="G889" t="s" s="4">
        <v>7032</v>
      </c>
    </row>
    <row r="890" ht="45.0" customHeight="true">
      <c r="A890" t="s" s="4">
        <v>3975</v>
      </c>
      <c r="B890" t="s" s="4">
        <v>8113</v>
      </c>
      <c r="C890" t="s" s="4">
        <v>7031</v>
      </c>
      <c r="D890" t="s" s="4">
        <v>7437</v>
      </c>
      <c r="E890" t="s" s="4">
        <v>7437</v>
      </c>
      <c r="F890" t="s" s="4">
        <v>94</v>
      </c>
      <c r="G890" t="s" s="4">
        <v>7032</v>
      </c>
    </row>
    <row r="891" ht="45.0" customHeight="true">
      <c r="A891" t="s" s="4">
        <v>3979</v>
      </c>
      <c r="B891" t="s" s="4">
        <v>8114</v>
      </c>
      <c r="C891" t="s" s="4">
        <v>7031</v>
      </c>
      <c r="D891" t="s" s="4">
        <v>7144</v>
      </c>
      <c r="E891" t="s" s="4">
        <v>7144</v>
      </c>
      <c r="F891" t="s" s="4">
        <v>94</v>
      </c>
      <c r="G891" t="s" s="4">
        <v>7032</v>
      </c>
    </row>
    <row r="892" ht="45.0" customHeight="true">
      <c r="A892" t="s" s="4">
        <v>3982</v>
      </c>
      <c r="B892" t="s" s="4">
        <v>8115</v>
      </c>
      <c r="C892" t="s" s="4">
        <v>7031</v>
      </c>
      <c r="D892" t="s" s="4">
        <v>7157</v>
      </c>
      <c r="E892" t="s" s="4">
        <v>7157</v>
      </c>
      <c r="F892" t="s" s="4">
        <v>94</v>
      </c>
      <c r="G892" t="s" s="4">
        <v>7032</v>
      </c>
    </row>
    <row r="893" ht="45.0" customHeight="true">
      <c r="A893" t="s" s="4">
        <v>3987</v>
      </c>
      <c r="B893" t="s" s="4">
        <v>8116</v>
      </c>
      <c r="C893" t="s" s="4">
        <v>7031</v>
      </c>
      <c r="D893" t="s" s="4">
        <v>8005</v>
      </c>
      <c r="E893" t="s" s="4">
        <v>8005</v>
      </c>
      <c r="F893" t="s" s="4">
        <v>94</v>
      </c>
      <c r="G893" t="s" s="4">
        <v>7032</v>
      </c>
    </row>
    <row r="894" ht="45.0" customHeight="true">
      <c r="A894" t="s" s="4">
        <v>3990</v>
      </c>
      <c r="B894" t="s" s="4">
        <v>8117</v>
      </c>
      <c r="C894" t="s" s="4">
        <v>7031</v>
      </c>
      <c r="D894" t="s" s="4">
        <v>7435</v>
      </c>
      <c r="E894" t="s" s="4">
        <v>7435</v>
      </c>
      <c r="F894" t="s" s="4">
        <v>94</v>
      </c>
      <c r="G894" t="s" s="4">
        <v>7032</v>
      </c>
    </row>
    <row r="895" ht="45.0" customHeight="true">
      <c r="A895" t="s" s="4">
        <v>3993</v>
      </c>
      <c r="B895" t="s" s="4">
        <v>8118</v>
      </c>
      <c r="C895" t="s" s="4">
        <v>7031</v>
      </c>
      <c r="D895" t="s" s="4">
        <v>7138</v>
      </c>
      <c r="E895" t="s" s="4">
        <v>7138</v>
      </c>
      <c r="F895" t="s" s="4">
        <v>94</v>
      </c>
      <c r="G895" t="s" s="4">
        <v>7032</v>
      </c>
    </row>
    <row r="896" ht="45.0" customHeight="true">
      <c r="A896" t="s" s="4">
        <v>3997</v>
      </c>
      <c r="B896" t="s" s="4">
        <v>8119</v>
      </c>
      <c r="C896" t="s" s="4">
        <v>7031</v>
      </c>
      <c r="D896" t="s" s="4">
        <v>7157</v>
      </c>
      <c r="E896" t="s" s="4">
        <v>7157</v>
      </c>
      <c r="F896" t="s" s="4">
        <v>94</v>
      </c>
      <c r="G896" t="s" s="4">
        <v>7032</v>
      </c>
    </row>
    <row r="897" ht="45.0" customHeight="true">
      <c r="A897" t="s" s="4">
        <v>4000</v>
      </c>
      <c r="B897" t="s" s="4">
        <v>8120</v>
      </c>
      <c r="C897" t="s" s="4">
        <v>7031</v>
      </c>
      <c r="D897" t="s" s="4">
        <v>7148</v>
      </c>
      <c r="E897" t="s" s="4">
        <v>7148</v>
      </c>
      <c r="F897" t="s" s="4">
        <v>94</v>
      </c>
      <c r="G897" t="s" s="4">
        <v>7032</v>
      </c>
    </row>
    <row r="898" ht="45.0" customHeight="true">
      <c r="A898" t="s" s="4">
        <v>4003</v>
      </c>
      <c r="B898" t="s" s="4">
        <v>8121</v>
      </c>
      <c r="C898" t="s" s="4">
        <v>7031</v>
      </c>
      <c r="D898" t="s" s="4">
        <v>7531</v>
      </c>
      <c r="E898" t="s" s="4">
        <v>7531</v>
      </c>
      <c r="F898" t="s" s="4">
        <v>94</v>
      </c>
      <c r="G898" t="s" s="4">
        <v>7032</v>
      </c>
    </row>
    <row r="899" ht="45.0" customHeight="true">
      <c r="A899" t="s" s="4">
        <v>4007</v>
      </c>
      <c r="B899" t="s" s="4">
        <v>8122</v>
      </c>
      <c r="C899" t="s" s="4">
        <v>7031</v>
      </c>
      <c r="D899" t="s" s="4">
        <v>7146</v>
      </c>
      <c r="E899" t="s" s="4">
        <v>7146</v>
      </c>
      <c r="F899" t="s" s="4">
        <v>94</v>
      </c>
      <c r="G899" t="s" s="4">
        <v>7032</v>
      </c>
    </row>
    <row r="900" ht="45.0" customHeight="true">
      <c r="A900" t="s" s="4">
        <v>4010</v>
      </c>
      <c r="B900" t="s" s="4">
        <v>8123</v>
      </c>
      <c r="C900" t="s" s="4">
        <v>7031</v>
      </c>
      <c r="D900" t="s" s="4">
        <v>7656</v>
      </c>
      <c r="E900" t="s" s="4">
        <v>7656</v>
      </c>
      <c r="F900" t="s" s="4">
        <v>94</v>
      </c>
      <c r="G900" t="s" s="4">
        <v>7032</v>
      </c>
    </row>
    <row r="901" ht="45.0" customHeight="true">
      <c r="A901" t="s" s="4">
        <v>4014</v>
      </c>
      <c r="B901" t="s" s="4">
        <v>8124</v>
      </c>
      <c r="C901" t="s" s="4">
        <v>7031</v>
      </c>
      <c r="D901" t="s" s="4">
        <v>7151</v>
      </c>
      <c r="E901" t="s" s="4">
        <v>7151</v>
      </c>
      <c r="F901" t="s" s="4">
        <v>94</v>
      </c>
      <c r="G901" t="s" s="4">
        <v>7032</v>
      </c>
    </row>
    <row r="902" ht="45.0" customHeight="true">
      <c r="A902" t="s" s="4">
        <v>4016</v>
      </c>
      <c r="B902" t="s" s="4">
        <v>8125</v>
      </c>
      <c r="C902" t="s" s="4">
        <v>7031</v>
      </c>
      <c r="D902" t="s" s="4">
        <v>7656</v>
      </c>
      <c r="E902" t="s" s="4">
        <v>7656</v>
      </c>
      <c r="F902" t="s" s="4">
        <v>94</v>
      </c>
      <c r="G902" t="s" s="4">
        <v>7032</v>
      </c>
    </row>
    <row r="903" ht="45.0" customHeight="true">
      <c r="A903" t="s" s="4">
        <v>4019</v>
      </c>
      <c r="B903" t="s" s="4">
        <v>8126</v>
      </c>
      <c r="C903" t="s" s="4">
        <v>7031</v>
      </c>
      <c r="D903" t="s" s="4">
        <v>7656</v>
      </c>
      <c r="E903" t="s" s="4">
        <v>7656</v>
      </c>
      <c r="F903" t="s" s="4">
        <v>94</v>
      </c>
      <c r="G903" t="s" s="4">
        <v>7032</v>
      </c>
    </row>
    <row r="904" ht="45.0" customHeight="true">
      <c r="A904" t="s" s="4">
        <v>4021</v>
      </c>
      <c r="B904" t="s" s="4">
        <v>8127</v>
      </c>
      <c r="C904" t="s" s="4">
        <v>7031</v>
      </c>
      <c r="D904" t="s" s="4">
        <v>7614</v>
      </c>
      <c r="E904" t="s" s="4">
        <v>7614</v>
      </c>
      <c r="F904" t="s" s="4">
        <v>94</v>
      </c>
      <c r="G904" t="s" s="4">
        <v>7032</v>
      </c>
    </row>
    <row r="905" ht="45.0" customHeight="true">
      <c r="A905" t="s" s="4">
        <v>4026</v>
      </c>
      <c r="B905" t="s" s="4">
        <v>8128</v>
      </c>
      <c r="C905" t="s" s="4">
        <v>7031</v>
      </c>
      <c r="D905" t="s" s="4">
        <v>7614</v>
      </c>
      <c r="E905" t="s" s="4">
        <v>7614</v>
      </c>
      <c r="F905" t="s" s="4">
        <v>94</v>
      </c>
      <c r="G905" t="s" s="4">
        <v>7032</v>
      </c>
    </row>
    <row r="906" ht="45.0" customHeight="true">
      <c r="A906" t="s" s="4">
        <v>4030</v>
      </c>
      <c r="B906" t="s" s="4">
        <v>8129</v>
      </c>
      <c r="C906" t="s" s="4">
        <v>7031</v>
      </c>
      <c r="D906" t="s" s="4">
        <v>7614</v>
      </c>
      <c r="E906" t="s" s="4">
        <v>7614</v>
      </c>
      <c r="F906" t="s" s="4">
        <v>94</v>
      </c>
      <c r="G906" t="s" s="4">
        <v>7032</v>
      </c>
    </row>
    <row r="907" ht="45.0" customHeight="true">
      <c r="A907" t="s" s="4">
        <v>4032</v>
      </c>
      <c r="B907" t="s" s="4">
        <v>8130</v>
      </c>
      <c r="C907" t="s" s="4">
        <v>7031</v>
      </c>
      <c r="D907" t="s" s="4">
        <v>7614</v>
      </c>
      <c r="E907" t="s" s="4">
        <v>7614</v>
      </c>
      <c r="F907" t="s" s="4">
        <v>94</v>
      </c>
      <c r="G907" t="s" s="4">
        <v>7032</v>
      </c>
    </row>
    <row r="908" ht="45.0" customHeight="true">
      <c r="A908" t="s" s="4">
        <v>4034</v>
      </c>
      <c r="B908" t="s" s="4">
        <v>8131</v>
      </c>
      <c r="C908" t="s" s="4">
        <v>7031</v>
      </c>
      <c r="D908" t="s" s="4">
        <v>7614</v>
      </c>
      <c r="E908" t="s" s="4">
        <v>7614</v>
      </c>
      <c r="F908" t="s" s="4">
        <v>94</v>
      </c>
      <c r="G908" t="s" s="4">
        <v>7032</v>
      </c>
    </row>
    <row r="909" ht="45.0" customHeight="true">
      <c r="A909" t="s" s="4">
        <v>4037</v>
      </c>
      <c r="B909" t="s" s="4">
        <v>8132</v>
      </c>
      <c r="C909" t="s" s="4">
        <v>7031</v>
      </c>
      <c r="D909" t="s" s="4">
        <v>7614</v>
      </c>
      <c r="E909" t="s" s="4">
        <v>7614</v>
      </c>
      <c r="F909" t="s" s="4">
        <v>94</v>
      </c>
      <c r="G909" t="s" s="4">
        <v>7032</v>
      </c>
    </row>
    <row r="910" ht="45.0" customHeight="true">
      <c r="A910" t="s" s="4">
        <v>4040</v>
      </c>
      <c r="B910" t="s" s="4">
        <v>8133</v>
      </c>
      <c r="C910" t="s" s="4">
        <v>7031</v>
      </c>
      <c r="D910" t="s" s="4">
        <v>7614</v>
      </c>
      <c r="E910" t="s" s="4">
        <v>7614</v>
      </c>
      <c r="F910" t="s" s="4">
        <v>94</v>
      </c>
      <c r="G910" t="s" s="4">
        <v>7032</v>
      </c>
    </row>
    <row r="911" ht="45.0" customHeight="true">
      <c r="A911" t="s" s="4">
        <v>4044</v>
      </c>
      <c r="B911" t="s" s="4">
        <v>8134</v>
      </c>
      <c r="C911" t="s" s="4">
        <v>7031</v>
      </c>
      <c r="D911" t="s" s="4">
        <v>7614</v>
      </c>
      <c r="E911" t="s" s="4">
        <v>7614</v>
      </c>
      <c r="F911" t="s" s="4">
        <v>94</v>
      </c>
      <c r="G911" t="s" s="4">
        <v>7032</v>
      </c>
    </row>
    <row r="912" ht="45.0" customHeight="true">
      <c r="A912" t="s" s="4">
        <v>4047</v>
      </c>
      <c r="B912" t="s" s="4">
        <v>8135</v>
      </c>
      <c r="C912" t="s" s="4">
        <v>7031</v>
      </c>
      <c r="D912" t="s" s="4">
        <v>7614</v>
      </c>
      <c r="E912" t="s" s="4">
        <v>7614</v>
      </c>
      <c r="F912" t="s" s="4">
        <v>94</v>
      </c>
      <c r="G912" t="s" s="4">
        <v>7032</v>
      </c>
    </row>
    <row r="913" ht="45.0" customHeight="true">
      <c r="A913" t="s" s="4">
        <v>4050</v>
      </c>
      <c r="B913" t="s" s="4">
        <v>8136</v>
      </c>
      <c r="C913" t="s" s="4">
        <v>7031</v>
      </c>
      <c r="D913" t="s" s="4">
        <v>7614</v>
      </c>
      <c r="E913" t="s" s="4">
        <v>7614</v>
      </c>
      <c r="F913" t="s" s="4">
        <v>94</v>
      </c>
      <c r="G913" t="s" s="4">
        <v>7032</v>
      </c>
    </row>
    <row r="914" ht="45.0" customHeight="true">
      <c r="A914" t="s" s="4">
        <v>4052</v>
      </c>
      <c r="B914" t="s" s="4">
        <v>8137</v>
      </c>
      <c r="C914" t="s" s="4">
        <v>7031</v>
      </c>
      <c r="D914" t="s" s="4">
        <v>7614</v>
      </c>
      <c r="E914" t="s" s="4">
        <v>7614</v>
      </c>
      <c r="F914" t="s" s="4">
        <v>94</v>
      </c>
      <c r="G914" t="s" s="4">
        <v>7032</v>
      </c>
    </row>
    <row r="915" ht="45.0" customHeight="true">
      <c r="A915" t="s" s="4">
        <v>4055</v>
      </c>
      <c r="B915" t="s" s="4">
        <v>8138</v>
      </c>
      <c r="C915" t="s" s="4">
        <v>7031</v>
      </c>
      <c r="D915" t="s" s="4">
        <v>7614</v>
      </c>
      <c r="E915" t="s" s="4">
        <v>7614</v>
      </c>
      <c r="F915" t="s" s="4">
        <v>94</v>
      </c>
      <c r="G915" t="s" s="4">
        <v>7032</v>
      </c>
    </row>
    <row r="916" ht="45.0" customHeight="true">
      <c r="A916" t="s" s="4">
        <v>4058</v>
      </c>
      <c r="B916" t="s" s="4">
        <v>8139</v>
      </c>
      <c r="C916" t="s" s="4">
        <v>7031</v>
      </c>
      <c r="D916" t="s" s="4">
        <v>7684</v>
      </c>
      <c r="E916" t="s" s="4">
        <v>7684</v>
      </c>
      <c r="F916" t="s" s="4">
        <v>94</v>
      </c>
      <c r="G916" t="s" s="4">
        <v>7032</v>
      </c>
    </row>
    <row r="917" ht="45.0" customHeight="true">
      <c r="A917" t="s" s="4">
        <v>4060</v>
      </c>
      <c r="B917" t="s" s="4">
        <v>8140</v>
      </c>
      <c r="C917" t="s" s="4">
        <v>7031</v>
      </c>
      <c r="D917" t="s" s="4">
        <v>7610</v>
      </c>
      <c r="E917" t="s" s="4">
        <v>7610</v>
      </c>
      <c r="F917" t="s" s="4">
        <v>94</v>
      </c>
      <c r="G917" t="s" s="4">
        <v>7032</v>
      </c>
    </row>
    <row r="918" ht="45.0" customHeight="true">
      <c r="A918" t="s" s="4">
        <v>4062</v>
      </c>
      <c r="B918" t="s" s="4">
        <v>8141</v>
      </c>
      <c r="C918" t="s" s="4">
        <v>7031</v>
      </c>
      <c r="D918" t="s" s="4">
        <v>7610</v>
      </c>
      <c r="E918" t="s" s="4">
        <v>7610</v>
      </c>
      <c r="F918" t="s" s="4">
        <v>94</v>
      </c>
      <c r="G918" t="s" s="4">
        <v>7032</v>
      </c>
    </row>
    <row r="919" ht="45.0" customHeight="true">
      <c r="A919" t="s" s="4">
        <v>4064</v>
      </c>
      <c r="B919" t="s" s="4">
        <v>8142</v>
      </c>
      <c r="C919" t="s" s="4">
        <v>7031</v>
      </c>
      <c r="D919" t="s" s="4">
        <v>7610</v>
      </c>
      <c r="E919" t="s" s="4">
        <v>7610</v>
      </c>
      <c r="F919" t="s" s="4">
        <v>94</v>
      </c>
      <c r="G919" t="s" s="4">
        <v>7032</v>
      </c>
    </row>
    <row r="920" ht="45.0" customHeight="true">
      <c r="A920" t="s" s="4">
        <v>4071</v>
      </c>
      <c r="B920" t="s" s="4">
        <v>8143</v>
      </c>
      <c r="C920" t="s" s="4">
        <v>7031</v>
      </c>
      <c r="D920" t="s" s="4">
        <v>8144</v>
      </c>
      <c r="E920" t="s" s="4">
        <v>8144</v>
      </c>
      <c r="F920" t="s" s="4">
        <v>94</v>
      </c>
      <c r="G920" t="s" s="4">
        <v>7032</v>
      </c>
    </row>
    <row r="921" ht="45.0" customHeight="true">
      <c r="A921" t="s" s="4">
        <v>4077</v>
      </c>
      <c r="B921" t="s" s="4">
        <v>8145</v>
      </c>
      <c r="C921" t="s" s="4">
        <v>7031</v>
      </c>
      <c r="D921" t="s" s="4">
        <v>8146</v>
      </c>
      <c r="E921" t="s" s="4">
        <v>8146</v>
      </c>
      <c r="F921" t="s" s="4">
        <v>94</v>
      </c>
      <c r="G921" t="s" s="4">
        <v>7032</v>
      </c>
    </row>
    <row r="922" ht="45.0" customHeight="true">
      <c r="A922" t="s" s="4">
        <v>4083</v>
      </c>
      <c r="B922" t="s" s="4">
        <v>8147</v>
      </c>
      <c r="C922" t="s" s="4">
        <v>7031</v>
      </c>
      <c r="D922" t="s" s="4">
        <v>8148</v>
      </c>
      <c r="E922" t="s" s="4">
        <v>8148</v>
      </c>
      <c r="F922" t="s" s="4">
        <v>94</v>
      </c>
      <c r="G922" t="s" s="4">
        <v>7032</v>
      </c>
    </row>
    <row r="923" ht="45.0" customHeight="true">
      <c r="A923" t="s" s="4">
        <v>4086</v>
      </c>
      <c r="B923" t="s" s="4">
        <v>8149</v>
      </c>
      <c r="C923" t="s" s="4">
        <v>7031</v>
      </c>
      <c r="D923" t="s" s="4">
        <v>7062</v>
      </c>
      <c r="E923" t="s" s="4">
        <v>7062</v>
      </c>
      <c r="F923" t="s" s="4">
        <v>94</v>
      </c>
      <c r="G923" t="s" s="4">
        <v>7032</v>
      </c>
    </row>
    <row r="924" ht="45.0" customHeight="true">
      <c r="A924" t="s" s="4">
        <v>4090</v>
      </c>
      <c r="B924" t="s" s="4">
        <v>8150</v>
      </c>
      <c r="C924" t="s" s="4">
        <v>7031</v>
      </c>
      <c r="D924" t="s" s="4">
        <v>7622</v>
      </c>
      <c r="E924" t="s" s="4">
        <v>7622</v>
      </c>
      <c r="F924" t="s" s="4">
        <v>94</v>
      </c>
      <c r="G924" t="s" s="4">
        <v>7032</v>
      </c>
    </row>
    <row r="925" ht="45.0" customHeight="true">
      <c r="A925" t="s" s="4">
        <v>4093</v>
      </c>
      <c r="B925" t="s" s="4">
        <v>8151</v>
      </c>
      <c r="C925" t="s" s="4">
        <v>7031</v>
      </c>
      <c r="D925" t="s" s="4">
        <v>8152</v>
      </c>
      <c r="E925" t="s" s="4">
        <v>8152</v>
      </c>
      <c r="F925" t="s" s="4">
        <v>94</v>
      </c>
      <c r="G925" t="s" s="4">
        <v>7032</v>
      </c>
    </row>
    <row r="926" ht="45.0" customHeight="true">
      <c r="A926" t="s" s="4">
        <v>4097</v>
      </c>
      <c r="B926" t="s" s="4">
        <v>8153</v>
      </c>
      <c r="C926" t="s" s="4">
        <v>7031</v>
      </c>
      <c r="D926" t="s" s="4">
        <v>8154</v>
      </c>
      <c r="E926" t="s" s="4">
        <v>8154</v>
      </c>
      <c r="F926" t="s" s="4">
        <v>94</v>
      </c>
      <c r="G926" t="s" s="4">
        <v>7032</v>
      </c>
    </row>
    <row r="927" ht="45.0" customHeight="true">
      <c r="A927" t="s" s="4">
        <v>4102</v>
      </c>
      <c r="B927" t="s" s="4">
        <v>8155</v>
      </c>
      <c r="C927" t="s" s="4">
        <v>7031</v>
      </c>
      <c r="D927" t="s" s="4">
        <v>4440</v>
      </c>
      <c r="E927" t="s" s="4">
        <v>4440</v>
      </c>
      <c r="F927" t="s" s="4">
        <v>94</v>
      </c>
      <c r="G927" t="s" s="4">
        <v>7032</v>
      </c>
    </row>
    <row r="928" ht="45.0" customHeight="true">
      <c r="A928" t="s" s="4">
        <v>4106</v>
      </c>
      <c r="B928" t="s" s="4">
        <v>8156</v>
      </c>
      <c r="C928" t="s" s="4">
        <v>7031</v>
      </c>
      <c r="D928" t="s" s="4">
        <v>8157</v>
      </c>
      <c r="E928" t="s" s="4">
        <v>8157</v>
      </c>
      <c r="F928" t="s" s="4">
        <v>94</v>
      </c>
      <c r="G928" t="s" s="4">
        <v>7032</v>
      </c>
    </row>
    <row r="929" ht="45.0" customHeight="true">
      <c r="A929" t="s" s="4">
        <v>4110</v>
      </c>
      <c r="B929" t="s" s="4">
        <v>8158</v>
      </c>
      <c r="C929" t="s" s="4">
        <v>7031</v>
      </c>
      <c r="D929" t="s" s="4">
        <v>7038</v>
      </c>
      <c r="E929" t="s" s="4">
        <v>7038</v>
      </c>
      <c r="F929" t="s" s="4">
        <v>94</v>
      </c>
      <c r="G929" t="s" s="4">
        <v>7032</v>
      </c>
    </row>
    <row r="930" ht="45.0" customHeight="true">
      <c r="A930" t="s" s="4">
        <v>4112</v>
      </c>
      <c r="B930" t="s" s="4">
        <v>8159</v>
      </c>
      <c r="C930" t="s" s="4">
        <v>7031</v>
      </c>
      <c r="D930" t="s" s="4">
        <v>7062</v>
      </c>
      <c r="E930" t="s" s="4">
        <v>7062</v>
      </c>
      <c r="F930" t="s" s="4">
        <v>94</v>
      </c>
      <c r="G930" t="s" s="4">
        <v>7032</v>
      </c>
    </row>
    <row r="931" ht="45.0" customHeight="true">
      <c r="A931" t="s" s="4">
        <v>4116</v>
      </c>
      <c r="B931" t="s" s="4">
        <v>8160</v>
      </c>
      <c r="C931" t="s" s="4">
        <v>7031</v>
      </c>
      <c r="D931" t="s" s="4">
        <v>7079</v>
      </c>
      <c r="E931" t="s" s="4">
        <v>7079</v>
      </c>
      <c r="F931" t="s" s="4">
        <v>94</v>
      </c>
      <c r="G931" t="s" s="4">
        <v>7032</v>
      </c>
    </row>
    <row r="932" ht="45.0" customHeight="true">
      <c r="A932" t="s" s="4">
        <v>4120</v>
      </c>
      <c r="B932" t="s" s="4">
        <v>8161</v>
      </c>
      <c r="C932" t="s" s="4">
        <v>7031</v>
      </c>
      <c r="D932" t="s" s="4">
        <v>7220</v>
      </c>
      <c r="E932" t="s" s="4">
        <v>7220</v>
      </c>
      <c r="F932" t="s" s="4">
        <v>94</v>
      </c>
      <c r="G932" t="s" s="4">
        <v>7032</v>
      </c>
    </row>
    <row r="933" ht="45.0" customHeight="true">
      <c r="A933" t="s" s="4">
        <v>4124</v>
      </c>
      <c r="B933" t="s" s="4">
        <v>8162</v>
      </c>
      <c r="C933" t="s" s="4">
        <v>7031</v>
      </c>
      <c r="D933" t="s" s="4">
        <v>7656</v>
      </c>
      <c r="E933" t="s" s="4">
        <v>7656</v>
      </c>
      <c r="F933" t="s" s="4">
        <v>94</v>
      </c>
      <c r="G933" t="s" s="4">
        <v>7032</v>
      </c>
    </row>
    <row r="934" ht="45.0" customHeight="true">
      <c r="A934" t="s" s="4">
        <v>4127</v>
      </c>
      <c r="B934" t="s" s="4">
        <v>8163</v>
      </c>
      <c r="C934" t="s" s="4">
        <v>7031</v>
      </c>
      <c r="D934" t="s" s="4">
        <v>7656</v>
      </c>
      <c r="E934" t="s" s="4">
        <v>7656</v>
      </c>
      <c r="F934" t="s" s="4">
        <v>94</v>
      </c>
      <c r="G934" t="s" s="4">
        <v>7032</v>
      </c>
    </row>
    <row r="935" ht="45.0" customHeight="true">
      <c r="A935" t="s" s="4">
        <v>4131</v>
      </c>
      <c r="B935" t="s" s="4">
        <v>8164</v>
      </c>
      <c r="C935" t="s" s="4">
        <v>7031</v>
      </c>
      <c r="D935" t="s" s="4">
        <v>7148</v>
      </c>
      <c r="E935" t="s" s="4">
        <v>7148</v>
      </c>
      <c r="F935" t="s" s="4">
        <v>94</v>
      </c>
      <c r="G935" t="s" s="4">
        <v>7032</v>
      </c>
    </row>
    <row r="936" ht="45.0" customHeight="true">
      <c r="A936" t="s" s="4">
        <v>4134</v>
      </c>
      <c r="B936" t="s" s="4">
        <v>8165</v>
      </c>
      <c r="C936" t="s" s="4">
        <v>7031</v>
      </c>
      <c r="D936" t="s" s="4">
        <v>7993</v>
      </c>
      <c r="E936" t="s" s="4">
        <v>7993</v>
      </c>
      <c r="F936" t="s" s="4">
        <v>94</v>
      </c>
      <c r="G936" t="s" s="4">
        <v>7032</v>
      </c>
    </row>
    <row r="937" ht="45.0" customHeight="true">
      <c r="A937" t="s" s="4">
        <v>4137</v>
      </c>
      <c r="B937" t="s" s="4">
        <v>8166</v>
      </c>
      <c r="C937" t="s" s="4">
        <v>7031</v>
      </c>
      <c r="D937" t="s" s="4">
        <v>7220</v>
      </c>
      <c r="E937" t="s" s="4">
        <v>7220</v>
      </c>
      <c r="F937" t="s" s="4">
        <v>94</v>
      </c>
      <c r="G937" t="s" s="4">
        <v>7032</v>
      </c>
    </row>
    <row r="938" ht="45.0" customHeight="true">
      <c r="A938" t="s" s="4">
        <v>4141</v>
      </c>
      <c r="B938" t="s" s="4">
        <v>8167</v>
      </c>
      <c r="C938" t="s" s="4">
        <v>7031</v>
      </c>
      <c r="D938" t="s" s="4">
        <v>7859</v>
      </c>
      <c r="E938" t="s" s="4">
        <v>7859</v>
      </c>
      <c r="F938" t="s" s="4">
        <v>94</v>
      </c>
      <c r="G938" t="s" s="4">
        <v>7032</v>
      </c>
    </row>
    <row r="939" ht="45.0" customHeight="true">
      <c r="A939" t="s" s="4">
        <v>4144</v>
      </c>
      <c r="B939" t="s" s="4">
        <v>8168</v>
      </c>
      <c r="C939" t="s" s="4">
        <v>7031</v>
      </c>
      <c r="D939" t="s" s="4">
        <v>7591</v>
      </c>
      <c r="E939" t="s" s="4">
        <v>7591</v>
      </c>
      <c r="F939" t="s" s="4">
        <v>94</v>
      </c>
      <c r="G939" t="s" s="4">
        <v>7032</v>
      </c>
    </row>
    <row r="940" ht="45.0" customHeight="true">
      <c r="A940" t="s" s="4">
        <v>4148</v>
      </c>
      <c r="B940" t="s" s="4">
        <v>8169</v>
      </c>
      <c r="C940" t="s" s="4">
        <v>7031</v>
      </c>
      <c r="D940" t="s" s="4">
        <v>7151</v>
      </c>
      <c r="E940" t="s" s="4">
        <v>7151</v>
      </c>
      <c r="F940" t="s" s="4">
        <v>94</v>
      </c>
      <c r="G940" t="s" s="4">
        <v>7032</v>
      </c>
    </row>
    <row r="941" ht="45.0" customHeight="true">
      <c r="A941" t="s" s="4">
        <v>4152</v>
      </c>
      <c r="B941" t="s" s="4">
        <v>8170</v>
      </c>
      <c r="C941" t="s" s="4">
        <v>7031</v>
      </c>
      <c r="D941" t="s" s="4">
        <v>7437</v>
      </c>
      <c r="E941" t="s" s="4">
        <v>7437</v>
      </c>
      <c r="F941" t="s" s="4">
        <v>94</v>
      </c>
      <c r="G941" t="s" s="4">
        <v>7032</v>
      </c>
    </row>
    <row r="942" ht="45.0" customHeight="true">
      <c r="A942" t="s" s="4">
        <v>4156</v>
      </c>
      <c r="B942" t="s" s="4">
        <v>8171</v>
      </c>
      <c r="C942" t="s" s="4">
        <v>7031</v>
      </c>
      <c r="D942" t="s" s="4">
        <v>7440</v>
      </c>
      <c r="E942" t="s" s="4">
        <v>7440</v>
      </c>
      <c r="F942" t="s" s="4">
        <v>94</v>
      </c>
      <c r="G942" t="s" s="4">
        <v>7032</v>
      </c>
    </row>
    <row r="943" ht="45.0" customHeight="true">
      <c r="A943" t="s" s="4">
        <v>4160</v>
      </c>
      <c r="B943" t="s" s="4">
        <v>8172</v>
      </c>
      <c r="C943" t="s" s="4">
        <v>7031</v>
      </c>
      <c r="D943" t="s" s="4">
        <v>7993</v>
      </c>
      <c r="E943" t="s" s="4">
        <v>7993</v>
      </c>
      <c r="F943" t="s" s="4">
        <v>94</v>
      </c>
      <c r="G943" t="s" s="4">
        <v>7032</v>
      </c>
    </row>
    <row r="944" ht="45.0" customHeight="true">
      <c r="A944" t="s" s="4">
        <v>4163</v>
      </c>
      <c r="B944" t="s" s="4">
        <v>8173</v>
      </c>
      <c r="C944" t="s" s="4">
        <v>7031</v>
      </c>
      <c r="D944" t="s" s="4">
        <v>7610</v>
      </c>
      <c r="E944" t="s" s="4">
        <v>7610</v>
      </c>
      <c r="F944" t="s" s="4">
        <v>94</v>
      </c>
      <c r="G944" t="s" s="4">
        <v>7032</v>
      </c>
    </row>
    <row r="945" ht="45.0" customHeight="true">
      <c r="A945" t="s" s="4">
        <v>4166</v>
      </c>
      <c r="B945" t="s" s="4">
        <v>8174</v>
      </c>
      <c r="C945" t="s" s="4">
        <v>7031</v>
      </c>
      <c r="D945" t="s" s="4">
        <v>7614</v>
      </c>
      <c r="E945" t="s" s="4">
        <v>7614</v>
      </c>
      <c r="F945" t="s" s="4">
        <v>94</v>
      </c>
      <c r="G945" t="s" s="4">
        <v>7032</v>
      </c>
    </row>
    <row r="946" ht="45.0" customHeight="true">
      <c r="A946" t="s" s="4">
        <v>4168</v>
      </c>
      <c r="B946" t="s" s="4">
        <v>8175</v>
      </c>
      <c r="C946" t="s" s="4">
        <v>7031</v>
      </c>
      <c r="D946" t="s" s="4">
        <v>7614</v>
      </c>
      <c r="E946" t="s" s="4">
        <v>7614</v>
      </c>
      <c r="F946" t="s" s="4">
        <v>94</v>
      </c>
      <c r="G946" t="s" s="4">
        <v>7032</v>
      </c>
    </row>
    <row r="947" ht="45.0" customHeight="true">
      <c r="A947" t="s" s="4">
        <v>4171</v>
      </c>
      <c r="B947" t="s" s="4">
        <v>8176</v>
      </c>
      <c r="C947" t="s" s="4">
        <v>7031</v>
      </c>
      <c r="D947" t="s" s="4">
        <v>7684</v>
      </c>
      <c r="E947" t="s" s="4">
        <v>7684</v>
      </c>
      <c r="F947" t="s" s="4">
        <v>94</v>
      </c>
      <c r="G947" t="s" s="4">
        <v>7032</v>
      </c>
    </row>
    <row r="948" ht="45.0" customHeight="true">
      <c r="A948" t="s" s="4">
        <v>4173</v>
      </c>
      <c r="B948" t="s" s="4">
        <v>8177</v>
      </c>
      <c r="C948" t="s" s="4">
        <v>7031</v>
      </c>
      <c r="D948" t="s" s="4">
        <v>7610</v>
      </c>
      <c r="E948" t="s" s="4">
        <v>7610</v>
      </c>
      <c r="F948" t="s" s="4">
        <v>94</v>
      </c>
      <c r="G948" t="s" s="4">
        <v>7032</v>
      </c>
    </row>
    <row r="949" ht="45.0" customHeight="true">
      <c r="A949" t="s" s="4">
        <v>4175</v>
      </c>
      <c r="B949" t="s" s="4">
        <v>8178</v>
      </c>
      <c r="C949" t="s" s="4">
        <v>7031</v>
      </c>
      <c r="D949" t="s" s="4">
        <v>7614</v>
      </c>
      <c r="E949" t="s" s="4">
        <v>7614</v>
      </c>
      <c r="F949" t="s" s="4">
        <v>94</v>
      </c>
      <c r="G949" t="s" s="4">
        <v>7032</v>
      </c>
    </row>
    <row r="950" ht="45.0" customHeight="true">
      <c r="A950" t="s" s="4">
        <v>4178</v>
      </c>
      <c r="B950" t="s" s="4">
        <v>8179</v>
      </c>
      <c r="C950" t="s" s="4">
        <v>7031</v>
      </c>
      <c r="D950" t="s" s="4">
        <v>7612</v>
      </c>
      <c r="E950" t="s" s="4">
        <v>7612</v>
      </c>
      <c r="F950" t="s" s="4">
        <v>94</v>
      </c>
      <c r="G950" t="s" s="4">
        <v>7032</v>
      </c>
    </row>
    <row r="951" ht="45.0" customHeight="true">
      <c r="A951" t="s" s="4">
        <v>4185</v>
      </c>
      <c r="B951" t="s" s="4">
        <v>8180</v>
      </c>
      <c r="C951" t="s" s="4">
        <v>7031</v>
      </c>
      <c r="D951" t="s" s="4">
        <v>8181</v>
      </c>
      <c r="E951" t="s" s="4">
        <v>8181</v>
      </c>
      <c r="F951" t="s" s="4">
        <v>94</v>
      </c>
      <c r="G951" t="s" s="4">
        <v>7032</v>
      </c>
    </row>
    <row r="952" ht="45.0" customHeight="true">
      <c r="A952" t="s" s="4">
        <v>4189</v>
      </c>
      <c r="B952" t="s" s="4">
        <v>8182</v>
      </c>
      <c r="C952" t="s" s="4">
        <v>7031</v>
      </c>
      <c r="D952" t="s" s="4">
        <v>7610</v>
      </c>
      <c r="E952" t="s" s="4">
        <v>7610</v>
      </c>
      <c r="F952" t="s" s="4">
        <v>94</v>
      </c>
      <c r="G952" t="s" s="4">
        <v>7032</v>
      </c>
    </row>
    <row r="953" ht="45.0" customHeight="true">
      <c r="A953" t="s" s="4">
        <v>4191</v>
      </c>
      <c r="B953" t="s" s="4">
        <v>8183</v>
      </c>
      <c r="C953" t="s" s="4">
        <v>7031</v>
      </c>
      <c r="D953" t="s" s="4">
        <v>7614</v>
      </c>
      <c r="E953" t="s" s="4">
        <v>7614</v>
      </c>
      <c r="F953" t="s" s="4">
        <v>94</v>
      </c>
      <c r="G953" t="s" s="4">
        <v>7032</v>
      </c>
    </row>
    <row r="954" ht="45.0" customHeight="true">
      <c r="A954" t="s" s="4">
        <v>4193</v>
      </c>
      <c r="B954" t="s" s="4">
        <v>8184</v>
      </c>
      <c r="C954" t="s" s="4">
        <v>7031</v>
      </c>
      <c r="D954" t="s" s="4">
        <v>7614</v>
      </c>
      <c r="E954" t="s" s="4">
        <v>7614</v>
      </c>
      <c r="F954" t="s" s="4">
        <v>94</v>
      </c>
      <c r="G954" t="s" s="4">
        <v>7032</v>
      </c>
    </row>
    <row r="955" ht="45.0" customHeight="true">
      <c r="A955" t="s" s="4">
        <v>4195</v>
      </c>
      <c r="B955" t="s" s="4">
        <v>8185</v>
      </c>
      <c r="C955" t="s" s="4">
        <v>7031</v>
      </c>
      <c r="D955" t="s" s="4">
        <v>7610</v>
      </c>
      <c r="E955" t="s" s="4">
        <v>7610</v>
      </c>
      <c r="F955" t="s" s="4">
        <v>94</v>
      </c>
      <c r="G955" t="s" s="4">
        <v>7032</v>
      </c>
    </row>
    <row r="956" ht="45.0" customHeight="true">
      <c r="A956" t="s" s="4">
        <v>4197</v>
      </c>
      <c r="B956" t="s" s="4">
        <v>8186</v>
      </c>
      <c r="C956" t="s" s="4">
        <v>7031</v>
      </c>
      <c r="D956" t="s" s="4">
        <v>7614</v>
      </c>
      <c r="E956" t="s" s="4">
        <v>7614</v>
      </c>
      <c r="F956" t="s" s="4">
        <v>94</v>
      </c>
      <c r="G956" t="s" s="4">
        <v>7032</v>
      </c>
    </row>
    <row r="957" ht="45.0" customHeight="true">
      <c r="A957" t="s" s="4">
        <v>4200</v>
      </c>
      <c r="B957" t="s" s="4">
        <v>8187</v>
      </c>
      <c r="C957" t="s" s="4">
        <v>7031</v>
      </c>
      <c r="D957" t="s" s="4">
        <v>7614</v>
      </c>
      <c r="E957" t="s" s="4">
        <v>7614</v>
      </c>
      <c r="F957" t="s" s="4">
        <v>94</v>
      </c>
      <c r="G957" t="s" s="4">
        <v>7032</v>
      </c>
    </row>
    <row r="958" ht="45.0" customHeight="true">
      <c r="A958" t="s" s="4">
        <v>4203</v>
      </c>
      <c r="B958" t="s" s="4">
        <v>8188</v>
      </c>
      <c r="C958" t="s" s="4">
        <v>7031</v>
      </c>
      <c r="D958" t="s" s="4">
        <v>7614</v>
      </c>
      <c r="E958" t="s" s="4">
        <v>7614</v>
      </c>
      <c r="F958" t="s" s="4">
        <v>94</v>
      </c>
      <c r="G958" t="s" s="4">
        <v>7032</v>
      </c>
    </row>
    <row r="959" ht="45.0" customHeight="true">
      <c r="A959" t="s" s="4">
        <v>4207</v>
      </c>
      <c r="B959" t="s" s="4">
        <v>8189</v>
      </c>
      <c r="C959" t="s" s="4">
        <v>7031</v>
      </c>
      <c r="D959" t="s" s="4">
        <v>7614</v>
      </c>
      <c r="E959" t="s" s="4">
        <v>7614</v>
      </c>
      <c r="F959" t="s" s="4">
        <v>94</v>
      </c>
      <c r="G959" t="s" s="4">
        <v>7032</v>
      </c>
    </row>
    <row r="960" ht="45.0" customHeight="true">
      <c r="A960" t="s" s="4">
        <v>4212</v>
      </c>
      <c r="B960" t="s" s="4">
        <v>8190</v>
      </c>
      <c r="C960" t="s" s="4">
        <v>7031</v>
      </c>
      <c r="D960" t="s" s="4">
        <v>4473</v>
      </c>
      <c r="E960" t="s" s="4">
        <v>4473</v>
      </c>
      <c r="F960" t="s" s="4">
        <v>94</v>
      </c>
      <c r="G960" t="s" s="4">
        <v>7032</v>
      </c>
    </row>
    <row r="961" ht="45.0" customHeight="true">
      <c r="A961" t="s" s="4">
        <v>4215</v>
      </c>
      <c r="B961" t="s" s="4">
        <v>8191</v>
      </c>
      <c r="C961" t="s" s="4">
        <v>7031</v>
      </c>
      <c r="D961" t="s" s="4">
        <v>4473</v>
      </c>
      <c r="E961" t="s" s="4">
        <v>4473</v>
      </c>
      <c r="F961" t="s" s="4">
        <v>94</v>
      </c>
      <c r="G961" t="s" s="4">
        <v>7032</v>
      </c>
    </row>
    <row r="962" ht="45.0" customHeight="true">
      <c r="A962" t="s" s="4">
        <v>4218</v>
      </c>
      <c r="B962" t="s" s="4">
        <v>8192</v>
      </c>
      <c r="C962" t="s" s="4">
        <v>7031</v>
      </c>
      <c r="D962" t="s" s="4">
        <v>4473</v>
      </c>
      <c r="E962" t="s" s="4">
        <v>4473</v>
      </c>
      <c r="F962" t="s" s="4">
        <v>94</v>
      </c>
      <c r="G962" t="s" s="4">
        <v>7032</v>
      </c>
    </row>
    <row r="963" ht="45.0" customHeight="true">
      <c r="A963" t="s" s="4">
        <v>4223</v>
      </c>
      <c r="B963" t="s" s="4">
        <v>8193</v>
      </c>
      <c r="C963" t="s" s="4">
        <v>7031</v>
      </c>
      <c r="D963" t="s" s="4">
        <v>8194</v>
      </c>
      <c r="E963" t="s" s="4">
        <v>8194</v>
      </c>
      <c r="F963" t="s" s="4">
        <v>94</v>
      </c>
      <c r="G963" t="s" s="4">
        <v>7032</v>
      </c>
    </row>
    <row r="964" ht="45.0" customHeight="true">
      <c r="A964" t="s" s="4">
        <v>4227</v>
      </c>
      <c r="B964" t="s" s="4">
        <v>8195</v>
      </c>
      <c r="C964" t="s" s="4">
        <v>7031</v>
      </c>
      <c r="D964" t="s" s="4">
        <v>8196</v>
      </c>
      <c r="E964" t="s" s="4">
        <v>8196</v>
      </c>
      <c r="F964" t="s" s="4">
        <v>94</v>
      </c>
      <c r="G964" t="s" s="4">
        <v>7032</v>
      </c>
    </row>
    <row r="965" ht="45.0" customHeight="true">
      <c r="A965" t="s" s="4">
        <v>4231</v>
      </c>
      <c r="B965" t="s" s="4">
        <v>8197</v>
      </c>
      <c r="C965" t="s" s="4">
        <v>7031</v>
      </c>
      <c r="D965" t="s" s="4">
        <v>8198</v>
      </c>
      <c r="E965" t="s" s="4">
        <v>8198</v>
      </c>
      <c r="F965" t="s" s="4">
        <v>94</v>
      </c>
      <c r="G965" t="s" s="4">
        <v>7032</v>
      </c>
    </row>
    <row r="966" ht="45.0" customHeight="true">
      <c r="A966" t="s" s="4">
        <v>4236</v>
      </c>
      <c r="B966" t="s" s="4">
        <v>8199</v>
      </c>
      <c r="C966" t="s" s="4">
        <v>7031</v>
      </c>
      <c r="D966" t="s" s="4">
        <v>8200</v>
      </c>
      <c r="E966" t="s" s="4">
        <v>8200</v>
      </c>
      <c r="F966" t="s" s="4">
        <v>94</v>
      </c>
      <c r="G966" t="s" s="4">
        <v>7032</v>
      </c>
    </row>
    <row r="967" ht="45.0" customHeight="true">
      <c r="A967" t="s" s="4">
        <v>4238</v>
      </c>
      <c r="B967" t="s" s="4">
        <v>8201</v>
      </c>
      <c r="C967" t="s" s="4">
        <v>7031</v>
      </c>
      <c r="D967" t="s" s="4">
        <v>7062</v>
      </c>
      <c r="E967" t="s" s="4">
        <v>7062</v>
      </c>
      <c r="F967" t="s" s="4">
        <v>94</v>
      </c>
      <c r="G967" t="s" s="4">
        <v>7032</v>
      </c>
    </row>
    <row r="968" ht="45.0" customHeight="true">
      <c r="A968" t="s" s="4">
        <v>4242</v>
      </c>
      <c r="B968" t="s" s="4">
        <v>8202</v>
      </c>
      <c r="C968" t="s" s="4">
        <v>7031</v>
      </c>
      <c r="D968" t="s" s="4">
        <v>7618</v>
      </c>
      <c r="E968" t="s" s="4">
        <v>7618</v>
      </c>
      <c r="F968" t="s" s="4">
        <v>94</v>
      </c>
      <c r="G968" t="s" s="4">
        <v>7032</v>
      </c>
    </row>
    <row r="969" ht="45.0" customHeight="true">
      <c r="A969" t="s" s="4">
        <v>4247</v>
      </c>
      <c r="B969" t="s" s="4">
        <v>8203</v>
      </c>
      <c r="C969" t="s" s="4">
        <v>7031</v>
      </c>
      <c r="D969" t="s" s="4">
        <v>8204</v>
      </c>
      <c r="E969" t="s" s="4">
        <v>8204</v>
      </c>
      <c r="F969" t="s" s="4">
        <v>94</v>
      </c>
      <c r="G969" t="s" s="4">
        <v>7032</v>
      </c>
    </row>
    <row r="970" ht="45.0" customHeight="true">
      <c r="A970" t="s" s="4">
        <v>4252</v>
      </c>
      <c r="B970" t="s" s="4">
        <v>8205</v>
      </c>
      <c r="C970" t="s" s="4">
        <v>7031</v>
      </c>
      <c r="D970" t="s" s="4">
        <v>8206</v>
      </c>
      <c r="E970" t="s" s="4">
        <v>8206</v>
      </c>
      <c r="F970" t="s" s="4">
        <v>94</v>
      </c>
      <c r="G970" t="s" s="4">
        <v>7032</v>
      </c>
    </row>
    <row r="971" ht="45.0" customHeight="true">
      <c r="A971" t="s" s="4">
        <v>4255</v>
      </c>
      <c r="B971" t="s" s="4">
        <v>8207</v>
      </c>
      <c r="C971" t="s" s="4">
        <v>7031</v>
      </c>
      <c r="D971" t="s" s="4">
        <v>7038</v>
      </c>
      <c r="E971" t="s" s="4">
        <v>7038</v>
      </c>
      <c r="F971" t="s" s="4">
        <v>94</v>
      </c>
      <c r="G971" t="s" s="4">
        <v>7032</v>
      </c>
    </row>
    <row r="972" ht="45.0" customHeight="true">
      <c r="A972" t="s" s="4">
        <v>4260</v>
      </c>
      <c r="B972" t="s" s="4">
        <v>8208</v>
      </c>
      <c r="C972" t="s" s="4">
        <v>7031</v>
      </c>
      <c r="D972" t="s" s="4">
        <v>8209</v>
      </c>
      <c r="E972" t="s" s="4">
        <v>8209</v>
      </c>
      <c r="F972" t="s" s="4">
        <v>94</v>
      </c>
      <c r="G972" t="s" s="4">
        <v>7032</v>
      </c>
    </row>
    <row r="973" ht="45.0" customHeight="true">
      <c r="A973" t="s" s="4">
        <v>4264</v>
      </c>
      <c r="B973" t="s" s="4">
        <v>8210</v>
      </c>
      <c r="C973" t="s" s="4">
        <v>7031</v>
      </c>
      <c r="D973" t="s" s="4">
        <v>7144</v>
      </c>
      <c r="E973" t="s" s="4">
        <v>7144</v>
      </c>
      <c r="F973" t="s" s="4">
        <v>94</v>
      </c>
      <c r="G973" t="s" s="4">
        <v>7032</v>
      </c>
    </row>
    <row r="974" ht="45.0" customHeight="true">
      <c r="A974" t="s" s="4">
        <v>4267</v>
      </c>
      <c r="B974" t="s" s="4">
        <v>8211</v>
      </c>
      <c r="C974" t="s" s="4">
        <v>7031</v>
      </c>
      <c r="D974" t="s" s="4">
        <v>7531</v>
      </c>
      <c r="E974" t="s" s="4">
        <v>7531</v>
      </c>
      <c r="F974" t="s" s="4">
        <v>94</v>
      </c>
      <c r="G974" t="s" s="4">
        <v>7032</v>
      </c>
    </row>
    <row r="975" ht="45.0" customHeight="true">
      <c r="A975" t="s" s="4">
        <v>4271</v>
      </c>
      <c r="B975" t="s" s="4">
        <v>8212</v>
      </c>
      <c r="C975" t="s" s="4">
        <v>7031</v>
      </c>
      <c r="D975" t="s" s="4">
        <v>7656</v>
      </c>
      <c r="E975" t="s" s="4">
        <v>7656</v>
      </c>
      <c r="F975" t="s" s="4">
        <v>94</v>
      </c>
      <c r="G975" t="s" s="4">
        <v>7032</v>
      </c>
    </row>
    <row r="976" ht="45.0" customHeight="true">
      <c r="A976" t="s" s="4">
        <v>4276</v>
      </c>
      <c r="B976" t="s" s="4">
        <v>8213</v>
      </c>
      <c r="C976" t="s" s="4">
        <v>7031</v>
      </c>
      <c r="D976" t="s" s="4">
        <v>7531</v>
      </c>
      <c r="E976" t="s" s="4">
        <v>7531</v>
      </c>
      <c r="F976" t="s" s="4">
        <v>94</v>
      </c>
      <c r="G976" t="s" s="4">
        <v>7032</v>
      </c>
    </row>
    <row r="977" ht="45.0" customHeight="true">
      <c r="A977" t="s" s="4">
        <v>4279</v>
      </c>
      <c r="B977" t="s" s="4">
        <v>8214</v>
      </c>
      <c r="C977" t="s" s="4">
        <v>7031</v>
      </c>
      <c r="D977" t="s" s="4">
        <v>7148</v>
      </c>
      <c r="E977" t="s" s="4">
        <v>7148</v>
      </c>
      <c r="F977" t="s" s="4">
        <v>94</v>
      </c>
      <c r="G977" t="s" s="4">
        <v>7032</v>
      </c>
    </row>
    <row r="978" ht="45.0" customHeight="true">
      <c r="A978" t="s" s="4">
        <v>4283</v>
      </c>
      <c r="B978" t="s" s="4">
        <v>8215</v>
      </c>
      <c r="C978" t="s" s="4">
        <v>7031</v>
      </c>
      <c r="D978" t="s" s="4">
        <v>7140</v>
      </c>
      <c r="E978" t="s" s="4">
        <v>7140</v>
      </c>
      <c r="F978" t="s" s="4">
        <v>94</v>
      </c>
      <c r="G978" t="s" s="4">
        <v>7032</v>
      </c>
    </row>
    <row r="979" ht="45.0" customHeight="true">
      <c r="A979" t="s" s="4">
        <v>4286</v>
      </c>
      <c r="B979" t="s" s="4">
        <v>8216</v>
      </c>
      <c r="C979" t="s" s="4">
        <v>7031</v>
      </c>
      <c r="D979" t="s" s="4">
        <v>7531</v>
      </c>
      <c r="E979" t="s" s="4">
        <v>7531</v>
      </c>
      <c r="F979" t="s" s="4">
        <v>94</v>
      </c>
      <c r="G979" t="s" s="4">
        <v>7032</v>
      </c>
    </row>
    <row r="980" ht="45.0" customHeight="true">
      <c r="A980" t="s" s="4">
        <v>4289</v>
      </c>
      <c r="B980" t="s" s="4">
        <v>8217</v>
      </c>
      <c r="C980" t="s" s="4">
        <v>7031</v>
      </c>
      <c r="D980" t="s" s="4">
        <v>7597</v>
      </c>
      <c r="E980" t="s" s="4">
        <v>7597</v>
      </c>
      <c r="F980" t="s" s="4">
        <v>94</v>
      </c>
      <c r="G980" t="s" s="4">
        <v>7032</v>
      </c>
    </row>
    <row r="981" ht="45.0" customHeight="true">
      <c r="A981" t="s" s="4">
        <v>4291</v>
      </c>
      <c r="B981" t="s" s="4">
        <v>8218</v>
      </c>
      <c r="C981" t="s" s="4">
        <v>7031</v>
      </c>
      <c r="D981" t="s" s="4">
        <v>7684</v>
      </c>
      <c r="E981" t="s" s="4">
        <v>7684</v>
      </c>
      <c r="F981" t="s" s="4">
        <v>94</v>
      </c>
      <c r="G981" t="s" s="4">
        <v>7032</v>
      </c>
    </row>
    <row r="982" ht="45.0" customHeight="true">
      <c r="A982" t="s" s="4">
        <v>4294</v>
      </c>
      <c r="B982" t="s" s="4">
        <v>8219</v>
      </c>
      <c r="C982" t="s" s="4">
        <v>7031</v>
      </c>
      <c r="D982" t="s" s="4">
        <v>7614</v>
      </c>
      <c r="E982" t="s" s="4">
        <v>7614</v>
      </c>
      <c r="F982" t="s" s="4">
        <v>94</v>
      </c>
      <c r="G982" t="s" s="4">
        <v>7032</v>
      </c>
    </row>
    <row r="983" ht="45.0" customHeight="true">
      <c r="A983" t="s" s="4">
        <v>4296</v>
      </c>
      <c r="B983" t="s" s="4">
        <v>8220</v>
      </c>
      <c r="C983" t="s" s="4">
        <v>7031</v>
      </c>
      <c r="D983" t="s" s="4">
        <v>7610</v>
      </c>
      <c r="E983" t="s" s="4">
        <v>7610</v>
      </c>
      <c r="F983" t="s" s="4">
        <v>94</v>
      </c>
      <c r="G983" t="s" s="4">
        <v>7032</v>
      </c>
    </row>
    <row r="984" ht="45.0" customHeight="true">
      <c r="A984" t="s" s="4">
        <v>4300</v>
      </c>
      <c r="B984" t="s" s="4">
        <v>8221</v>
      </c>
      <c r="C984" t="s" s="4">
        <v>7031</v>
      </c>
      <c r="D984" t="s" s="4">
        <v>7610</v>
      </c>
      <c r="E984" t="s" s="4">
        <v>7610</v>
      </c>
      <c r="F984" t="s" s="4">
        <v>94</v>
      </c>
      <c r="G984" t="s" s="4">
        <v>7032</v>
      </c>
    </row>
    <row r="985" ht="45.0" customHeight="true">
      <c r="A985" t="s" s="4">
        <v>4302</v>
      </c>
      <c r="B985" t="s" s="4">
        <v>8222</v>
      </c>
      <c r="C985" t="s" s="4">
        <v>7031</v>
      </c>
      <c r="D985" t="s" s="4">
        <v>7684</v>
      </c>
      <c r="E985" t="s" s="4">
        <v>7684</v>
      </c>
      <c r="F985" t="s" s="4">
        <v>94</v>
      </c>
      <c r="G985" t="s" s="4">
        <v>7032</v>
      </c>
    </row>
    <row r="986" ht="45.0" customHeight="true">
      <c r="A986" t="s" s="4">
        <v>4304</v>
      </c>
      <c r="B986" t="s" s="4">
        <v>8223</v>
      </c>
      <c r="C986" t="s" s="4">
        <v>7031</v>
      </c>
      <c r="D986" t="s" s="4">
        <v>7684</v>
      </c>
      <c r="E986" t="s" s="4">
        <v>7684</v>
      </c>
      <c r="F986" t="s" s="4">
        <v>94</v>
      </c>
      <c r="G986" t="s" s="4">
        <v>7032</v>
      </c>
    </row>
    <row r="987" ht="45.0" customHeight="true">
      <c r="A987" t="s" s="4">
        <v>4307</v>
      </c>
      <c r="B987" t="s" s="4">
        <v>8224</v>
      </c>
      <c r="C987" t="s" s="4">
        <v>7031</v>
      </c>
      <c r="D987" t="s" s="4">
        <v>7614</v>
      </c>
      <c r="E987" t="s" s="4">
        <v>7614</v>
      </c>
      <c r="F987" t="s" s="4">
        <v>94</v>
      </c>
      <c r="G987" t="s" s="4">
        <v>7032</v>
      </c>
    </row>
    <row r="988" ht="45.0" customHeight="true">
      <c r="A988" t="s" s="4">
        <v>4310</v>
      </c>
      <c r="B988" t="s" s="4">
        <v>8225</v>
      </c>
      <c r="C988" t="s" s="4">
        <v>7031</v>
      </c>
      <c r="D988" t="s" s="4">
        <v>7614</v>
      </c>
      <c r="E988" t="s" s="4">
        <v>7614</v>
      </c>
      <c r="F988" t="s" s="4">
        <v>94</v>
      </c>
      <c r="G988" t="s" s="4">
        <v>7032</v>
      </c>
    </row>
    <row r="989" ht="45.0" customHeight="true">
      <c r="A989" t="s" s="4">
        <v>4312</v>
      </c>
      <c r="B989" t="s" s="4">
        <v>8226</v>
      </c>
      <c r="C989" t="s" s="4">
        <v>7031</v>
      </c>
      <c r="D989" t="s" s="4">
        <v>7614</v>
      </c>
      <c r="E989" t="s" s="4">
        <v>7614</v>
      </c>
      <c r="F989" t="s" s="4">
        <v>94</v>
      </c>
      <c r="G989" t="s" s="4">
        <v>7032</v>
      </c>
    </row>
    <row r="990" ht="45.0" customHeight="true">
      <c r="A990" t="s" s="4">
        <v>4315</v>
      </c>
      <c r="B990" t="s" s="4">
        <v>8227</v>
      </c>
      <c r="C990" t="s" s="4">
        <v>7031</v>
      </c>
      <c r="D990" t="s" s="4">
        <v>7610</v>
      </c>
      <c r="E990" t="s" s="4">
        <v>7610</v>
      </c>
      <c r="F990" t="s" s="4">
        <v>94</v>
      </c>
      <c r="G990" t="s" s="4">
        <v>7032</v>
      </c>
    </row>
    <row r="991" ht="45.0" customHeight="true">
      <c r="A991" t="s" s="4">
        <v>4317</v>
      </c>
      <c r="B991" t="s" s="4">
        <v>8228</v>
      </c>
      <c r="C991" t="s" s="4">
        <v>7031</v>
      </c>
      <c r="D991" t="s" s="4">
        <v>7614</v>
      </c>
      <c r="E991" t="s" s="4">
        <v>7614</v>
      </c>
      <c r="F991" t="s" s="4">
        <v>94</v>
      </c>
      <c r="G991" t="s" s="4">
        <v>7032</v>
      </c>
    </row>
    <row r="992" ht="45.0" customHeight="true">
      <c r="A992" t="s" s="4">
        <v>4320</v>
      </c>
      <c r="B992" t="s" s="4">
        <v>8229</v>
      </c>
      <c r="C992" t="s" s="4">
        <v>7031</v>
      </c>
      <c r="D992" t="s" s="4">
        <v>7684</v>
      </c>
      <c r="E992" t="s" s="4">
        <v>7684</v>
      </c>
      <c r="F992" t="s" s="4">
        <v>94</v>
      </c>
      <c r="G992" t="s" s="4">
        <v>7032</v>
      </c>
    </row>
    <row r="993" ht="45.0" customHeight="true">
      <c r="A993" t="s" s="4">
        <v>4326</v>
      </c>
      <c r="B993" t="s" s="4">
        <v>8230</v>
      </c>
      <c r="C993" t="s" s="4">
        <v>7031</v>
      </c>
      <c r="D993" t="s" s="4">
        <v>4473</v>
      </c>
      <c r="E993" t="s" s="4">
        <v>4473</v>
      </c>
      <c r="F993" t="s" s="4">
        <v>94</v>
      </c>
      <c r="G993" t="s" s="4">
        <v>7032</v>
      </c>
    </row>
    <row r="994" ht="45.0" customHeight="true">
      <c r="A994" t="s" s="4">
        <v>4330</v>
      </c>
      <c r="B994" t="s" s="4">
        <v>8231</v>
      </c>
      <c r="C994" t="s" s="4">
        <v>7031</v>
      </c>
      <c r="D994" t="s" s="4">
        <v>4473</v>
      </c>
      <c r="E994" t="s" s="4">
        <v>4473</v>
      </c>
      <c r="F994" t="s" s="4">
        <v>94</v>
      </c>
      <c r="G994" t="s" s="4">
        <v>7032</v>
      </c>
    </row>
    <row r="995" ht="45.0" customHeight="true">
      <c r="A995" t="s" s="4">
        <v>4333</v>
      </c>
      <c r="B995" t="s" s="4">
        <v>8232</v>
      </c>
      <c r="C995" t="s" s="4">
        <v>7031</v>
      </c>
      <c r="D995" t="s" s="4">
        <v>4473</v>
      </c>
      <c r="E995" t="s" s="4">
        <v>4473</v>
      </c>
      <c r="F995" t="s" s="4">
        <v>94</v>
      </c>
      <c r="G995" t="s" s="4">
        <v>7032</v>
      </c>
    </row>
    <row r="996" ht="45.0" customHeight="true">
      <c r="A996" t="s" s="4">
        <v>4336</v>
      </c>
      <c r="B996" t="s" s="4">
        <v>8233</v>
      </c>
      <c r="C996" t="s" s="4">
        <v>7031</v>
      </c>
      <c r="D996" t="s" s="4">
        <v>7038</v>
      </c>
      <c r="E996" t="s" s="4">
        <v>7038</v>
      </c>
      <c r="F996" t="s" s="4">
        <v>94</v>
      </c>
      <c r="G996" t="s" s="4">
        <v>7032</v>
      </c>
    </row>
    <row r="997" ht="45.0" customHeight="true">
      <c r="A997" t="s" s="4">
        <v>4338</v>
      </c>
      <c r="B997" t="s" s="4">
        <v>8234</v>
      </c>
      <c r="C997" t="s" s="4">
        <v>7031</v>
      </c>
      <c r="D997" t="s" s="4">
        <v>7618</v>
      </c>
      <c r="E997" t="s" s="4">
        <v>7618</v>
      </c>
      <c r="F997" t="s" s="4">
        <v>94</v>
      </c>
      <c r="G997" t="s" s="4">
        <v>7032</v>
      </c>
    </row>
    <row r="998" ht="45.0" customHeight="true">
      <c r="A998" t="s" s="4">
        <v>4343</v>
      </c>
      <c r="B998" t="s" s="4">
        <v>8235</v>
      </c>
      <c r="C998" t="s" s="4">
        <v>7031</v>
      </c>
      <c r="D998" t="s" s="4">
        <v>8236</v>
      </c>
      <c r="E998" t="s" s="4">
        <v>8236</v>
      </c>
      <c r="F998" t="s" s="4">
        <v>94</v>
      </c>
      <c r="G998" t="s" s="4">
        <v>7032</v>
      </c>
    </row>
    <row r="999" ht="45.0" customHeight="true">
      <c r="A999" t="s" s="4">
        <v>4346</v>
      </c>
      <c r="B999" t="s" s="4">
        <v>8237</v>
      </c>
      <c r="C999" t="s" s="4">
        <v>7031</v>
      </c>
      <c r="D999" t="s" s="4">
        <v>7618</v>
      </c>
      <c r="E999" t="s" s="4">
        <v>7618</v>
      </c>
      <c r="F999" t="s" s="4">
        <v>94</v>
      </c>
      <c r="G999" t="s" s="4">
        <v>7032</v>
      </c>
    </row>
    <row r="1000" ht="45.0" customHeight="true">
      <c r="A1000" t="s" s="4">
        <v>4351</v>
      </c>
      <c r="B1000" t="s" s="4">
        <v>8238</v>
      </c>
      <c r="C1000" t="s" s="4">
        <v>7031</v>
      </c>
      <c r="D1000" t="s" s="4">
        <v>8239</v>
      </c>
      <c r="E1000" t="s" s="4">
        <v>8239</v>
      </c>
      <c r="F1000" t="s" s="4">
        <v>94</v>
      </c>
      <c r="G1000" t="s" s="4">
        <v>7032</v>
      </c>
    </row>
    <row r="1001" ht="45.0" customHeight="true">
      <c r="A1001" t="s" s="4">
        <v>4356</v>
      </c>
      <c r="B1001" t="s" s="4">
        <v>8240</v>
      </c>
      <c r="C1001" t="s" s="4">
        <v>7031</v>
      </c>
      <c r="D1001" t="s" s="4">
        <v>7369</v>
      </c>
      <c r="E1001" t="s" s="4">
        <v>7369</v>
      </c>
      <c r="F1001" t="s" s="4">
        <v>94</v>
      </c>
      <c r="G1001" t="s" s="4">
        <v>7032</v>
      </c>
    </row>
    <row r="1002" ht="45.0" customHeight="true">
      <c r="A1002" t="s" s="4">
        <v>4359</v>
      </c>
      <c r="B1002" t="s" s="4">
        <v>8241</v>
      </c>
      <c r="C1002" t="s" s="4">
        <v>7031</v>
      </c>
      <c r="D1002" t="s" s="4">
        <v>7038</v>
      </c>
      <c r="E1002" t="s" s="4">
        <v>7038</v>
      </c>
      <c r="F1002" t="s" s="4">
        <v>94</v>
      </c>
      <c r="G1002" t="s" s="4">
        <v>7032</v>
      </c>
    </row>
    <row r="1003" ht="45.0" customHeight="true">
      <c r="A1003" t="s" s="4">
        <v>4362</v>
      </c>
      <c r="B1003" t="s" s="4">
        <v>8242</v>
      </c>
      <c r="C1003" t="s" s="4">
        <v>7031</v>
      </c>
      <c r="D1003" t="s" s="4">
        <v>7610</v>
      </c>
      <c r="E1003" t="s" s="4">
        <v>7610</v>
      </c>
      <c r="F1003" t="s" s="4">
        <v>94</v>
      </c>
      <c r="G1003" t="s" s="4">
        <v>7032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2023-01-20T21:32:42Z</dcterms:created>
  <dc:creator>Apache POI</dc:creator>
</cp:coreProperties>
</file>