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0030" r:id="rId6" sheetId="4"/>
    <sheet name="Tabla_350016" r:id="rId7" sheetId="5"/>
    <sheet name="Tabla_350031" r:id="rId8" sheetId="6"/>
    <sheet name="Tabla_350000" r:id="rId9" sheetId="7"/>
    <sheet name="Tabla_350020" r:id="rId10" sheetId="8"/>
    <sheet name="Tabla_350007" r:id="rId11" sheetId="9"/>
    <sheet name="Tabla_350017" r:id="rId12" sheetId="10"/>
    <sheet name="Tabla_350008" r:id="rId13" sheetId="11"/>
    <sheet name="Tabla_350009" r:id="rId14" sheetId="12"/>
    <sheet name="Tabla_350028" r:id="rId15" sheetId="13"/>
    <sheet name="Tabla_350032" r:id="rId16" sheetId="14"/>
    <sheet name="Tabla_350029" r:id="rId17" sheetId="15"/>
    <sheet name="Tabla_35003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<sst xmlns="http://schemas.openxmlformats.org/spreadsheetml/2006/main" count="57625" uniqueCount="8625">
  <si>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</si>
  <si>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</si>
  <si>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</si>
  <si>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</si>
  <si>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</si>
  <si>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</si>
  <si>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</si>
  <si>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</si>
  <si>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</si>
  <si>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</si>
  <si>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</si>
  <si>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</si>
  <si>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</si>
  <si>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</si>
  <si>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</si>
  <si>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</si>
  <si>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</si>
  <si>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</si>
  <si>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</si>
  <si>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</si>
  <si>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</si>
  <si>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</si>
  <si>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</si>
  <si>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</si>
  <si>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</si>
  <si>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</si>
  <si>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</si>
  <si>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</si>
  <si>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</si>
  <si>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</si>
  <si>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</si>
  <si>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</si>
  <si>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</si>
  <si>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</si>
  <si>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</si>
  <si>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</si>
  <si>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</si>
  <si>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</si>
  <si>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</si>
  <si>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</si>
  <si>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</si>
  <si>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</si>
  <si>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</si>
  <si>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</si>
  <si>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</si>
  <si>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</si>
  <si>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</si>
  <si>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</si>
  <si>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</si>
  <si>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</si>
  <si>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</si>
  <si>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</si>
  <si>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</si>
  <si>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</si>
  <si>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</si>
  <si>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</si>
  <si>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</si>
  <si>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</si>
  <si>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</si>
  <si>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</si>
  <si>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</si>
  <si>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</si>
  <si>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</si>
  <si>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</si>
  <si>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</si>
  <si>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</si>
  <si>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</si>
  <si>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</si>
  <si>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</si>
  <si>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</si>
  <si>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</si>
  <si>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</si>
  <si>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</si>
  <si>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</si>
  <si>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</si>
  <si>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</si>
  <si>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</si>
  <si>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</si>
  <si>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</si>
  <si>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</si>
  <si>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</si>
  <si>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0D68A04C62A8E3A88741FE35FD41C60A</t>
  </si>
  <si>
    <t>2021</t>
  </si>
  <si>
    <t>01/10/2021</t>
  </si>
  <si>
    <t>31/12/2021</t>
  </si>
  <si>
    <t>Otro</t>
  </si>
  <si>
    <t/>
  </si>
  <si>
    <t>Peon</t>
  </si>
  <si>
    <t>Peon de Secretaría De Servicios Publicos Municipales</t>
  </si>
  <si>
    <t>Secretaría De Servicios Publicos Municipales</t>
  </si>
  <si>
    <t>Justino</t>
  </si>
  <si>
    <t>Hernandez</t>
  </si>
  <si>
    <t>Gomez</t>
  </si>
  <si>
    <t>Masculino</t>
  </si>
  <si>
    <t>7333</t>
  </si>
  <si>
    <t>Peso</t>
  </si>
  <si>
    <t>7027</t>
  </si>
  <si>
    <t>11653133</t>
  </si>
  <si>
    <t>Secretaría de Administración</t>
  </si>
  <si>
    <t>05/01/2022</t>
  </si>
  <si>
    <t>Durante el trimestre que se reporta, en este ayuntamiento, no se entregan:  percepciones adicionales en especie, ingresos, sistemas de compensación, comisiones, dietas, bonos, estímulos,  apoyos económicos, prestaciones económicas; solo se entrega el sueldo correspondiente, así como percepciones adicionales en dinero, gratificaciones, primas y prestaciones en especie, es por ello que existen campos sin información en la tabla principal y en las subtablas correspondientes.En el Tabulador de Sueldos no se encuentra clasificado este puesto, motivo por el cual se encuentra en proceso de determinar el Nivel.</t>
  </si>
  <si>
    <t>51B1298EC89951AE3CB604D186E1C50D</t>
  </si>
  <si>
    <t>Chofer B</t>
  </si>
  <si>
    <t>Chofer de Secretaría De Obras Públicas, Desarrollo Urbano, Vivienda Y Movilidad</t>
  </si>
  <si>
    <t>Secretaría De Obras Públicas, Desarrollo Urbano, Vivienda Y Movilidad</t>
  </si>
  <si>
    <t>Jesus</t>
  </si>
  <si>
    <t>Romero</t>
  </si>
  <si>
    <t>Escamilla</t>
  </si>
  <si>
    <t>10133</t>
  </si>
  <si>
    <t>9278</t>
  </si>
  <si>
    <t>11653131</t>
  </si>
  <si>
    <t>2768384C2F9EF7E36DC7DD56CAEE3A60</t>
  </si>
  <si>
    <t>Barrendero Mercados</t>
  </si>
  <si>
    <t>Barrendero de Secretaría De Servicios Publicos Municipales</t>
  </si>
  <si>
    <t>Juan Leonardo</t>
  </si>
  <si>
    <t>Baños</t>
  </si>
  <si>
    <t>Espinosa</t>
  </si>
  <si>
    <t>9491</t>
  </si>
  <si>
    <t>8732</t>
  </si>
  <si>
    <t>11653129</t>
  </si>
  <si>
    <t>F3D2B288827E2D4BA57D0EC08E65F9F2</t>
  </si>
  <si>
    <t>Secretaria G</t>
  </si>
  <si>
    <t>Secretaria de Secretaría General Municipal</t>
  </si>
  <si>
    <t>Secretaría General Municipal</t>
  </si>
  <si>
    <t>Ana Miriam</t>
  </si>
  <si>
    <t>Mendoza</t>
  </si>
  <si>
    <t>Andrade</t>
  </si>
  <si>
    <t>Femenino</t>
  </si>
  <si>
    <t>10551</t>
  </si>
  <si>
    <t>9629</t>
  </si>
  <si>
    <t>11653126</t>
  </si>
  <si>
    <t>0A88B9E60C8ED8663996A29629DDA4E1</t>
  </si>
  <si>
    <t>Valerio</t>
  </si>
  <si>
    <t>Vera</t>
  </si>
  <si>
    <t>Escudero</t>
  </si>
  <si>
    <t>11653027</t>
  </si>
  <si>
    <t>418220C165BB6E1F29E60E7B32687C4A</t>
  </si>
  <si>
    <t>Chofer de Secretaría De Servicios Publicos Municipales</t>
  </si>
  <si>
    <t>Benito</t>
  </si>
  <si>
    <t>Cruz</t>
  </si>
  <si>
    <t>Perez</t>
  </si>
  <si>
    <t>11653024</t>
  </si>
  <si>
    <t>AD0599BA255F384DBD991E2E3F123466</t>
  </si>
  <si>
    <t>Jardinero A</t>
  </si>
  <si>
    <t>Jardinero de Secretaría De Servicios Publicos Municipales</t>
  </si>
  <si>
    <t>Ruben</t>
  </si>
  <si>
    <t>Acosta</t>
  </si>
  <si>
    <t>11653022</t>
  </si>
  <si>
    <t>A560C6BD9C9217726F8E7E8C5C808A6D</t>
  </si>
  <si>
    <t>Juan Jose</t>
  </si>
  <si>
    <t>Serrano</t>
  </si>
  <si>
    <t>Miranda</t>
  </si>
  <si>
    <t>11653020</t>
  </si>
  <si>
    <t>08745F6B870B93635A38E1881A01E893</t>
  </si>
  <si>
    <t>Efrain</t>
  </si>
  <si>
    <t>Martinez</t>
  </si>
  <si>
    <t>Gonzalez</t>
  </si>
  <si>
    <t>8685</t>
  </si>
  <si>
    <t>8014</t>
  </si>
  <si>
    <t>11653124</t>
  </si>
  <si>
    <t>BC6EC8D8CBAEE66FAD9671E241650722</t>
  </si>
  <si>
    <t>Oscar Manuel</t>
  </si>
  <si>
    <t>Reyna</t>
  </si>
  <si>
    <t>Quiroga</t>
  </si>
  <si>
    <t>11653122</t>
  </si>
  <si>
    <t>7924A8769574597E1B11BD04F853B202</t>
  </si>
  <si>
    <t>Encargado De Area</t>
  </si>
  <si>
    <t>Encargado de Secretaría De Obras Públicas, Desarrollo Urbano, Vivienda Y Movilidad</t>
  </si>
  <si>
    <t>Jorge Felix</t>
  </si>
  <si>
    <t>Castelan</t>
  </si>
  <si>
    <t>Zamora</t>
  </si>
  <si>
    <t>14957</t>
  </si>
  <si>
    <t>13203</t>
  </si>
  <si>
    <t>11653120</t>
  </si>
  <si>
    <t>F8A68129F069DA0FF28595177E65C4B7</t>
  </si>
  <si>
    <t>Secretaria</t>
  </si>
  <si>
    <t>Secretaria de Secretaría De Medio Ambiente Y Desarrollo Sustentable</t>
  </si>
  <si>
    <t>Secretaría De Medio Ambiente Y Desarrollo Sustentable</t>
  </si>
  <si>
    <t>Viridiana Anayanzhi</t>
  </si>
  <si>
    <t>Reyes</t>
  </si>
  <si>
    <t>7865</t>
  </si>
  <si>
    <t>7283</t>
  </si>
  <si>
    <t>11653118</t>
  </si>
  <si>
    <t>B2269A9C9FC86081B3B47C520B0FF679</t>
  </si>
  <si>
    <t>Supervisor</t>
  </si>
  <si>
    <t>Supervisor de Secretaría De Servicios Publicos Municipales</t>
  </si>
  <si>
    <t>Mateo</t>
  </si>
  <si>
    <t>Zapata</t>
  </si>
  <si>
    <t>Moreno</t>
  </si>
  <si>
    <t>13523</t>
  </si>
  <si>
    <t>12076</t>
  </si>
  <si>
    <t>11653018</t>
  </si>
  <si>
    <t>58104406FE4ED907D1FB1E27DA33B7D5</t>
  </si>
  <si>
    <t>Recepcionista Servitel 070</t>
  </si>
  <si>
    <t>Recepcionista de Secretaría De Servicios Publicos Municipales</t>
  </si>
  <si>
    <t>Mayte Luisa</t>
  </si>
  <si>
    <t>Velazquez</t>
  </si>
  <si>
    <t>Beltran</t>
  </si>
  <si>
    <t>8888</t>
  </si>
  <si>
    <t>8195</t>
  </si>
  <si>
    <t>11653017</t>
  </si>
  <si>
    <t>09C6321D362CEDC26E984E8883862D93</t>
  </si>
  <si>
    <t>Jardinero B</t>
  </si>
  <si>
    <t>Samuel</t>
  </si>
  <si>
    <t>Godinez</t>
  </si>
  <si>
    <t>Herrera</t>
  </si>
  <si>
    <t>8833</t>
  </si>
  <si>
    <t>8146</t>
  </si>
  <si>
    <t>11653015</t>
  </si>
  <si>
    <t>1EC53CDCD30232E48DB09DE661031BF6</t>
  </si>
  <si>
    <t>Isidro</t>
  </si>
  <si>
    <t>Ceron</t>
  </si>
  <si>
    <t>11653013</t>
  </si>
  <si>
    <t>1BA3930AB291E0EAFC814A84000968A7</t>
  </si>
  <si>
    <t>Angel</t>
  </si>
  <si>
    <t>Amador</t>
  </si>
  <si>
    <t>11653115</t>
  </si>
  <si>
    <t>FF090AE1CFB142945D3C4D877F7E0625</t>
  </si>
  <si>
    <t>Luis Enrique</t>
  </si>
  <si>
    <t>Castañeda</t>
  </si>
  <si>
    <t>8333</t>
  </si>
  <si>
    <t>7700</t>
  </si>
  <si>
    <t>11653113</t>
  </si>
  <si>
    <t>60AD485B5D57A7D1F090E70560C099D3</t>
  </si>
  <si>
    <t>Belem</t>
  </si>
  <si>
    <t>Cervantes</t>
  </si>
  <si>
    <t>Valdivia</t>
  </si>
  <si>
    <t>11653111</t>
  </si>
  <si>
    <t>EC9DBBE1DBDA2FBCED31B1FBFCBF5950</t>
  </si>
  <si>
    <t>Jose Luis</t>
  </si>
  <si>
    <t>Guzman</t>
  </si>
  <si>
    <t>San Agustin</t>
  </si>
  <si>
    <t>11653109</t>
  </si>
  <si>
    <t>388267B1D29B811A7E9762433CF1F7A2</t>
  </si>
  <si>
    <t>Eulalio</t>
  </si>
  <si>
    <t>Escorza</t>
  </si>
  <si>
    <t>11653010</t>
  </si>
  <si>
    <t>7689D645807B8314241854B170FBADE4</t>
  </si>
  <si>
    <t>Felipe</t>
  </si>
  <si>
    <t>Jimenez</t>
  </si>
  <si>
    <t>Monzalvo</t>
  </si>
  <si>
    <t>11653008</t>
  </si>
  <si>
    <t>4E16939B13E1728B6475744254BFBE20</t>
  </si>
  <si>
    <t>Rosendo</t>
  </si>
  <si>
    <t>Soriano</t>
  </si>
  <si>
    <t>11653005</t>
  </si>
  <si>
    <t>AD95D0B22EBBA6C7D8991AE8DB95FBD3</t>
  </si>
  <si>
    <t>Macedonio</t>
  </si>
  <si>
    <t>Mariano</t>
  </si>
  <si>
    <t>Lucas</t>
  </si>
  <si>
    <t>11653003</t>
  </si>
  <si>
    <t>1390D1A1EA311D4BB0FA08C89841D15D</t>
  </si>
  <si>
    <t>Canales</t>
  </si>
  <si>
    <t>Meneses</t>
  </si>
  <si>
    <t>11987</t>
  </si>
  <si>
    <t>10820</t>
  </si>
  <si>
    <t>11653106</t>
  </si>
  <si>
    <t>59D0C7D75C703F0F944F07D88C7B567F</t>
  </si>
  <si>
    <t>Thania Alejandra</t>
  </si>
  <si>
    <t>Samperio</t>
  </si>
  <si>
    <t>Mejia</t>
  </si>
  <si>
    <t>12091</t>
  </si>
  <si>
    <t>10905</t>
  </si>
  <si>
    <t>11653104</t>
  </si>
  <si>
    <t>18AD2A50971A4DAD0C883F1960E26454</t>
  </si>
  <si>
    <t>Coordinador</t>
  </si>
  <si>
    <t>Coordinador de Secretaría De Contraloría Y Transparencia Municipal</t>
  </si>
  <si>
    <t>Secretaría De Contraloría Y Transparencia Municipal</t>
  </si>
  <si>
    <t>Brenda</t>
  </si>
  <si>
    <t>Anaya</t>
  </si>
  <si>
    <t>Luna</t>
  </si>
  <si>
    <t>17204</t>
  </si>
  <si>
    <t>14970</t>
  </si>
  <si>
    <t>11653102</t>
  </si>
  <si>
    <t>16B5710FA966C0FBFE1E3733B903721B</t>
  </si>
  <si>
    <t>Aux. Administrativo</t>
  </si>
  <si>
    <t>Auxiliar de Secretaría General Municipal</t>
  </si>
  <si>
    <t>Karina</t>
  </si>
  <si>
    <t>16153</t>
  </si>
  <si>
    <t>14144</t>
  </si>
  <si>
    <t>11653099</t>
  </si>
  <si>
    <t>308C5B921C9EA84046382758EE21E29D</t>
  </si>
  <si>
    <t>Marcos</t>
  </si>
  <si>
    <t>Manilla</t>
  </si>
  <si>
    <t>11653001</t>
  </si>
  <si>
    <t>5B0B17D8F804E3D4F2B1303387234388</t>
  </si>
  <si>
    <t>Demetrio</t>
  </si>
  <si>
    <t>Castro</t>
  </si>
  <si>
    <t>11652998</t>
  </si>
  <si>
    <t>F9AFEE02703F66B1DF1EA1C81B43D49F</t>
  </si>
  <si>
    <t>Juan</t>
  </si>
  <si>
    <t>Barrios</t>
  </si>
  <si>
    <t>11652996</t>
  </si>
  <si>
    <t>22F3CB4186BD76D43186039CF33BEB78</t>
  </si>
  <si>
    <t>Roman</t>
  </si>
  <si>
    <t>Muñoz</t>
  </si>
  <si>
    <t>11652994</t>
  </si>
  <si>
    <t>C5C87ABC89C392F761DB64680F582EC7</t>
  </si>
  <si>
    <t>Chofer A</t>
  </si>
  <si>
    <t>Edgar</t>
  </si>
  <si>
    <t>Castillo</t>
  </si>
  <si>
    <t>11652692</t>
  </si>
  <si>
    <t>26F7621591D11F06DD3BD9356E63777B</t>
  </si>
  <si>
    <t>Velador A</t>
  </si>
  <si>
    <t>Velador de Secretaría De Servicios Publicos Municipales</t>
  </si>
  <si>
    <t>Alejandro</t>
  </si>
  <si>
    <t>Ramirez</t>
  </si>
  <si>
    <t>7720</t>
  </si>
  <si>
    <t>7154</t>
  </si>
  <si>
    <t>11653097</t>
  </si>
  <si>
    <t>7F6AA591691A150C380AF897176234A5</t>
  </si>
  <si>
    <t>Hilario</t>
  </si>
  <si>
    <t>Almaraz</t>
  </si>
  <si>
    <t>11653095</t>
  </si>
  <si>
    <t>944CAD7653095784C62F227873E10384</t>
  </si>
  <si>
    <t>Analista</t>
  </si>
  <si>
    <t>Analista de Secretaría De Desarrollo Económico</t>
  </si>
  <si>
    <t>Secretaría De Desarrollo Económico</t>
  </si>
  <si>
    <t>Elizabeth Rocio</t>
  </si>
  <si>
    <t>Bustamante</t>
  </si>
  <si>
    <t>20172</t>
  </si>
  <si>
    <t>17304</t>
  </si>
  <si>
    <t>11653093</t>
  </si>
  <si>
    <t>151C65DE0810683D94AAC3EEF3976E20</t>
  </si>
  <si>
    <t>Angelino</t>
  </si>
  <si>
    <t>Gutierrez</t>
  </si>
  <si>
    <t>Lozano</t>
  </si>
  <si>
    <t>11653090</t>
  </si>
  <si>
    <t>26350C4C699B334E4DFBBD7009C1BD42</t>
  </si>
  <si>
    <t>Auxiliar de Secretaría De Obras Públicas, Desarrollo Urbano, Vivienda Y Movilidad</t>
  </si>
  <si>
    <t>Serafin</t>
  </si>
  <si>
    <t>Lopez</t>
  </si>
  <si>
    <t>Flores</t>
  </si>
  <si>
    <t>20742</t>
  </si>
  <si>
    <t>17753</t>
  </si>
  <si>
    <t>11652992</t>
  </si>
  <si>
    <t>7672E59ACC7E514A7189F29846DDCC43</t>
  </si>
  <si>
    <t>Vicente</t>
  </si>
  <si>
    <t>Heredia</t>
  </si>
  <si>
    <t>11652989</t>
  </si>
  <si>
    <t>97271C22C6B7BDFEE27079A611D64878</t>
  </si>
  <si>
    <t>Bibliotecario</t>
  </si>
  <si>
    <t>Bibliotecario de Secretaría De Desarrollo Humano Y Social</t>
  </si>
  <si>
    <t>Secretaría De Desarrollo Humano Y Social</t>
  </si>
  <si>
    <t>Gelacia</t>
  </si>
  <si>
    <t>De Roa</t>
  </si>
  <si>
    <t>Galarce</t>
  </si>
  <si>
    <t>11652987</t>
  </si>
  <si>
    <t>16321D6EE09F3E69BC5A607BC201165B</t>
  </si>
  <si>
    <t>Secretaria de Secretaría De Administración</t>
  </si>
  <si>
    <t>Secretaría De Administración</t>
  </si>
  <si>
    <t>Aida Magaly</t>
  </si>
  <si>
    <t>Olvera</t>
  </si>
  <si>
    <t>11325</t>
  </si>
  <si>
    <t>10276</t>
  </si>
  <si>
    <t>11652985</t>
  </si>
  <si>
    <t>77DD459FF52F2F7E602669BB9C9F53C5</t>
  </si>
  <si>
    <t>Filiberto</t>
  </si>
  <si>
    <t>Cañedo</t>
  </si>
  <si>
    <t>Carrion</t>
  </si>
  <si>
    <t>11896</t>
  </si>
  <si>
    <t>10745</t>
  </si>
  <si>
    <t>11652689</t>
  </si>
  <si>
    <t>85E7A1D1E428266C819AD83CB0B6F4D8</t>
  </si>
  <si>
    <t>Maximo</t>
  </si>
  <si>
    <t>Rios</t>
  </si>
  <si>
    <t>11652687</t>
  </si>
  <si>
    <t>3067C6E47F96AE29F6E1238D9934A921</t>
  </si>
  <si>
    <t>Jose Luis Sixto</t>
  </si>
  <si>
    <t>Franco</t>
  </si>
  <si>
    <t>Moedano</t>
  </si>
  <si>
    <t>11652685</t>
  </si>
  <si>
    <t>15D2A055A5C3696BB0256E08F212D411</t>
  </si>
  <si>
    <t>Oficial Albañil</t>
  </si>
  <si>
    <t>Oficial de Secretaría De Obras Públicas, Desarrollo Urbano, Vivienda Y Movilidad</t>
  </si>
  <si>
    <t>Baldomero</t>
  </si>
  <si>
    <t>15484</t>
  </si>
  <si>
    <t>13618</t>
  </si>
  <si>
    <t>11652683</t>
  </si>
  <si>
    <t>284CEA8C48EA0A704EF7321CDD3B7326</t>
  </si>
  <si>
    <t>Jorge Cecilio</t>
  </si>
  <si>
    <t>Granillo</t>
  </si>
  <si>
    <t>11653088</t>
  </si>
  <si>
    <t>5C51BABA0DAB758307421FD0A724EBC2</t>
  </si>
  <si>
    <t>Claudia</t>
  </si>
  <si>
    <t>Balderrama</t>
  </si>
  <si>
    <t>11653086</t>
  </si>
  <si>
    <t>6C33E436467A0BD06447267F837DDA8D</t>
  </si>
  <si>
    <t>Eleuterio</t>
  </si>
  <si>
    <t>Cerecedo</t>
  </si>
  <si>
    <t>11653084</t>
  </si>
  <si>
    <t>D1D72BA62593D20AEF821E494541F8AF</t>
  </si>
  <si>
    <t>Chofer</t>
  </si>
  <si>
    <t>Marcelino</t>
  </si>
  <si>
    <t>Ruiz</t>
  </si>
  <si>
    <t>Tellez</t>
  </si>
  <si>
    <t>18255</t>
  </si>
  <si>
    <t>15797</t>
  </si>
  <si>
    <t>11653081</t>
  </si>
  <si>
    <t>4BCFABFD15E8A8D5C3B76C4B4FF5B2A1</t>
  </si>
  <si>
    <t>Enfermera</t>
  </si>
  <si>
    <t>Enfermera de Secretaría De Medio Ambiente Y Desarrollo Sustentable</t>
  </si>
  <si>
    <t>Juana</t>
  </si>
  <si>
    <t>Ibarra</t>
  </si>
  <si>
    <t>7671</t>
  </si>
  <si>
    <t>7110</t>
  </si>
  <si>
    <t>11652983</t>
  </si>
  <si>
    <t>FC095D20F54310E67F536E9B8F36C1F8</t>
  </si>
  <si>
    <t>Pompeyo</t>
  </si>
  <si>
    <t>Guerrero</t>
  </si>
  <si>
    <t>Vargas</t>
  </si>
  <si>
    <t>15054</t>
  </si>
  <si>
    <t>13280</t>
  </si>
  <si>
    <t>11652980</t>
  </si>
  <si>
    <t>E3E491931A94EA3766911619EA725378</t>
  </si>
  <si>
    <t>Raymundo</t>
  </si>
  <si>
    <t>Figueroa</t>
  </si>
  <si>
    <t>11652978</t>
  </si>
  <si>
    <t>7DF0607AC9FFFF6EE4B9BAF5CF397B40</t>
  </si>
  <si>
    <t>Trabajador Panteon A</t>
  </si>
  <si>
    <t>Trabajador de Secretaría De Servicios Publicos Municipales</t>
  </si>
  <si>
    <t>Joaquin</t>
  </si>
  <si>
    <t>Ramos</t>
  </si>
  <si>
    <t>11652976</t>
  </si>
  <si>
    <t>0C978E8ABF2B93B753D7E9A12F6A1F13</t>
  </si>
  <si>
    <t>Ayudante</t>
  </si>
  <si>
    <t>Ayudante de Secretaría De Obras Públicas, Desarrollo Urbano, Vivienda Y Movilidad</t>
  </si>
  <si>
    <t>Fragoso</t>
  </si>
  <si>
    <t>11652681</t>
  </si>
  <si>
    <t>41E2BB6458CAC407F969448A76BEBF83</t>
  </si>
  <si>
    <t>Ayudante de Secretaría De Administración</t>
  </si>
  <si>
    <t>Sanchez</t>
  </si>
  <si>
    <t>Trejo</t>
  </si>
  <si>
    <t>8984</t>
  </si>
  <si>
    <t>8281</t>
  </si>
  <si>
    <t>11652679</t>
  </si>
  <si>
    <t>04E0969658C9223910571C42BE30D7D6</t>
  </si>
  <si>
    <t>Sobrestante</t>
  </si>
  <si>
    <t>Sobrestante de Secretaría De Obras Públicas, Desarrollo Urbano, Vivienda Y Movilidad</t>
  </si>
  <si>
    <t>Abel Jorge</t>
  </si>
  <si>
    <t>Armenta</t>
  </si>
  <si>
    <t>16774</t>
  </si>
  <si>
    <t>14632</t>
  </si>
  <si>
    <t>11652677</t>
  </si>
  <si>
    <t>36A32B7F7CAAC46515BAB47DDB98D438</t>
  </si>
  <si>
    <t>Tomas</t>
  </si>
  <si>
    <t>Medina</t>
  </si>
  <si>
    <t>11652675</t>
  </si>
  <si>
    <t>5F6D3BF8912EBE39E8CD2F9F603D3642</t>
  </si>
  <si>
    <t>Manuel</t>
  </si>
  <si>
    <t>Ortiz</t>
  </si>
  <si>
    <t>11653079</t>
  </si>
  <si>
    <t>E32C7D22D10149A9134A93D7CFA4DD6F</t>
  </si>
  <si>
    <t>Intendente A</t>
  </si>
  <si>
    <t>Intendente de Secretaría De Administración</t>
  </si>
  <si>
    <t>Guadalupe Policarpio</t>
  </si>
  <si>
    <t>Mateos</t>
  </si>
  <si>
    <t>Aguilar</t>
  </si>
  <si>
    <t>11653077</t>
  </si>
  <si>
    <t>BCD51667DA6F033B9342DF3B3521D18E</t>
  </si>
  <si>
    <t>Arturo</t>
  </si>
  <si>
    <t>Rodriguez</t>
  </si>
  <si>
    <t>Valverde</t>
  </si>
  <si>
    <t>13811</t>
  </si>
  <si>
    <t>12302</t>
  </si>
  <si>
    <t>11653075</t>
  </si>
  <si>
    <t>12B164BC39183756CC8AEFC723A7047F</t>
  </si>
  <si>
    <t>Leoncio</t>
  </si>
  <si>
    <t>Arenas</t>
  </si>
  <si>
    <t>Chino</t>
  </si>
  <si>
    <t>11653073</t>
  </si>
  <si>
    <t>6C605A75D90871D3350A491A5AC8B828</t>
  </si>
  <si>
    <t>Prisciliano Carlos</t>
  </si>
  <si>
    <t>Salinas</t>
  </si>
  <si>
    <t>11374</t>
  </si>
  <si>
    <t>10317</t>
  </si>
  <si>
    <t>11652974</t>
  </si>
  <si>
    <t>F007C389CE4785B76284ED77C2C5F2D9</t>
  </si>
  <si>
    <t>11226</t>
  </si>
  <si>
    <t>10195</t>
  </si>
  <si>
    <t>11652972</t>
  </si>
  <si>
    <t>0DA6DEE5AB85C4248BAEE83D3F96CD03</t>
  </si>
  <si>
    <t>Cutberto</t>
  </si>
  <si>
    <t>10084</t>
  </si>
  <si>
    <t>9237</t>
  </si>
  <si>
    <t>11652969</t>
  </si>
  <si>
    <t>2C96102B0F8CD9EF6F83AC6EE0FBFEBF</t>
  </si>
  <si>
    <t>Auxiliar</t>
  </si>
  <si>
    <t>Fidel</t>
  </si>
  <si>
    <t>Juarez</t>
  </si>
  <si>
    <t>10228</t>
  </si>
  <si>
    <t>9358</t>
  </si>
  <si>
    <t>11652967</t>
  </si>
  <si>
    <t>7C30D39DFD2D01867AF43851C7F7F1F6</t>
  </si>
  <si>
    <t>Isauro</t>
  </si>
  <si>
    <t>Pando</t>
  </si>
  <si>
    <t>11652672</t>
  </si>
  <si>
    <t>3151193F08E947EA05DC4B4FB49E56F9</t>
  </si>
  <si>
    <t>Saturnino</t>
  </si>
  <si>
    <t>11652670</t>
  </si>
  <si>
    <t>9DB53D21BDA73F936C17E0E64F04C52D</t>
  </si>
  <si>
    <t>German</t>
  </si>
  <si>
    <t>19698</t>
  </si>
  <si>
    <t>16932</t>
  </si>
  <si>
    <t>11652668</t>
  </si>
  <si>
    <t>622CC55F160ED0C140265D4B1CD33B5E</t>
  </si>
  <si>
    <t>Ayudante Mecanico</t>
  </si>
  <si>
    <t>Ayudante de Secretaría De Servicios Publicos Municipales</t>
  </si>
  <si>
    <t>Mario</t>
  </si>
  <si>
    <t>13091</t>
  </si>
  <si>
    <t>11726</t>
  </si>
  <si>
    <t>11652666</t>
  </si>
  <si>
    <t>73F6E069188EEC9CBF87A615AF7144D8</t>
  </si>
  <si>
    <t>Abogado A</t>
  </si>
  <si>
    <t>Abogado de Secretaría General Municipal</t>
  </si>
  <si>
    <t>Narciso</t>
  </si>
  <si>
    <t>Cortes</t>
  </si>
  <si>
    <t>12916</t>
  </si>
  <si>
    <t>11582</t>
  </si>
  <si>
    <t>11653070</t>
  </si>
  <si>
    <t>BEC698641487148D042812CACAD683B2</t>
  </si>
  <si>
    <t>Inspector Y Notificador</t>
  </si>
  <si>
    <t>Inspector de Secretaría De Servicios Publicos Municipales</t>
  </si>
  <si>
    <t>Jose Pedro</t>
  </si>
  <si>
    <t>Monroy</t>
  </si>
  <si>
    <t>Contreras</t>
  </si>
  <si>
    <t>8961</t>
  </si>
  <si>
    <t>8260</t>
  </si>
  <si>
    <t>11653068</t>
  </si>
  <si>
    <t>3A89057A6F2CD3BE3B88085C7D635F37</t>
  </si>
  <si>
    <t>Fermin</t>
  </si>
  <si>
    <t>11653066</t>
  </si>
  <si>
    <t>43E99A478552D874EAC8F29D4C221E9F</t>
  </si>
  <si>
    <t>Gabriel</t>
  </si>
  <si>
    <t>11653064</t>
  </si>
  <si>
    <t>A46A3B65B837126BDB6E361B856556F7</t>
  </si>
  <si>
    <t>Supervisor de Secretaría De Administración</t>
  </si>
  <si>
    <t>Marco Antonio</t>
  </si>
  <si>
    <t>Peña</t>
  </si>
  <si>
    <t>10706</t>
  </si>
  <si>
    <t>9759</t>
  </si>
  <si>
    <t>11652965</t>
  </si>
  <si>
    <t>2CB342B8704D4533FB00570A25CBCD47</t>
  </si>
  <si>
    <t>Analista de Secretaría General Municipal</t>
  </si>
  <si>
    <t>Emanuel</t>
  </si>
  <si>
    <t>15722</t>
  </si>
  <si>
    <t>13805</t>
  </si>
  <si>
    <t>11652962</t>
  </si>
  <si>
    <t>B2F0CE643EAD8645E380CD79748E5238</t>
  </si>
  <si>
    <t>Secretaria de Secretaría De Desarrollo Económico</t>
  </si>
  <si>
    <t>Amalia Guadalupe</t>
  </si>
  <si>
    <t>Paredes</t>
  </si>
  <si>
    <t>8588</t>
  </si>
  <si>
    <t>7928</t>
  </si>
  <si>
    <t>11652959</t>
  </si>
  <si>
    <t>14FC31B274CCF144F57BE1F73C4F4795</t>
  </si>
  <si>
    <t>Rutilio</t>
  </si>
  <si>
    <t>Carreon</t>
  </si>
  <si>
    <t>11652956</t>
  </si>
  <si>
    <t>15C8E24D1BD7CF8C31488953AFF622CD</t>
  </si>
  <si>
    <t>Miguel Angel</t>
  </si>
  <si>
    <t>13458</t>
  </si>
  <si>
    <t>12025</t>
  </si>
  <si>
    <t>11652954</t>
  </si>
  <si>
    <t>2EF04BBE23CD0116C09EE65107A56EFA</t>
  </si>
  <si>
    <t>Auxiliar de Secretaría De La Tesorería Municipal</t>
  </si>
  <si>
    <t>Secretaría De La Tesorería Municipal</t>
  </si>
  <si>
    <t>Beatriz</t>
  </si>
  <si>
    <t>Guerra</t>
  </si>
  <si>
    <t>13143</t>
  </si>
  <si>
    <t>11769</t>
  </si>
  <si>
    <t>11652951</t>
  </si>
  <si>
    <t>076A2EDFD7EAA91D69D0474B01DAADC3</t>
  </si>
  <si>
    <t>Mauro</t>
  </si>
  <si>
    <t>Morales</t>
  </si>
  <si>
    <t>Carbajal</t>
  </si>
  <si>
    <t>11652948</t>
  </si>
  <si>
    <t>E3A23111A9A9E9019201403659E57894</t>
  </si>
  <si>
    <t>Auxiliar de Secretaría De Servicios Publicos Municipales</t>
  </si>
  <si>
    <t>Javier</t>
  </si>
  <si>
    <t>9319</t>
  </si>
  <si>
    <t>8579</t>
  </si>
  <si>
    <t>11652945</t>
  </si>
  <si>
    <t>647C429D855B6F0E9CBAFC4D3A1A0F3B</t>
  </si>
  <si>
    <t>Solano</t>
  </si>
  <si>
    <t>Garnica</t>
  </si>
  <si>
    <t>11652664</t>
  </si>
  <si>
    <t>AF0F47CB6C1FD49B59B393939C2062F4</t>
  </si>
  <si>
    <t>Secretaria T</t>
  </si>
  <si>
    <t>Claudia Rocio</t>
  </si>
  <si>
    <t>Garcia</t>
  </si>
  <si>
    <t>Rangel</t>
  </si>
  <si>
    <t>11652661</t>
  </si>
  <si>
    <t>E5C3E5B118F26220F4111ED32377EF31</t>
  </si>
  <si>
    <t>Andres</t>
  </si>
  <si>
    <t>Manzano</t>
  </si>
  <si>
    <t>8029</t>
  </si>
  <si>
    <t>7429</t>
  </si>
  <si>
    <t>11652659</t>
  </si>
  <si>
    <t>A28448E2C632C6C9480D043CF3823A47</t>
  </si>
  <si>
    <t>Raul</t>
  </si>
  <si>
    <t>Camacho</t>
  </si>
  <si>
    <t>11652657</t>
  </si>
  <si>
    <t>EAA329567D1A9572B946943EEF9952C3</t>
  </si>
  <si>
    <t>Motosierrista</t>
  </si>
  <si>
    <t>Motosierrista de Secretaría De Servicios Publicos Municipales</t>
  </si>
  <si>
    <t>Heriberto</t>
  </si>
  <si>
    <t>Campero</t>
  </si>
  <si>
    <t>Lozada</t>
  </si>
  <si>
    <t>8673</t>
  </si>
  <si>
    <t>8003</t>
  </si>
  <si>
    <t>11653198</t>
  </si>
  <si>
    <t>E274999C8B4FA489F08B8E67028A846E</t>
  </si>
  <si>
    <t>Ernesto Raymundo</t>
  </si>
  <si>
    <t>Huerta</t>
  </si>
  <si>
    <t>11653195</t>
  </si>
  <si>
    <t>A2BC31A6A63AA693A7C2BE6E7F7D1391</t>
  </si>
  <si>
    <t>Francisco</t>
  </si>
  <si>
    <t>Velasco</t>
  </si>
  <si>
    <t>11653193</t>
  </si>
  <si>
    <t>7139EFB240FB35D9204613D5A01ED5E0</t>
  </si>
  <si>
    <t>Oficial Herrero</t>
  </si>
  <si>
    <t>Jose Armando</t>
  </si>
  <si>
    <t>Rendon</t>
  </si>
  <si>
    <t>8781</t>
  </si>
  <si>
    <t>8100</t>
  </si>
  <si>
    <t>11653191</t>
  </si>
  <si>
    <t>62A79203F91A5D796439ABF08887CE4F</t>
  </si>
  <si>
    <t>Jardinero</t>
  </si>
  <si>
    <t>Francisco Manuel</t>
  </si>
  <si>
    <t>11653228</t>
  </si>
  <si>
    <t>B7B3372C47190B5795EA84E5D5FA0FD4</t>
  </si>
  <si>
    <t>Ayudante Electricista</t>
  </si>
  <si>
    <t>Oscar</t>
  </si>
  <si>
    <t>11653188</t>
  </si>
  <si>
    <t>8C3CC189873E94433411745CA888974F</t>
  </si>
  <si>
    <t>Quezada</t>
  </si>
  <si>
    <t>11653186</t>
  </si>
  <si>
    <t>0D9E8B5D52C078017018304450D6A9FD</t>
  </si>
  <si>
    <t>Cabo</t>
  </si>
  <si>
    <t>Cabo de Secretaría De Servicios Publicos Municipales</t>
  </si>
  <si>
    <t>11653184</t>
  </si>
  <si>
    <t>749D8D3AD3E87B5E5BE7EFB75A31292F</t>
  </si>
  <si>
    <t>Maria Nelly</t>
  </si>
  <si>
    <t>Fuentes</t>
  </si>
  <si>
    <t>Melo</t>
  </si>
  <si>
    <t>11653182</t>
  </si>
  <si>
    <t>EEAECDE3A387F3CD35362EE13485F073</t>
  </si>
  <si>
    <t>Velador</t>
  </si>
  <si>
    <t>Velador de Secretaría De Medio Ambiente Y Desarrollo Sustentable</t>
  </si>
  <si>
    <t>Alfonso Manuel</t>
  </si>
  <si>
    <t>Diaz</t>
  </si>
  <si>
    <t>Campos</t>
  </si>
  <si>
    <t>6886</t>
  </si>
  <si>
    <t>6664</t>
  </si>
  <si>
    <t>11653225</t>
  </si>
  <si>
    <t>0DB97C82A0AA015881B3C97BEF20132C</t>
  </si>
  <si>
    <t>Inspector de Secretaría General Municipal</t>
  </si>
  <si>
    <t>Samuel Alejandro</t>
  </si>
  <si>
    <t>19558</t>
  </si>
  <si>
    <t>16822</t>
  </si>
  <si>
    <t>11653223</t>
  </si>
  <si>
    <t>C64A2B5653C285DDBE5C17640189391D</t>
  </si>
  <si>
    <t>Razo</t>
  </si>
  <si>
    <t>Mollado</t>
  </si>
  <si>
    <t>9574</t>
  </si>
  <si>
    <t>8806</t>
  </si>
  <si>
    <t>11653221</t>
  </si>
  <si>
    <t>5B67BBDC930C0F9781BDDE67ED006CA5</t>
  </si>
  <si>
    <t>Jesus Horacio</t>
  </si>
  <si>
    <t>11653219</t>
  </si>
  <si>
    <t>2A4F3CB82218E7231795B51EBCC23905</t>
  </si>
  <si>
    <t>Toscano</t>
  </si>
  <si>
    <t>11653179</t>
  </si>
  <si>
    <t>257CF76D7E2464C2ACF9B8A9B0449ABE</t>
  </si>
  <si>
    <t>Eduardo</t>
  </si>
  <si>
    <t>Solis</t>
  </si>
  <si>
    <t>11653177</t>
  </si>
  <si>
    <t>3FBC7251F25CD017353677CFBAD020A9</t>
  </si>
  <si>
    <t>Ayudante De Albañil</t>
  </si>
  <si>
    <t>Gustavo</t>
  </si>
  <si>
    <t>Molina</t>
  </si>
  <si>
    <t>Enciso</t>
  </si>
  <si>
    <t>10388</t>
  </si>
  <si>
    <t>9492</t>
  </si>
  <si>
    <t>11653174</t>
  </si>
  <si>
    <t>48C73516C8AE783BE1C0AE91D4A8ACF8</t>
  </si>
  <si>
    <t>Jorge Luis</t>
  </si>
  <si>
    <t>11653172</t>
  </si>
  <si>
    <t>9878D99B33E2CD7CB74473F0161066B0</t>
  </si>
  <si>
    <t>Jefe</t>
  </si>
  <si>
    <t>Jefe de Secretaría De Obras Públicas, Desarrollo Urbano, Vivienda Y Movilidad</t>
  </si>
  <si>
    <t>Jaime Alvaro</t>
  </si>
  <si>
    <t>25616</t>
  </si>
  <si>
    <t>21586</t>
  </si>
  <si>
    <t>11653216</t>
  </si>
  <si>
    <t>0E107E1DA5CB4491448D462BD6E09D7C</t>
  </si>
  <si>
    <t>Jefe C</t>
  </si>
  <si>
    <t>Jefe de Secretaría De Administración</t>
  </si>
  <si>
    <t>Carlos</t>
  </si>
  <si>
    <t>Villa</t>
  </si>
  <si>
    <t>21362</t>
  </si>
  <si>
    <t>18240</t>
  </si>
  <si>
    <t>11653214</t>
  </si>
  <si>
    <t>Durante el trimestre que se reporta, en este ayuntamiento, no se entregan:  percepciones adicionales en especie, ingresos, sistemas de compensación,  comisiones, dietas, bonos, estímulos,  apoyos económicos, prestaciones económicas; solo se entrega el sueldo correspondiente, así como percepciones adicionales en dinero, gratificaciones, primas y prestaciones en especie, es por ello que existen campos sin información en la tabla principal y en las subtablas correspondientes.</t>
  </si>
  <si>
    <t>7188F2FA0B68590B1028D846AA8E1FF7</t>
  </si>
  <si>
    <t>Roberto Carlos</t>
  </si>
  <si>
    <t>11653170</t>
  </si>
  <si>
    <t>26EFFD7AA65DDDD296989A821C38474A</t>
  </si>
  <si>
    <t>Abimael</t>
  </si>
  <si>
    <t>Bautista</t>
  </si>
  <si>
    <t>11653168</t>
  </si>
  <si>
    <t>B4A625D928704BA15CE2497FB9D1DC68</t>
  </si>
  <si>
    <t>Alfredo</t>
  </si>
  <si>
    <t>Arrieta</t>
  </si>
  <si>
    <t>11653165</t>
  </si>
  <si>
    <t>891B3E3CD83658837C61704AC5451217</t>
  </si>
  <si>
    <t>Hugo</t>
  </si>
  <si>
    <t>Vecino</t>
  </si>
  <si>
    <t>11653163</t>
  </si>
  <si>
    <t>5EE789A70E2DB4E24E4D6516AE12BF08</t>
  </si>
  <si>
    <t>Fernando</t>
  </si>
  <si>
    <t>10000</t>
  </si>
  <si>
    <t>9166</t>
  </si>
  <si>
    <t>11653062</t>
  </si>
  <si>
    <t>2D9299BBDACA4174A906D53EB38B443D</t>
  </si>
  <si>
    <t>Patricia</t>
  </si>
  <si>
    <t>Leon</t>
  </si>
  <si>
    <t>Noriega</t>
  </si>
  <si>
    <t>10369</t>
  </si>
  <si>
    <t>9476</t>
  </si>
  <si>
    <t>11653060</t>
  </si>
  <si>
    <t>5A13A6CCFBD69D614DE6A264160CF72D</t>
  </si>
  <si>
    <t>Victor</t>
  </si>
  <si>
    <t>Granados</t>
  </si>
  <si>
    <t>7961</t>
  </si>
  <si>
    <t>7369</t>
  </si>
  <si>
    <t>11653058</t>
  </si>
  <si>
    <t>5A907EE3E5D6C9F6A10F53E2FD866B11</t>
  </si>
  <si>
    <t>Sub-jefe</t>
  </si>
  <si>
    <t>Sub-Jefe de Secretaría De Administración</t>
  </si>
  <si>
    <t>Maribel</t>
  </si>
  <si>
    <t>12426</t>
  </si>
  <si>
    <t>11180</t>
  </si>
  <si>
    <t>11653056</t>
  </si>
  <si>
    <t>EA37FF3574803DEBBBB66BE1ADC57397</t>
  </si>
  <si>
    <t>Cosme Enrique</t>
  </si>
  <si>
    <t>Teodoro</t>
  </si>
  <si>
    <t>Benitez</t>
  </si>
  <si>
    <t>12874</t>
  </si>
  <si>
    <t>11548</t>
  </si>
  <si>
    <t>11653161</t>
  </si>
  <si>
    <t>805A86FE0428117C80A2AB5C801DDB92</t>
  </si>
  <si>
    <t>Apoyo Tecnico</t>
  </si>
  <si>
    <t>Apoyo Tecnico de Secretaría De Obras Públicas, Desarrollo Urbano, Vivienda Y Movilidad</t>
  </si>
  <si>
    <t>22986</t>
  </si>
  <si>
    <t>19517</t>
  </si>
  <si>
    <t>11653158</t>
  </si>
  <si>
    <t>9352E0844197C5233F63897FB582F580</t>
  </si>
  <si>
    <t>Analista de Secretaría De La Tesorería Municipal</t>
  </si>
  <si>
    <t>Nathalie</t>
  </si>
  <si>
    <t>Jurado</t>
  </si>
  <si>
    <t>Becerra</t>
  </si>
  <si>
    <t>12808</t>
  </si>
  <si>
    <t>11494</t>
  </si>
  <si>
    <t>11653156</t>
  </si>
  <si>
    <t>C303C9F04560376C61E4A21D774EE137</t>
  </si>
  <si>
    <t>J. Eliazar</t>
  </si>
  <si>
    <t>11653154</t>
  </si>
  <si>
    <t>9D419534425DFAAF261BFBA731C6144B</t>
  </si>
  <si>
    <t>Auxiliar de Asamblea Municipal</t>
  </si>
  <si>
    <t>Asamblea Municipal</t>
  </si>
  <si>
    <t>Elizabeth</t>
  </si>
  <si>
    <t>Vazquez</t>
  </si>
  <si>
    <t>11653212</t>
  </si>
  <si>
    <t>E493E1EC95CB7DEDD2EE0617A4D96FDC</t>
  </si>
  <si>
    <t>Auxiliar de Secretaría De Administración</t>
  </si>
  <si>
    <t>Alfonso</t>
  </si>
  <si>
    <t>Brito</t>
  </si>
  <si>
    <t>11653053</t>
  </si>
  <si>
    <t>B7C0DF26EFF1BA369BD7A2DA31AA82A1</t>
  </si>
  <si>
    <t>Quirino</t>
  </si>
  <si>
    <t>Zaragoza</t>
  </si>
  <si>
    <t>11653051</t>
  </si>
  <si>
    <t>CF2EF7D3F9899218A4C8F1284A5CD812</t>
  </si>
  <si>
    <t>Oficial</t>
  </si>
  <si>
    <t>Rafael</t>
  </si>
  <si>
    <t>Oropeza</t>
  </si>
  <si>
    <t>14528</t>
  </si>
  <si>
    <t>12866</t>
  </si>
  <si>
    <t>11653049</t>
  </si>
  <si>
    <t>7475480DBFCC5324332A80AA8297603D</t>
  </si>
  <si>
    <t>Coordinador Operativo</t>
  </si>
  <si>
    <t>Coordinador de Secretaría De Servicios Publicos Municipales</t>
  </si>
  <si>
    <t>Esteban</t>
  </si>
  <si>
    <t>10838</t>
  </si>
  <si>
    <t>9870</t>
  </si>
  <si>
    <t>11653046</t>
  </si>
  <si>
    <t>C225A514F5F17D880420C024DED2255D</t>
  </si>
  <si>
    <t>Supervisor De Obra</t>
  </si>
  <si>
    <t>Supervisor de Secretaría De Obras Públicas, Desarrollo Urbano, Vivienda Y Movilidad</t>
  </si>
  <si>
    <t>Matias Daniel</t>
  </si>
  <si>
    <t>Villegas</t>
  </si>
  <si>
    <t>19259</t>
  </si>
  <si>
    <t>16586</t>
  </si>
  <si>
    <t>11653152</t>
  </si>
  <si>
    <t>CB35E91E6EAC58341F896A8746FA5CBA</t>
  </si>
  <si>
    <t>11653149</t>
  </si>
  <si>
    <t>BB341D5931B917A7F57EDF89E768C836</t>
  </si>
  <si>
    <t>11653147</t>
  </si>
  <si>
    <t>D8252675AF2C883FD55A25446C73E2D4</t>
  </si>
  <si>
    <t>Auxiliar Administrativo</t>
  </si>
  <si>
    <t>Auxiliar de Secretaría De Desarrollo Humano Y Social</t>
  </si>
  <si>
    <t>Uziel De Jesus</t>
  </si>
  <si>
    <t>Zenil</t>
  </si>
  <si>
    <t>10215</t>
  </si>
  <si>
    <t>9347</t>
  </si>
  <si>
    <t>11653145</t>
  </si>
  <si>
    <t>6664704DC13EB995D0E988E1CE418806</t>
  </si>
  <si>
    <t>Francisco Javier</t>
  </si>
  <si>
    <t>11653209</t>
  </si>
  <si>
    <t>8415DB6F48379C03D37D040A056A96F9</t>
  </si>
  <si>
    <t>Maria Janett</t>
  </si>
  <si>
    <t>11653207</t>
  </si>
  <si>
    <t>B1A09D22381E9E2AE6A386A25A555894</t>
  </si>
  <si>
    <t>Alicia Juana</t>
  </si>
  <si>
    <t>11653205</t>
  </si>
  <si>
    <t>BA8EEDA5AB66C84ABEC0131F2A5EFE24</t>
  </si>
  <si>
    <t>Supervisor de Secretaría De La Tesorería Municipal</t>
  </si>
  <si>
    <t>Martha Leonor</t>
  </si>
  <si>
    <t>Daniells</t>
  </si>
  <si>
    <t>29917</t>
  </si>
  <si>
    <t>24905</t>
  </si>
  <si>
    <t>11653202</t>
  </si>
  <si>
    <t>C4DC6DEF3C5780F2EE83FB4D20AD53BC</t>
  </si>
  <si>
    <t>Dulce Claudia</t>
  </si>
  <si>
    <t>Traspeña</t>
  </si>
  <si>
    <t>12365</t>
  </si>
  <si>
    <t>11130</t>
  </si>
  <si>
    <t>11653044</t>
  </si>
  <si>
    <t>94BCE5ECF88A0C67ABD8B55EDED61910</t>
  </si>
  <si>
    <t>Islas</t>
  </si>
  <si>
    <t>21697</t>
  </si>
  <si>
    <t>18504</t>
  </si>
  <si>
    <t>11653042</t>
  </si>
  <si>
    <t>98DA4DFA1354FF7A829D64AEE560AB92</t>
  </si>
  <si>
    <t>Enrique</t>
  </si>
  <si>
    <t>7913</t>
  </si>
  <si>
    <t>7326</t>
  </si>
  <si>
    <t>11653040</t>
  </si>
  <si>
    <t>87C842947F8E5073EEE287D802964DFF</t>
  </si>
  <si>
    <t>Oficial de Secretaría De Servicios Publicos Municipales</t>
  </si>
  <si>
    <t>Bonilla</t>
  </si>
  <si>
    <t>11653037</t>
  </si>
  <si>
    <t>B8A17C5B12718020CCAB004E1D7025D5</t>
  </si>
  <si>
    <t>Capturadores</t>
  </si>
  <si>
    <t>Capturadores de Secretaría De Medio Ambiente Y Desarrollo Sustentable</t>
  </si>
  <si>
    <t>Medrano</t>
  </si>
  <si>
    <t>11653142</t>
  </si>
  <si>
    <t>BC072A2BECB5D983FE048F09F663EDA6</t>
  </si>
  <si>
    <t>8930</t>
  </si>
  <si>
    <t>8232</t>
  </si>
  <si>
    <t>11653140</t>
  </si>
  <si>
    <t>99B11FD152D29B2B2B111B982102B76D</t>
  </si>
  <si>
    <t>Pineda</t>
  </si>
  <si>
    <t>9424</t>
  </si>
  <si>
    <t>11653138</t>
  </si>
  <si>
    <t>F814B93B60B696699C7692DA4CC808A8</t>
  </si>
  <si>
    <t>Juan Luis</t>
  </si>
  <si>
    <t>11653136</t>
  </si>
  <si>
    <t>67FE4EF15147AC89616610D3620CE7F1</t>
  </si>
  <si>
    <t>Jefe de Secretaría De Servicios Publicos Municipales</t>
  </si>
  <si>
    <t>Ines Javier</t>
  </si>
  <si>
    <t>12282</t>
  </si>
  <si>
    <t>11062</t>
  </si>
  <si>
    <t>11653200</t>
  </si>
  <si>
    <t>02E2DFC80F2A3D14A2AC27D56CC4D21B</t>
  </si>
  <si>
    <t>Inspector Aux. Medico</t>
  </si>
  <si>
    <t>Jose Jesus</t>
  </si>
  <si>
    <t>Magdaleno</t>
  </si>
  <si>
    <t>12848</t>
  </si>
  <si>
    <t>11526</t>
  </si>
  <si>
    <t>11653035</t>
  </si>
  <si>
    <t>B1E7D2177F4DB964ADB5F1A46676BCD4</t>
  </si>
  <si>
    <t>Federico</t>
  </si>
  <si>
    <t>Calva</t>
  </si>
  <si>
    <t>11653033</t>
  </si>
  <si>
    <t>5F2DF9AD5616FD2A13AD446241F2646A</t>
  </si>
  <si>
    <t>Joel</t>
  </si>
  <si>
    <t>Nazario</t>
  </si>
  <si>
    <t>11653031</t>
  </si>
  <si>
    <t>C4A63119E8CE4AE201E72BEF10E8B578</t>
  </si>
  <si>
    <t>Jose</t>
  </si>
  <si>
    <t>11653029</t>
  </si>
  <si>
    <t>2C6DBC37C9491B8C1FA355DD75A3ECD2</t>
  </si>
  <si>
    <t>Personal de confianza</t>
  </si>
  <si>
    <t>7</t>
  </si>
  <si>
    <t>Director D</t>
  </si>
  <si>
    <t>Director de Unidades De Apoyo De La O El Presidente Municipal</t>
  </si>
  <si>
    <t>Unidades De Apoyo De La O El Presidente Municipal</t>
  </si>
  <si>
    <t>Javier Samadhi</t>
  </si>
  <si>
    <t>Jorge</t>
  </si>
  <si>
    <t>Dominguez</t>
  </si>
  <si>
    <t>24266</t>
  </si>
  <si>
    <t>21593</t>
  </si>
  <si>
    <t>11651771</t>
  </si>
  <si>
    <t>F9C85C40564EED073FEEA5553F9E8424</t>
  </si>
  <si>
    <t>Director de Secretaría De Administración</t>
  </si>
  <si>
    <t>De La Cruz</t>
  </si>
  <si>
    <t>Galvez</t>
  </si>
  <si>
    <t>11651769</t>
  </si>
  <si>
    <t>1F6E6CF09D665E4329E968D1D568CFE8</t>
  </si>
  <si>
    <t>Director Gral</t>
  </si>
  <si>
    <t>Director General de Secretaría De Administración</t>
  </si>
  <si>
    <t>Sergio Oliver</t>
  </si>
  <si>
    <t>Trujillo</t>
  </si>
  <si>
    <t>28883</t>
  </si>
  <si>
    <t>25358</t>
  </si>
  <si>
    <t>11651767</t>
  </si>
  <si>
    <t>DECA7C22274C64EC4A32E5132F550A5E</t>
  </si>
  <si>
    <t>Director F</t>
  </si>
  <si>
    <t>Pedro</t>
  </si>
  <si>
    <t>Calderon</t>
  </si>
  <si>
    <t>26963</t>
  </si>
  <si>
    <t>23784</t>
  </si>
  <si>
    <t>11651765</t>
  </si>
  <si>
    <t>BC8ABD267A14CDB3E46395703619009F</t>
  </si>
  <si>
    <t>Coordinador C</t>
  </si>
  <si>
    <t>Coordinador de Unidades De Apoyo De La O El Presidente Municipal</t>
  </si>
  <si>
    <t>Norma Erandi</t>
  </si>
  <si>
    <t>Lara</t>
  </si>
  <si>
    <t>16840</t>
  </si>
  <si>
    <t>15523</t>
  </si>
  <si>
    <t>11651763</t>
  </si>
  <si>
    <t>514FF56E3A621FCCDB729486753E8192</t>
  </si>
  <si>
    <t>11</t>
  </si>
  <si>
    <t>Secretario</t>
  </si>
  <si>
    <t>Secretario de Secretaría De Administración</t>
  </si>
  <si>
    <t>Gabriela</t>
  </si>
  <si>
    <t>41562</t>
  </si>
  <si>
    <t>35285</t>
  </si>
  <si>
    <t>11651760</t>
  </si>
  <si>
    <t>84C65CB30A3B49F104D70091CE6EA27A</t>
  </si>
  <si>
    <t>Director B</t>
  </si>
  <si>
    <t>Director de Secretaría De Servicios Publicos Municipales</t>
  </si>
  <si>
    <t>Carlos Adan</t>
  </si>
  <si>
    <t>20288</t>
  </si>
  <si>
    <t>18355</t>
  </si>
  <si>
    <t>11651758</t>
  </si>
  <si>
    <t>CEF966EDAC922203ACA82FA9EDA644C3</t>
  </si>
  <si>
    <t>Coordinador de Secretaría General Municipal</t>
  </si>
  <si>
    <t>Araceli</t>
  </si>
  <si>
    <t>11651755</t>
  </si>
  <si>
    <t>3251E3466C1AEC0A83D3971ABBC47DA7</t>
  </si>
  <si>
    <t>Director de Secretaría De Desarrollo Humano Y Social</t>
  </si>
  <si>
    <t>Andrea Yutzill</t>
  </si>
  <si>
    <t>Puebla</t>
  </si>
  <si>
    <t>Rubiales</t>
  </si>
  <si>
    <t>11651744</t>
  </si>
  <si>
    <t>BC5555E481611038BCCC1893F70DA83B</t>
  </si>
  <si>
    <t>Laura</t>
  </si>
  <si>
    <t>Gordillo</t>
  </si>
  <si>
    <t>11651742</t>
  </si>
  <si>
    <t>9C55020438876612FF57B744584D2F1E</t>
  </si>
  <si>
    <t>Secretario de Secretaría De Contraloría Y Transparencia Municipal</t>
  </si>
  <si>
    <t>Maricela</t>
  </si>
  <si>
    <t>Pasten</t>
  </si>
  <si>
    <t>11651740</t>
  </si>
  <si>
    <t>98BBA54D917379433538E29DE679E0FA</t>
  </si>
  <si>
    <t>Jefe A</t>
  </si>
  <si>
    <t>Paulina Angelica</t>
  </si>
  <si>
    <t>Angeles</t>
  </si>
  <si>
    <t>9193</t>
  </si>
  <si>
    <t>9224</t>
  </si>
  <si>
    <t>11651737</t>
  </si>
  <si>
    <t>CA623F489CC440CEE9C3DE65CDAC2F09</t>
  </si>
  <si>
    <t>3</t>
  </si>
  <si>
    <t>Analista B</t>
  </si>
  <si>
    <t>Analista de Unidades De Apoyo De La O El Presidente Municipal</t>
  </si>
  <si>
    <t>Maria Goreti</t>
  </si>
  <si>
    <t>7246</t>
  </si>
  <si>
    <t>7277</t>
  </si>
  <si>
    <t>11651726</t>
  </si>
  <si>
    <t>0FE5CC977B7364848E344D65EE03C0A8</t>
  </si>
  <si>
    <t>Jefe B</t>
  </si>
  <si>
    <t>Jefe de Secretaría General Municipal</t>
  </si>
  <si>
    <t>Vanessa</t>
  </si>
  <si>
    <t>Collazo</t>
  </si>
  <si>
    <t>9734</t>
  </si>
  <si>
    <t>9765</t>
  </si>
  <si>
    <t>11651724</t>
  </si>
  <si>
    <t>BEDA38938A65B2490424A0673395D77D</t>
  </si>
  <si>
    <t>Analista A</t>
  </si>
  <si>
    <t>Analista de Secretaría De Desarrollo Humano Y Social</t>
  </si>
  <si>
    <t>Hortensia</t>
  </si>
  <si>
    <t>Zuñiga</t>
  </si>
  <si>
    <t>6813</t>
  </si>
  <si>
    <t>6844</t>
  </si>
  <si>
    <t>11651721</t>
  </si>
  <si>
    <t>585EF3C9033F9A0F49C2C65A1622447E</t>
  </si>
  <si>
    <t>Paola Carolina</t>
  </si>
  <si>
    <t>11651719</t>
  </si>
  <si>
    <t>49800306D780EED8321E0132F09109B3</t>
  </si>
  <si>
    <t>Jefe de Secretaría De Desarrollo Económico</t>
  </si>
  <si>
    <t>Guadalupe</t>
  </si>
  <si>
    <t>11651697</t>
  </si>
  <si>
    <t>399F9BC9E794856EBE2A792CECDC6917</t>
  </si>
  <si>
    <t>Auxiliar B</t>
  </si>
  <si>
    <t>Carlos Antonio</t>
  </si>
  <si>
    <t>Vite</t>
  </si>
  <si>
    <t>4872</t>
  </si>
  <si>
    <t>4958</t>
  </si>
  <si>
    <t>11651694</t>
  </si>
  <si>
    <t>4E5B88B6E3A3338E066DDB5291E5968B</t>
  </si>
  <si>
    <t>Jefe D</t>
  </si>
  <si>
    <t>Jefe de Secretaría De Medio Ambiente Y Desarrollo Sustentable</t>
  </si>
  <si>
    <t>Rebeca Berenice</t>
  </si>
  <si>
    <t>11356</t>
  </si>
  <si>
    <t>11387</t>
  </si>
  <si>
    <t>11651691</t>
  </si>
  <si>
    <t>E6A881BD2B6A0600D44EE67A54689797</t>
  </si>
  <si>
    <t>Jefe de Secretaría De Contraloría Y Transparencia Municipal</t>
  </si>
  <si>
    <t>Nora</t>
  </si>
  <si>
    <t>11651687</t>
  </si>
  <si>
    <t>3D1AB2B155736DA5E87401E58C32359D</t>
  </si>
  <si>
    <t>Coordinador A</t>
  </si>
  <si>
    <t>Coordinador de Secretaría De Medio Ambiente Y Desarrollo Sustentable</t>
  </si>
  <si>
    <t>Antonia</t>
  </si>
  <si>
    <t>Neria</t>
  </si>
  <si>
    <t>Alvarez</t>
  </si>
  <si>
    <t>16464</t>
  </si>
  <si>
    <t>16495</t>
  </si>
  <si>
    <t>11651657</t>
  </si>
  <si>
    <t>00E5A17256723121F7CF74BC92B1FA91</t>
  </si>
  <si>
    <t>Analista E</t>
  </si>
  <si>
    <t>Sergio Hector</t>
  </si>
  <si>
    <t>Uribe</t>
  </si>
  <si>
    <t>8653</t>
  </si>
  <si>
    <t>8684</t>
  </si>
  <si>
    <t>11651664</t>
  </si>
  <si>
    <t>B6249E2530081AE426D1BA5D24044C25</t>
  </si>
  <si>
    <t>Eduardo Armando</t>
  </si>
  <si>
    <t>Rubio</t>
  </si>
  <si>
    <t>Carmona</t>
  </si>
  <si>
    <t>11651661</t>
  </si>
  <si>
    <t>607E5AC46844CBCC739A5E039C2CAC5B</t>
  </si>
  <si>
    <t>Auxiliar E</t>
  </si>
  <si>
    <t>Jose Guadalupe</t>
  </si>
  <si>
    <t>Cortez</t>
  </si>
  <si>
    <t>6490</t>
  </si>
  <si>
    <t>6521</t>
  </si>
  <si>
    <t>11651659</t>
  </si>
  <si>
    <t>E89D8E1EC71D5EF5964824B530C319FA</t>
  </si>
  <si>
    <t>Veronica</t>
  </si>
  <si>
    <t>11651619</t>
  </si>
  <si>
    <t>27107407EB8325D220F1E5DE11F13CB2</t>
  </si>
  <si>
    <t>5</t>
  </si>
  <si>
    <t>Encargado B</t>
  </si>
  <si>
    <t>Encargado de Secretaría De Administración</t>
  </si>
  <si>
    <t>Gilberto</t>
  </si>
  <si>
    <t>12114</t>
  </si>
  <si>
    <t>12145</t>
  </si>
  <si>
    <t>11651617</t>
  </si>
  <si>
    <t>97C07B5830189D8A0C1E5DD50C769470</t>
  </si>
  <si>
    <t>Jefe de Secretaría De Planeación Y Evaluación</t>
  </si>
  <si>
    <t>Secretaría De Planeación Y Evaluación</t>
  </si>
  <si>
    <t>Ivan Arturo</t>
  </si>
  <si>
    <t>Galvan</t>
  </si>
  <si>
    <t>10274</t>
  </si>
  <si>
    <t>10305</t>
  </si>
  <si>
    <t>11651614</t>
  </si>
  <si>
    <t>F2692672DEBC4293911BBDBC371331A3</t>
  </si>
  <si>
    <t>Herlinda Elizabeth</t>
  </si>
  <si>
    <t>Navarrete</t>
  </si>
  <si>
    <t>Nieto</t>
  </si>
  <si>
    <t>11651612</t>
  </si>
  <si>
    <t>C0A927A4208D542D8B521BF3203365E9</t>
  </si>
  <si>
    <t>Marina</t>
  </si>
  <si>
    <t>Palacios</t>
  </si>
  <si>
    <t>11651575</t>
  </si>
  <si>
    <t>0F7F2174738B21C9CC72B4913167FF20</t>
  </si>
  <si>
    <t>Edgar Humberto</t>
  </si>
  <si>
    <t>Roa</t>
  </si>
  <si>
    <t>Cataño</t>
  </si>
  <si>
    <t>11651573</t>
  </si>
  <si>
    <t>2EA0FD732F86D58EC9667D6381C5B6C4</t>
  </si>
  <si>
    <t>Gregoria</t>
  </si>
  <si>
    <t>Santander</t>
  </si>
  <si>
    <t>11651571</t>
  </si>
  <si>
    <t>692D6F2D1AEAD5DD6B0A6A0BC06E8A51</t>
  </si>
  <si>
    <t>Analista de Secretaría De Administración</t>
  </si>
  <si>
    <t>Francisco Jose</t>
  </si>
  <si>
    <t>Olguin</t>
  </si>
  <si>
    <t>11651568</t>
  </si>
  <si>
    <t>115741279919781D2035FD3FEB98FF45</t>
  </si>
  <si>
    <t>Secretaria O</t>
  </si>
  <si>
    <t>Valdez</t>
  </si>
  <si>
    <t>15522</t>
  </si>
  <si>
    <t>13648</t>
  </si>
  <si>
    <t>11652637</t>
  </si>
  <si>
    <t>A7ABDB5AD8A6069C5FA9C071810844C9</t>
  </si>
  <si>
    <t>11652635</t>
  </si>
  <si>
    <t>5A02CF2C425C482026A645FB3A370552</t>
  </si>
  <si>
    <t>Ramon</t>
  </si>
  <si>
    <t>11652633</t>
  </si>
  <si>
    <t>2C0D1D416FEF943A3E925360CF6B6D22</t>
  </si>
  <si>
    <t>Lider De Proyecto</t>
  </si>
  <si>
    <t>Lider De Proyecto de Secretaría De Administración</t>
  </si>
  <si>
    <t>16965</t>
  </si>
  <si>
    <t>14782</t>
  </si>
  <si>
    <t>11652630</t>
  </si>
  <si>
    <t>B13376CCB8A7666E25AAF5CC53F6F847</t>
  </si>
  <si>
    <t>Arnulfo</t>
  </si>
  <si>
    <t>Palma</t>
  </si>
  <si>
    <t>11652620</t>
  </si>
  <si>
    <t>4268A4BC7757F11858B66E777050DDA6</t>
  </si>
  <si>
    <t>Secretaria de Secretaría De Servicios Publicos Municipales</t>
  </si>
  <si>
    <t>Maria Luisa</t>
  </si>
  <si>
    <t>11652618</t>
  </si>
  <si>
    <t>160A45C3624D111043CE5365EBC26592</t>
  </si>
  <si>
    <t>Armando</t>
  </si>
  <si>
    <t>11652616</t>
  </si>
  <si>
    <t>FDDC35C39621D734AABAF13140205009</t>
  </si>
  <si>
    <t>Ana</t>
  </si>
  <si>
    <t>8433</t>
  </si>
  <si>
    <t>7789</t>
  </si>
  <si>
    <t>11652614</t>
  </si>
  <si>
    <t>ACA8C301FAF3104D9B15054A601F6B9E</t>
  </si>
  <si>
    <t>11652594</t>
  </si>
  <si>
    <t>6753E8A397A94DDD64F520E2D907CB32</t>
  </si>
  <si>
    <t>Maria Guadalupe</t>
  </si>
  <si>
    <t>Acoltzin</t>
  </si>
  <si>
    <t>17348</t>
  </si>
  <si>
    <t>15084</t>
  </si>
  <si>
    <t>11652591</t>
  </si>
  <si>
    <t>49FE252058F45EF7349D6EEF554E1C46</t>
  </si>
  <si>
    <t>Operador A</t>
  </si>
  <si>
    <t>Operador de Secretaría De Obras Públicas, Desarrollo Urbano, Vivienda Y Movilidad</t>
  </si>
  <si>
    <t>Jose Juan</t>
  </si>
  <si>
    <t>12999</t>
  </si>
  <si>
    <t>11650</t>
  </si>
  <si>
    <t>11652589</t>
  </si>
  <si>
    <t>55A50F555ACD0FBB02C17E2A9724F92D</t>
  </si>
  <si>
    <t>Fotografo</t>
  </si>
  <si>
    <t>Fotografo de Secretaría General Municipal</t>
  </si>
  <si>
    <t>Antonio</t>
  </si>
  <si>
    <t>13955</t>
  </si>
  <si>
    <t>12415</t>
  </si>
  <si>
    <t>11652587</t>
  </si>
  <si>
    <t>7543BEC392428612EF2790A31082777E</t>
  </si>
  <si>
    <t>Director de Secretaría General Municipal</t>
  </si>
  <si>
    <t>Eden</t>
  </si>
  <si>
    <t>Torres</t>
  </si>
  <si>
    <t>11651753</t>
  </si>
  <si>
    <t>2FA540DAF9D09782CD33167676FDED07</t>
  </si>
  <si>
    <t>Sergio</t>
  </si>
  <si>
    <t>11651751</t>
  </si>
  <si>
    <t>BB54E9CC579BDCEB0F41AB6CE82BEA8D</t>
  </si>
  <si>
    <t>Director C</t>
  </si>
  <si>
    <t>Alberto</t>
  </si>
  <si>
    <t>21687</t>
  </si>
  <si>
    <t>19496</t>
  </si>
  <si>
    <t>11651749</t>
  </si>
  <si>
    <t>00DFF6743A8634430E1C675A2AED647F</t>
  </si>
  <si>
    <t>Coordinador de Secretaría De Desarrollo Humano Y Social</t>
  </si>
  <si>
    <t>Montiel</t>
  </si>
  <si>
    <t>Valencia</t>
  </si>
  <si>
    <t>11651746</t>
  </si>
  <si>
    <t>9278AC909A140BBCB587AD574955B480</t>
  </si>
  <si>
    <t>11651735</t>
  </si>
  <si>
    <t>6DEB182B2D9E55DE6DC35BB2A1F05A29</t>
  </si>
  <si>
    <t>Cesar</t>
  </si>
  <si>
    <t>San Juan</t>
  </si>
  <si>
    <t>11651732</t>
  </si>
  <si>
    <t>7576894678609B4B7003CEC6BC2752B0</t>
  </si>
  <si>
    <t>Jefe de Secretaría De La Tesorería Municipal</t>
  </si>
  <si>
    <t>Leticia</t>
  </si>
  <si>
    <t>Alamilla</t>
  </si>
  <si>
    <t>11651730</t>
  </si>
  <si>
    <t>14F4ABA7CB662E352CB72C90F615E792</t>
  </si>
  <si>
    <t>Rafael Angel</t>
  </si>
  <si>
    <t>11651728</t>
  </si>
  <si>
    <t>D22F516ECE98C22C6A05B54E65BA485A</t>
  </si>
  <si>
    <t>Analista D</t>
  </si>
  <si>
    <t>Karla Ximena</t>
  </si>
  <si>
    <t>8111</t>
  </si>
  <si>
    <t>8142</t>
  </si>
  <si>
    <t>11651717</t>
  </si>
  <si>
    <t>A3E0470E83BCF75DC4D3990BBCC03A53</t>
  </si>
  <si>
    <t>Yadira</t>
  </si>
  <si>
    <t>11651715</t>
  </si>
  <si>
    <t>9DCB1197960731C9C465AD1E36905C7E</t>
  </si>
  <si>
    <t>Encargado D</t>
  </si>
  <si>
    <t>Encargado de Secretaría De La Tesorería Municipal</t>
  </si>
  <si>
    <t>Karen Paola</t>
  </si>
  <si>
    <t>Calidonio</t>
  </si>
  <si>
    <t>Maldonado</t>
  </si>
  <si>
    <t>14060</t>
  </si>
  <si>
    <t>14091</t>
  </si>
  <si>
    <t>11651712</t>
  </si>
  <si>
    <t>90F1A70FF22E9067E8FE6BAE2659397A</t>
  </si>
  <si>
    <t>Jessica Marcela</t>
  </si>
  <si>
    <t>Espejel</t>
  </si>
  <si>
    <t>11651710</t>
  </si>
  <si>
    <t>F6CFDEEBB1FD9BC3B3C19826AEFED25D</t>
  </si>
  <si>
    <t>Ivonne Arisbel</t>
  </si>
  <si>
    <t>Miyano</t>
  </si>
  <si>
    <t>11651684</t>
  </si>
  <si>
    <t>29F18FBF888108D8DBF2BC26CAB20458</t>
  </si>
  <si>
    <t>Estela</t>
  </si>
  <si>
    <t>11651681</t>
  </si>
  <si>
    <t>733D9091274E3E48D48ECF0624008F92</t>
  </si>
  <si>
    <t>Cristhian Rocio</t>
  </si>
  <si>
    <t>Ortega</t>
  </si>
  <si>
    <t>11651678</t>
  </si>
  <si>
    <t>1807AD3849E3D5EFCBE4E56B99EC51B7</t>
  </si>
  <si>
    <t>Rosa Maria</t>
  </si>
  <si>
    <t>Baume</t>
  </si>
  <si>
    <t>Lazcano</t>
  </si>
  <si>
    <t>11651675</t>
  </si>
  <si>
    <t>D3881EAE8C082B5131A395C654325C51</t>
  </si>
  <si>
    <t>Coordinador D</t>
  </si>
  <si>
    <t>Coordinador de Secretaría De Obras Públicas, Desarrollo Urbano, Vivienda Y Movilidad</t>
  </si>
  <si>
    <t>David Mateo</t>
  </si>
  <si>
    <t>17377</t>
  </si>
  <si>
    <t>15977</t>
  </si>
  <si>
    <t>11651654</t>
  </si>
  <si>
    <t>A671D1E479F14731837F4DA197E0CA65</t>
  </si>
  <si>
    <t>Coordinador B</t>
  </si>
  <si>
    <t>Erika</t>
  </si>
  <si>
    <t>16483</t>
  </si>
  <si>
    <t>15350</t>
  </si>
  <si>
    <t>11651652</t>
  </si>
  <si>
    <t>B2367291FDFF4084BE90FFB786998892</t>
  </si>
  <si>
    <t>11651650</t>
  </si>
  <si>
    <t>2AD0468AD331E123BB2264099220BDEC</t>
  </si>
  <si>
    <t>11651648</t>
  </si>
  <si>
    <t>3D350F45E0CB97BC3AED0B12A532A979</t>
  </si>
  <si>
    <t>Coordinador de Asamblea Municipal</t>
  </si>
  <si>
    <t>Raciel</t>
  </si>
  <si>
    <t>11651610</t>
  </si>
  <si>
    <t>8161EC0C971F5E64E63351680542DF6C</t>
  </si>
  <si>
    <t>Isaac</t>
  </si>
  <si>
    <t>Zuviri</t>
  </si>
  <si>
    <t>11651608</t>
  </si>
  <si>
    <t>8EE24F9F0DB1984D4CA94CF1BDFDF468</t>
  </si>
  <si>
    <t>Celinda</t>
  </si>
  <si>
    <t>Urbano</t>
  </si>
  <si>
    <t>11651605</t>
  </si>
  <si>
    <t>9B7F889CE41C5EE45AF471377794C4A6</t>
  </si>
  <si>
    <t>Abraham</t>
  </si>
  <si>
    <t>Nava</t>
  </si>
  <si>
    <t>11651603</t>
  </si>
  <si>
    <t>B04A08FF170993EA78DD261267F63C8C</t>
  </si>
  <si>
    <t>Ulises</t>
  </si>
  <si>
    <t>Marquez</t>
  </si>
  <si>
    <t>11651566</t>
  </si>
  <si>
    <t>0D77040C964A0D9F5E9374AC0E3B4D34</t>
  </si>
  <si>
    <t>Paulo Cesar</t>
  </si>
  <si>
    <t>Gamez</t>
  </si>
  <si>
    <t>11651564</t>
  </si>
  <si>
    <t>984FF5DE3F24621ADB928E4ACEC521B3</t>
  </si>
  <si>
    <t>Auxiliar C</t>
  </si>
  <si>
    <t>5408</t>
  </si>
  <si>
    <t>5432</t>
  </si>
  <si>
    <t>11651562</t>
  </si>
  <si>
    <t>397CF5041F22306FE9EECC52D003E3AC</t>
  </si>
  <si>
    <t>Moises</t>
  </si>
  <si>
    <t>Zarate</t>
  </si>
  <si>
    <t>11651559</t>
  </si>
  <si>
    <t>F18CCCBA23683FBA2AD8F122DB921BB1</t>
  </si>
  <si>
    <t>Luis Ricardo</t>
  </si>
  <si>
    <t>Plata</t>
  </si>
  <si>
    <t>10950</t>
  </si>
  <si>
    <t>9964</t>
  </si>
  <si>
    <t>11652423</t>
  </si>
  <si>
    <t>262A3D72669E6C5F5767ED19CBC85892</t>
  </si>
  <si>
    <t>Pensionado Por Invalidez M</t>
  </si>
  <si>
    <t>Pensionado Municipio de Secretaría De Administración</t>
  </si>
  <si>
    <t>Lona</t>
  </si>
  <si>
    <t>10243</t>
  </si>
  <si>
    <t>11652422</t>
  </si>
  <si>
    <t>373E72BB2FD86F62D24A6AB5A3F1AF11</t>
  </si>
  <si>
    <t>Jubilado</t>
  </si>
  <si>
    <t>Jubilado de Secretaría De Administración</t>
  </si>
  <si>
    <t>Juan Carlos</t>
  </si>
  <si>
    <t>Richards</t>
  </si>
  <si>
    <t>Aguirre</t>
  </si>
  <si>
    <t>15733</t>
  </si>
  <si>
    <t>11652421</t>
  </si>
  <si>
    <t>26EC0C34F98D3F066F306ACC7BB0F2FC</t>
  </si>
  <si>
    <t>10896</t>
  </si>
  <si>
    <t>11652420</t>
  </si>
  <si>
    <t>D831F036CE2044D822D147B970B09AEE</t>
  </si>
  <si>
    <t>Cesar Raul</t>
  </si>
  <si>
    <t>Quijano</t>
  </si>
  <si>
    <t>9691</t>
  </si>
  <si>
    <t>11652415</t>
  </si>
  <si>
    <t>3041E65FB4238D85C7F859A47BAA51FF</t>
  </si>
  <si>
    <t>18160</t>
  </si>
  <si>
    <t>11652414</t>
  </si>
  <si>
    <t>CDA3C65BBE7340670BFB4DBC485D2134</t>
  </si>
  <si>
    <t>Everardo</t>
  </si>
  <si>
    <t>Villanueva</t>
  </si>
  <si>
    <t>10129</t>
  </si>
  <si>
    <t>11652413</t>
  </si>
  <si>
    <t>23AAA2EAA520810A0F445890AEFEF06D</t>
  </si>
  <si>
    <t>11652297</t>
  </si>
  <si>
    <t>DE3E0A7EDB7D651370982B72CB2D652A</t>
  </si>
  <si>
    <t>Filemon</t>
  </si>
  <si>
    <t>11652286</t>
  </si>
  <si>
    <t>A99E2259F7E409BA73FC901AE58FC7D7</t>
  </si>
  <si>
    <t>Aceves</t>
  </si>
  <si>
    <t>11652284</t>
  </si>
  <si>
    <t>605239116688250EDB3A8D5FE22BE09D</t>
  </si>
  <si>
    <t>Lucio</t>
  </si>
  <si>
    <t>11652282</t>
  </si>
  <si>
    <t>A06A944CC7309D15249E46F0B87D3D80</t>
  </si>
  <si>
    <t>Soto</t>
  </si>
  <si>
    <t>Amaro</t>
  </si>
  <si>
    <t>11652280</t>
  </si>
  <si>
    <t>775A503753B3061E759625C7DD8A7060</t>
  </si>
  <si>
    <t>Clemente</t>
  </si>
  <si>
    <t>11652269</t>
  </si>
  <si>
    <t>D63084191364066E0019EE12D1949514</t>
  </si>
  <si>
    <t>11652267</t>
  </si>
  <si>
    <t>EE99A837431B65914057EAA26F0E54ED</t>
  </si>
  <si>
    <t>Silverio</t>
  </si>
  <si>
    <t>13668</t>
  </si>
  <si>
    <t>11652264</t>
  </si>
  <si>
    <t>2CB7603D3848AE9ED75BD7DC0FF99155</t>
  </si>
  <si>
    <t>David Jonathan</t>
  </si>
  <si>
    <t>Chavez</t>
  </si>
  <si>
    <t>9893</t>
  </si>
  <si>
    <t>11652262</t>
  </si>
  <si>
    <t>D37D7FC4ADF34BA944B84B258E6B4CDB</t>
  </si>
  <si>
    <t>Norma</t>
  </si>
  <si>
    <t>15551</t>
  </si>
  <si>
    <t>11652254</t>
  </si>
  <si>
    <t>9706F7524D446CC99B41194FF2FFA296</t>
  </si>
  <si>
    <t>Esther</t>
  </si>
  <si>
    <t>11652251</t>
  </si>
  <si>
    <t>B15E9B03D5C50446A4C689DC2B7E98CD</t>
  </si>
  <si>
    <t>Hector</t>
  </si>
  <si>
    <t>17970</t>
  </si>
  <si>
    <t>11652249</t>
  </si>
  <si>
    <t>163AD966A47C436BF1AA4B4D4F13FF1A</t>
  </si>
  <si>
    <t>Sonia</t>
  </si>
  <si>
    <t>8297</t>
  </si>
  <si>
    <t>11652247</t>
  </si>
  <si>
    <t>7CF6B2A979A5CE89B270E797EBFE56DE</t>
  </si>
  <si>
    <t>Jefe de Unidades De Apoyo De La O El Presidente Municipal</t>
  </si>
  <si>
    <t>11651708</t>
  </si>
  <si>
    <t>1054D0F942096532B41D221E4EC7818B</t>
  </si>
  <si>
    <t>Director de Secretaría De Planeación Y Evaluación</t>
  </si>
  <si>
    <t>11651705</t>
  </si>
  <si>
    <t>3F55E15332016D215AF20EBB06649AC5</t>
  </si>
  <si>
    <t>Jefe de Asamblea Municipal</t>
  </si>
  <si>
    <t>Isaias</t>
  </si>
  <si>
    <t>Silva</t>
  </si>
  <si>
    <t>11651702</t>
  </si>
  <si>
    <t>37976D0763AED8BCEE27E294C09BD00C</t>
  </si>
  <si>
    <t>Encargado de Secretaría General Municipal</t>
  </si>
  <si>
    <t>Marron</t>
  </si>
  <si>
    <t>11651700</t>
  </si>
  <si>
    <t>21E74F00C00BD7D1A9578E5A1EA4F9C6</t>
  </si>
  <si>
    <t>Mariela</t>
  </si>
  <si>
    <t>11651673</t>
  </si>
  <si>
    <t>95D47623B47ABE8A0BA1FD577D29D08B</t>
  </si>
  <si>
    <t>Coordinador de Secretaría De La Tesorería Municipal</t>
  </si>
  <si>
    <t>Yanina</t>
  </si>
  <si>
    <t>11651670</t>
  </si>
  <si>
    <t>3DBE9447B5A4AC170483991F3A4DA451</t>
  </si>
  <si>
    <t>Maria Del Rosario</t>
  </si>
  <si>
    <t>Borges</t>
  </si>
  <si>
    <t>Moncada</t>
  </si>
  <si>
    <t>11651668</t>
  </si>
  <si>
    <t>AAA52E289D299C6C8D4C95235985F980</t>
  </si>
  <si>
    <t>Aldo Manuel</t>
  </si>
  <si>
    <t>11651666</t>
  </si>
  <si>
    <t>CC103E4AE22D7B9AD33D6873BF53673E</t>
  </si>
  <si>
    <t>Encargado de Unidades De Apoyo De La O El Presidente Municipal</t>
  </si>
  <si>
    <t>Maria Magdalena</t>
  </si>
  <si>
    <t>11651646</t>
  </si>
  <si>
    <t>F135B211EF0E08E5F3A3DE179D79B6E1</t>
  </si>
  <si>
    <t>Analista C</t>
  </si>
  <si>
    <t>Edith Yoana</t>
  </si>
  <si>
    <t>7679</t>
  </si>
  <si>
    <t>7710</t>
  </si>
  <si>
    <t>11651643</t>
  </si>
  <si>
    <t>4FF125D73D869C8B9F75B308CCFE1722</t>
  </si>
  <si>
    <t>Pablo</t>
  </si>
  <si>
    <t>Aldana</t>
  </si>
  <si>
    <t>11651641</t>
  </si>
  <si>
    <t>9FE48A77D7AFD7E19A7DCE5F6D5885B2</t>
  </si>
  <si>
    <t>Encargado de Secretaría De Contraloría Y Transparencia Municipal</t>
  </si>
  <si>
    <t>Suemy Evangelina</t>
  </si>
  <si>
    <t>11651639</t>
  </si>
  <si>
    <t>4E607CD1B162B8EB92784C104C6E1353</t>
  </si>
  <si>
    <t>Encargado A</t>
  </si>
  <si>
    <t>Diana Leticia</t>
  </si>
  <si>
    <t>Arteaga</t>
  </si>
  <si>
    <t>11572</t>
  </si>
  <si>
    <t>11603</t>
  </si>
  <si>
    <t>11651601</t>
  </si>
  <si>
    <t>E1FEB57C42CF5D667CBC657382790E6E</t>
  </si>
  <si>
    <t>Carlos Enrique</t>
  </si>
  <si>
    <t>11651599</t>
  </si>
  <si>
    <t>2970D81A20B344E6EC03903638160936</t>
  </si>
  <si>
    <t>Hugo Enrique</t>
  </si>
  <si>
    <t>Ascencio</t>
  </si>
  <si>
    <t>Juarico</t>
  </si>
  <si>
    <t>11651597</t>
  </si>
  <si>
    <t>08335559E4E853FBA8C055FFF67F8A8E</t>
  </si>
  <si>
    <t>Yareli Esperanza</t>
  </si>
  <si>
    <t>Carrillo</t>
  </si>
  <si>
    <t>11651595</t>
  </si>
  <si>
    <t>F17D2C11AEA7B7E538E071591354369D</t>
  </si>
  <si>
    <t>Auxiliar D</t>
  </si>
  <si>
    <t>Auxiliar de Secretaría De Desarrollo Económico</t>
  </si>
  <si>
    <t>5731</t>
  </si>
  <si>
    <t>5705</t>
  </si>
  <si>
    <t>11651557</t>
  </si>
  <si>
    <t>7D7CB8D3988180F2504CFE3A1D9F43E7</t>
  </si>
  <si>
    <t>Veronica Maria</t>
  </si>
  <si>
    <t>11651555</t>
  </si>
  <si>
    <t>482DAFACE420B3BB7B7C3A26C6766E64</t>
  </si>
  <si>
    <t>11651552</t>
  </si>
  <si>
    <t>2BCFDDD137F5C11800A06DBF798F8894</t>
  </si>
  <si>
    <t>Estrada</t>
  </si>
  <si>
    <t>11651550</t>
  </si>
  <si>
    <t>65C8590E804FBE8C9C73C0C9BEED473A</t>
  </si>
  <si>
    <t>Jose Valente</t>
  </si>
  <si>
    <t>20789</t>
  </si>
  <si>
    <t>11652245</t>
  </si>
  <si>
    <t>DE0A96E6D03AB189E351D2904CA45179</t>
  </si>
  <si>
    <t>11473</t>
  </si>
  <si>
    <t>11652243</t>
  </si>
  <si>
    <t>0981FF4793CDDDCA78C3D7D562E9D6AF</t>
  </si>
  <si>
    <t>Maria Martha</t>
  </si>
  <si>
    <t>Enriquez</t>
  </si>
  <si>
    <t>9797</t>
  </si>
  <si>
    <t>11652241</t>
  </si>
  <si>
    <t>C68FED87A339A2B90E39DA4DA80A7D4F</t>
  </si>
  <si>
    <t>Felix</t>
  </si>
  <si>
    <t>Mendez</t>
  </si>
  <si>
    <t>11652238</t>
  </si>
  <si>
    <t>06A9602D29D6681AA9CED73F20303C75</t>
  </si>
  <si>
    <t>Reynaldo</t>
  </si>
  <si>
    <t>11120</t>
  </si>
  <si>
    <t>11652236</t>
  </si>
  <si>
    <t>E5C39D3F5DF7A38341933DE035051F7F</t>
  </si>
  <si>
    <t>Maria Concepcion</t>
  </si>
  <si>
    <t>13620</t>
  </si>
  <si>
    <t>11652234</t>
  </si>
  <si>
    <t>290BD87C0D7756B17390F90A0093F54C</t>
  </si>
  <si>
    <t>Yolanda Josefina</t>
  </si>
  <si>
    <t>Barcena</t>
  </si>
  <si>
    <t>15245</t>
  </si>
  <si>
    <t>11652232</t>
  </si>
  <si>
    <t>79F20A434921EB5B67E9EC19055870E6</t>
  </si>
  <si>
    <t>Martin Eduardo</t>
  </si>
  <si>
    <t>10561</t>
  </si>
  <si>
    <t>11652230</t>
  </si>
  <si>
    <t>3059B71A344DE53A1CB742DF09840388</t>
  </si>
  <si>
    <t>Jorge Efren</t>
  </si>
  <si>
    <t>Carranco</t>
  </si>
  <si>
    <t>16344</t>
  </si>
  <si>
    <t>11652227</t>
  </si>
  <si>
    <t>7FB69117961B8E784E7442F8DCA06D5A</t>
  </si>
  <si>
    <t>Jaen</t>
  </si>
  <si>
    <t>10417</t>
  </si>
  <si>
    <t>11652225</t>
  </si>
  <si>
    <t>5332FDF6542AA3CB72FF1E57A1DCFC6D</t>
  </si>
  <si>
    <t>11652223</t>
  </si>
  <si>
    <t>5B6D34A7BE78B82168F8E9B2DAFB2C20</t>
  </si>
  <si>
    <t>Benigno Edgardo</t>
  </si>
  <si>
    <t>11652221</t>
  </si>
  <si>
    <t>9AA77609FD300871AB7E60C9FAEC7485</t>
  </si>
  <si>
    <t>Isidra</t>
  </si>
  <si>
    <t>Najera</t>
  </si>
  <si>
    <t>11977</t>
  </si>
  <si>
    <t>11652219</t>
  </si>
  <si>
    <t>44D7FDD5B3D22F539544523C883C2422</t>
  </si>
  <si>
    <t>Jose Antonio</t>
  </si>
  <si>
    <t>Orta</t>
  </si>
  <si>
    <t>11652217</t>
  </si>
  <si>
    <t>CC99430AC50F8C98343661F9772BA982</t>
  </si>
  <si>
    <t>Gerardo</t>
  </si>
  <si>
    <t>11652214</t>
  </si>
  <si>
    <t>0099868EE45E8C2276C2FE858712630B</t>
  </si>
  <si>
    <t>Arciniega</t>
  </si>
  <si>
    <t>Tapia</t>
  </si>
  <si>
    <t>11652212</t>
  </si>
  <si>
    <t>A5AC61CBD89E494C7A02A44663DF3F1A</t>
  </si>
  <si>
    <t>Juan Liborio</t>
  </si>
  <si>
    <t>11652210</t>
  </si>
  <si>
    <t>10B5047001C6362913EBBD9732ACCCF8</t>
  </si>
  <si>
    <t>Belen</t>
  </si>
  <si>
    <t>Sumano</t>
  </si>
  <si>
    <t>11652208</t>
  </si>
  <si>
    <t>F549207A993EA744D2236F95C69564FE</t>
  </si>
  <si>
    <t>Bracho</t>
  </si>
  <si>
    <t>21744</t>
  </si>
  <si>
    <t>11652206</t>
  </si>
  <si>
    <t>3F0B98411D4214B0C4F73007F25E3098</t>
  </si>
  <si>
    <t>Esthela</t>
  </si>
  <si>
    <t>20216</t>
  </si>
  <si>
    <t>11652204</t>
  </si>
  <si>
    <t>E063945FACD289F308952E7085100379</t>
  </si>
  <si>
    <t>Tavera</t>
  </si>
  <si>
    <t>11652193</t>
  </si>
  <si>
    <t>B02401AA2DE900812F0CC03750B51803</t>
  </si>
  <si>
    <t>Maria Adriana</t>
  </si>
  <si>
    <t>11652191</t>
  </si>
  <si>
    <t>C10E2760F7C42347884C45CCD5359451</t>
  </si>
  <si>
    <t>Jose Ascencion Roberto</t>
  </si>
  <si>
    <t>15817</t>
  </si>
  <si>
    <t>11652187</t>
  </si>
  <si>
    <t>1A050522429BBE892CF91D53199850D5</t>
  </si>
  <si>
    <t>Rosalio</t>
  </si>
  <si>
    <t>Navarro</t>
  </si>
  <si>
    <t>8106</t>
  </si>
  <si>
    <t>11652185</t>
  </si>
  <si>
    <t>FA2F93681E2D980BB2A313D094551D2F</t>
  </si>
  <si>
    <t>11652176</t>
  </si>
  <si>
    <t>6E8D2E13AD9342E44DD70FF810672605</t>
  </si>
  <si>
    <t>Genoveva</t>
  </si>
  <si>
    <t>Rosas</t>
  </si>
  <si>
    <t>9175</t>
  </si>
  <si>
    <t>11652174</t>
  </si>
  <si>
    <t>DD3330AA05A5586590D8CE73993C6775</t>
  </si>
  <si>
    <t>Eliseo</t>
  </si>
  <si>
    <t>20119</t>
  </si>
  <si>
    <t>11652172</t>
  </si>
  <si>
    <t>34FDE719FB2AF71AED54B6D4EDC6B644</t>
  </si>
  <si>
    <t>11652170</t>
  </si>
  <si>
    <t>32E1C9C04919DABD0FF6A3917F936954</t>
  </si>
  <si>
    <t>Rocio Alejandra</t>
  </si>
  <si>
    <t>Delgado</t>
  </si>
  <si>
    <t>11651637</t>
  </si>
  <si>
    <t>12A323008F46ADC04FEBB5D626B74F82</t>
  </si>
  <si>
    <t>Noel</t>
  </si>
  <si>
    <t>Mimila</t>
  </si>
  <si>
    <t>11651634</t>
  </si>
  <si>
    <t>E7AB25031DE56F522D59547B9CBD12BF</t>
  </si>
  <si>
    <t>Cristofer</t>
  </si>
  <si>
    <t>Serna</t>
  </si>
  <si>
    <t>11651632</t>
  </si>
  <si>
    <t>1009BBC58F1B9767A92C462C4A57CC5E</t>
  </si>
  <si>
    <t>Encargado de Secretaría De Planeación Y Evaluación</t>
  </si>
  <si>
    <t>Esparza</t>
  </si>
  <si>
    <t>11651630</t>
  </si>
  <si>
    <t>F21E5F2D84935389C80E3EC28A11D7AD</t>
  </si>
  <si>
    <t>Analista de Secretaría De Obras Públicas, Desarrollo Urbano, Vivienda Y Movilidad</t>
  </si>
  <si>
    <t>Chavarria</t>
  </si>
  <si>
    <t>11651592</t>
  </si>
  <si>
    <t>0DE7B6A0E9A079DA691B0E7DF9A1FA32</t>
  </si>
  <si>
    <t>Encargado C</t>
  </si>
  <si>
    <t>Ruben Dario</t>
  </si>
  <si>
    <t>13195</t>
  </si>
  <si>
    <t>13226</t>
  </si>
  <si>
    <t>11651590</t>
  </si>
  <si>
    <t>EDCF95C07D148ACE683B690E7C5EFA13</t>
  </si>
  <si>
    <t>Maria De La Paz</t>
  </si>
  <si>
    <t>11651588</t>
  </si>
  <si>
    <t>D4E4FFAEDEE8DCE98819684756959EFD</t>
  </si>
  <si>
    <t>Mayelli</t>
  </si>
  <si>
    <t>11651586</t>
  </si>
  <si>
    <t>85341BE64D0AF0DCF8F410D42030BDA3</t>
  </si>
  <si>
    <t>11651548</t>
  </si>
  <si>
    <t>0A416D3812E1552F2197890A8E69D195</t>
  </si>
  <si>
    <t>Encargado de Secretaría De Servicios Publicos Municipales</t>
  </si>
  <si>
    <t>Luciano</t>
  </si>
  <si>
    <t>Zarco</t>
  </si>
  <si>
    <t>11651546</t>
  </si>
  <si>
    <t>9E1CB2ACBFAB59B7612813AA337ED50C</t>
  </si>
  <si>
    <t>Coordinador de Secretaría De Administración</t>
  </si>
  <si>
    <t>Guereca</t>
  </si>
  <si>
    <t>11651544</t>
  </si>
  <si>
    <t>2D616062EB5F53A21318384BDE4F9B6D</t>
  </si>
  <si>
    <t>Lizbeth Janelle</t>
  </si>
  <si>
    <t>11651541</t>
  </si>
  <si>
    <t>4FBAE9B67CCCDAC21AD1459C7F810105</t>
  </si>
  <si>
    <t>Mayorga</t>
  </si>
  <si>
    <t>11652201</t>
  </si>
  <si>
    <t>6D280642670F0F907F441C8750BC36C0</t>
  </si>
  <si>
    <t>Pensionado M</t>
  </si>
  <si>
    <t>Valentin</t>
  </si>
  <si>
    <t>Calzada</t>
  </si>
  <si>
    <t>4791</t>
  </si>
  <si>
    <t>11652199</t>
  </si>
  <si>
    <t>721885FCCAE94C1D2BD937C0B866A690</t>
  </si>
  <si>
    <t>Miguel</t>
  </si>
  <si>
    <t>11652197</t>
  </si>
  <si>
    <t>70962605145F9E71E781B8E4EA09A560</t>
  </si>
  <si>
    <t>Blanca Esther</t>
  </si>
  <si>
    <t>11652195</t>
  </si>
  <si>
    <t>715708AEC900A121117A70105C8EDFDA</t>
  </si>
  <si>
    <t>11900</t>
  </si>
  <si>
    <t>11652183</t>
  </si>
  <si>
    <t>5D3DD5B48828CED7ADEFC824D62087A4</t>
  </si>
  <si>
    <t>Cadena</t>
  </si>
  <si>
    <t>Piedras</t>
  </si>
  <si>
    <t>16441</t>
  </si>
  <si>
    <t>11652181</t>
  </si>
  <si>
    <t>1E57E6F9F47D9B5FF5F589F29BE47028</t>
  </si>
  <si>
    <t>Segura</t>
  </si>
  <si>
    <t>11613</t>
  </si>
  <si>
    <t>11652180</t>
  </si>
  <si>
    <t>295F93B1A9B69F8D061920B05F73BD33</t>
  </si>
  <si>
    <t>Maria De Lourdes</t>
  </si>
  <si>
    <t>Briseño</t>
  </si>
  <si>
    <t>Zamudio</t>
  </si>
  <si>
    <t>11652178</t>
  </si>
  <si>
    <t>B523C2479DDED15FC27A5B9A7B537092</t>
  </si>
  <si>
    <t>Maria Cristina</t>
  </si>
  <si>
    <t>11709</t>
  </si>
  <si>
    <t>11652168</t>
  </si>
  <si>
    <t>C988DA8F6650F9F0A678E6E6ADC925F6</t>
  </si>
  <si>
    <t>Florina</t>
  </si>
  <si>
    <t>Tierrafria</t>
  </si>
  <si>
    <t>Tovar</t>
  </si>
  <si>
    <t>12902</t>
  </si>
  <si>
    <t>11652166</t>
  </si>
  <si>
    <t>6A7227A58EC1669A103AD7BD034F53AF</t>
  </si>
  <si>
    <t>Delfino</t>
  </si>
  <si>
    <t>11652164</t>
  </si>
  <si>
    <t>0A15EFE51B561615CAB57607A9165EE3</t>
  </si>
  <si>
    <t>Martin</t>
  </si>
  <si>
    <t>8201</t>
  </si>
  <si>
    <t>11652162</t>
  </si>
  <si>
    <t>39C6054A5BC85BC54AFCFAE45D0FD4F3</t>
  </si>
  <si>
    <t>Camerino</t>
  </si>
  <si>
    <t>Escalante</t>
  </si>
  <si>
    <t>11652160</t>
  </si>
  <si>
    <t>2EDB21509305802FA1F5726FFC5D6A23</t>
  </si>
  <si>
    <t>Lorenzo</t>
  </si>
  <si>
    <t>11652158</t>
  </si>
  <si>
    <t>6DB9E424B001870AAC26FBB34C01F102</t>
  </si>
  <si>
    <t>Abundio</t>
  </si>
  <si>
    <t>11652156</t>
  </si>
  <si>
    <t>4DAD7ED0711F3243A54A5C9E693EF978</t>
  </si>
  <si>
    <t>J. Felix</t>
  </si>
  <si>
    <t>Cabrera</t>
  </si>
  <si>
    <t>11652153</t>
  </si>
  <si>
    <t>C65EE03F712F5C84329980C3FC7CB718</t>
  </si>
  <si>
    <t>Arao</t>
  </si>
  <si>
    <t>11652151</t>
  </si>
  <si>
    <t>2D6AEC7D808A2AE7769AB215FF015C6E</t>
  </si>
  <si>
    <t>Domingo</t>
  </si>
  <si>
    <t>Tolentino</t>
  </si>
  <si>
    <t>11652149</t>
  </si>
  <si>
    <t>EC28AFF60EE4B32C9AC01B1DD3784971</t>
  </si>
  <si>
    <t>Rivera</t>
  </si>
  <si>
    <t>11652147</t>
  </si>
  <si>
    <t>262D87EB895B6890F21730E508DEF2B2</t>
  </si>
  <si>
    <t>Nicolas</t>
  </si>
  <si>
    <t>11652144</t>
  </si>
  <si>
    <t>3D674DF7D4C5BF6EE161369593F6B64E</t>
  </si>
  <si>
    <t>11652133</t>
  </si>
  <si>
    <t>0FBB2F8E64670BB40C189FF72356F58A</t>
  </si>
  <si>
    <t>11652131</t>
  </si>
  <si>
    <t>43162D734BC2388BD296136A8ED6E6CA</t>
  </si>
  <si>
    <t>14512</t>
  </si>
  <si>
    <t>11652129</t>
  </si>
  <si>
    <t>4EFA2540908B9EC40806B765D96BF4F7</t>
  </si>
  <si>
    <t>Venancio</t>
  </si>
  <si>
    <t>11652127</t>
  </si>
  <si>
    <t>215742B1CAA824ED35C31F34CA8C8C89</t>
  </si>
  <si>
    <t>11652332</t>
  </si>
  <si>
    <t>93272A3DB496F4F09D19C468319D1213</t>
  </si>
  <si>
    <t>11652330</t>
  </si>
  <si>
    <t>A5A35966DBB4EB1419D72F56472DDA65</t>
  </si>
  <si>
    <t>11652328</t>
  </si>
  <si>
    <t>B5CDF63C399063F2B46625A776A82EE1</t>
  </si>
  <si>
    <t>Emma</t>
  </si>
  <si>
    <t>18639</t>
  </si>
  <si>
    <t>11652325</t>
  </si>
  <si>
    <t>7ED52168773C9EC58CABB6F54574DD10</t>
  </si>
  <si>
    <t>Jimeno</t>
  </si>
  <si>
    <t>Avila</t>
  </si>
  <si>
    <t>12855</t>
  </si>
  <si>
    <t>11652314</t>
  </si>
  <si>
    <t>B8D20D1F4C4FCE583ED8C1B698254B26</t>
  </si>
  <si>
    <t>Librado</t>
  </si>
  <si>
    <t>Olivares</t>
  </si>
  <si>
    <t>11652312</t>
  </si>
  <si>
    <t>B8F72DB0305B16048839DC2F37447EE8</t>
  </si>
  <si>
    <t>9605</t>
  </si>
  <si>
    <t>11652310</t>
  </si>
  <si>
    <t>9FA83B01C0B4CF861EA8B2F2BA8F68BE</t>
  </si>
  <si>
    <t>Mario Alberto</t>
  </si>
  <si>
    <t>Neri</t>
  </si>
  <si>
    <t>11652307</t>
  </si>
  <si>
    <t>BE3968BD99BCF0F44BA0B993F10F2BCF</t>
  </si>
  <si>
    <t>Tania</t>
  </si>
  <si>
    <t>11651539</t>
  </si>
  <si>
    <t>4D9BA718450855A62336B6C808C9CFE5</t>
  </si>
  <si>
    <t>8</t>
  </si>
  <si>
    <t>Regidor</t>
  </si>
  <si>
    <t>Regidor de Asamblea Municipal</t>
  </si>
  <si>
    <t>Netzery</t>
  </si>
  <si>
    <t>Soria</t>
  </si>
  <si>
    <t>27279</t>
  </si>
  <si>
    <t>24052</t>
  </si>
  <si>
    <t>11651537</t>
  </si>
  <si>
    <t>19E0191DF727EB1514A563BB6E1E0484</t>
  </si>
  <si>
    <t>Síndico</t>
  </si>
  <si>
    <t>Sindico de Asamblea Municipal</t>
  </si>
  <si>
    <t>Erika Elizabeth</t>
  </si>
  <si>
    <t>37011</t>
  </si>
  <si>
    <t>31805</t>
  </si>
  <si>
    <t>11651535</t>
  </si>
  <si>
    <t>23EBDD9BF5A8153CA2B418555CB9857B</t>
  </si>
  <si>
    <t>Selene Itzel</t>
  </si>
  <si>
    <t>Balderas</t>
  </si>
  <si>
    <t>11651532</t>
  </si>
  <si>
    <t>65E5EBA4D2DDB530775586FE25CBA079</t>
  </si>
  <si>
    <t>Rufino</t>
  </si>
  <si>
    <t>11652142</t>
  </si>
  <si>
    <t>82794BFFAC9F23E967A4FB912C33EE20</t>
  </si>
  <si>
    <t>Paulino</t>
  </si>
  <si>
    <t>Lucia</t>
  </si>
  <si>
    <t>11652140</t>
  </si>
  <si>
    <t>B026AF49B4D9D99AE76072C4A498C921</t>
  </si>
  <si>
    <t>Maria</t>
  </si>
  <si>
    <t>11652138</t>
  </si>
  <si>
    <t>B2E366714CD191491FDABB9CCE09167A</t>
  </si>
  <si>
    <t>Eudocio</t>
  </si>
  <si>
    <t>11652136</t>
  </si>
  <si>
    <t>1267DB6E64362C8C8F89BE9CFFE4EFC0</t>
  </si>
  <si>
    <t>Peralta</t>
  </si>
  <si>
    <t>12705</t>
  </si>
  <si>
    <t>11652125</t>
  </si>
  <si>
    <t>3515995448A537EC20F73BA3D5AE3213</t>
  </si>
  <si>
    <t>Julio</t>
  </si>
  <si>
    <t>14845</t>
  </si>
  <si>
    <t>11652123</t>
  </si>
  <si>
    <t>D8DAFD0CC64010C07F5BD3420DC20E36</t>
  </si>
  <si>
    <t>Gabino</t>
  </si>
  <si>
    <t>Acevedo</t>
  </si>
  <si>
    <t>11652121</t>
  </si>
  <si>
    <t>E723549C2740D7D4C7484F2E4D69B16A</t>
  </si>
  <si>
    <t>12617</t>
  </si>
  <si>
    <t>11337</t>
  </si>
  <si>
    <t>11652628</t>
  </si>
  <si>
    <t>D83585BB582E207F7877C4879BD1205E</t>
  </si>
  <si>
    <t>Maria Isabel</t>
  </si>
  <si>
    <t>Vega</t>
  </si>
  <si>
    <t>19976</t>
  </si>
  <si>
    <t>17150</t>
  </si>
  <si>
    <t>11652626</t>
  </si>
  <si>
    <t>92CEEA30C78AD70173BD754EAA9D7A67</t>
  </si>
  <si>
    <t>Renato</t>
  </si>
  <si>
    <t>11652624</t>
  </si>
  <si>
    <t>3887734541449DB5030DF5112AA9B014</t>
  </si>
  <si>
    <t>Pavana</t>
  </si>
  <si>
    <t>11652622</t>
  </si>
  <si>
    <t>65EDD6D50DF0E3AA80E5FA52A82091A5</t>
  </si>
  <si>
    <t>Aux. Contabilidad E</t>
  </si>
  <si>
    <t>Viridiana</t>
  </si>
  <si>
    <t>Lira</t>
  </si>
  <si>
    <t>11652611</t>
  </si>
  <si>
    <t>C9746E54AA3D7A8B1E06B998BFFF241B</t>
  </si>
  <si>
    <t>Jose Alfredo</t>
  </si>
  <si>
    <t>11652609</t>
  </si>
  <si>
    <t>7393C9C221D34B35B8685C167833AC52</t>
  </si>
  <si>
    <t>Secretaria N</t>
  </si>
  <si>
    <t>Lidia</t>
  </si>
  <si>
    <t>10513</t>
  </si>
  <si>
    <t>11652607</t>
  </si>
  <si>
    <t>2E91B17BF2925021C8BF079DF5534798</t>
  </si>
  <si>
    <t>10134</t>
  </si>
  <si>
    <t>9279</t>
  </si>
  <si>
    <t>11652605</t>
  </si>
  <si>
    <t>B260235D66CF8273C1106CC3CDA0216A</t>
  </si>
  <si>
    <t>11652585</t>
  </si>
  <si>
    <t>93783CEE905A575A6997598E28FFCD5C</t>
  </si>
  <si>
    <t>Vicente Adolfo</t>
  </si>
  <si>
    <t>11652582</t>
  </si>
  <si>
    <t>08CC80349D3F4572F2CE9C6CDFD01A0F</t>
  </si>
  <si>
    <t>Mundo</t>
  </si>
  <si>
    <t>Salas</t>
  </si>
  <si>
    <t>11652580</t>
  </si>
  <si>
    <t>C953AD84B432357DAF43C22FFA4FF910</t>
  </si>
  <si>
    <t>11652578</t>
  </si>
  <si>
    <t>3423EC217E0D93C50C13891F43A77985</t>
  </si>
  <si>
    <t>Auxiliar Operativo</t>
  </si>
  <si>
    <t>Guillermo</t>
  </si>
  <si>
    <t>13312</t>
  </si>
  <si>
    <t>11907</t>
  </si>
  <si>
    <t>11652567</t>
  </si>
  <si>
    <t>A7543964CB6514FA8822038ABE7690CC</t>
  </si>
  <si>
    <t>Inspector G</t>
  </si>
  <si>
    <t>Sofia</t>
  </si>
  <si>
    <t>Viveros</t>
  </si>
  <si>
    <t>14370</t>
  </si>
  <si>
    <t>11652565</t>
  </si>
  <si>
    <t>BEFE464445EB984D0031CD7D5DF1C046</t>
  </si>
  <si>
    <t>Barrendero</t>
  </si>
  <si>
    <t>Genaro</t>
  </si>
  <si>
    <t>11652562</t>
  </si>
  <si>
    <t>88E03A7B18E2187F90B9B0650A5BAA3F</t>
  </si>
  <si>
    <t>Jazmin</t>
  </si>
  <si>
    <t>Cid</t>
  </si>
  <si>
    <t>8122</t>
  </si>
  <si>
    <t>11652560</t>
  </si>
  <si>
    <t>0518B8FCF0897401FF0B91848384E3FA</t>
  </si>
  <si>
    <t>Virginia</t>
  </si>
  <si>
    <t>13031</t>
  </si>
  <si>
    <t>11677</t>
  </si>
  <si>
    <t>11652545</t>
  </si>
  <si>
    <t>87D78F319263A6FF4BC3F304FCD431D5</t>
  </si>
  <si>
    <t>Maria De Jesus Gabri</t>
  </si>
  <si>
    <t>Lango</t>
  </si>
  <si>
    <t>11652542</t>
  </si>
  <si>
    <t>EC6F6C9C3405596B684CD1156DCE64AF</t>
  </si>
  <si>
    <t>Maria Eugenia</t>
  </si>
  <si>
    <t>9254</t>
  </si>
  <si>
    <t>8521</t>
  </si>
  <si>
    <t>11652539</t>
  </si>
  <si>
    <t>923B4C73C6C246FBBEFB2F723FBDD300</t>
  </si>
  <si>
    <t>Educadora</t>
  </si>
  <si>
    <t>Educadora de Secretaría De Administración</t>
  </si>
  <si>
    <t>Rocio</t>
  </si>
  <si>
    <t>10018</t>
  </si>
  <si>
    <t>9181</t>
  </si>
  <si>
    <t>11652536</t>
  </si>
  <si>
    <t>73CD04B95D6AA28467DB278E103E7989</t>
  </si>
  <si>
    <t>Cocinera O</t>
  </si>
  <si>
    <t>Cocinera de Secretaría De Administración</t>
  </si>
  <si>
    <t>Cureña</t>
  </si>
  <si>
    <t>7526</t>
  </si>
  <si>
    <t>6981</t>
  </si>
  <si>
    <t>11652534</t>
  </si>
  <si>
    <t>A26EB890140F47506986E71591241F91</t>
  </si>
  <si>
    <t>Administradora De Copuci</t>
  </si>
  <si>
    <t>Administrador de Secretaría De Administración</t>
  </si>
  <si>
    <t>Alvarado</t>
  </si>
  <si>
    <t>10618</t>
  </si>
  <si>
    <t>9685</t>
  </si>
  <si>
    <t>11652533</t>
  </si>
  <si>
    <t>B1CD05B36ACC234E09BE796C21794363</t>
  </si>
  <si>
    <t>Puericultista</t>
  </si>
  <si>
    <t>Puericultista de Secretaría De Administración</t>
  </si>
  <si>
    <t>Alejandra</t>
  </si>
  <si>
    <t>9454</t>
  </si>
  <si>
    <t>8699</t>
  </si>
  <si>
    <t>11652532</t>
  </si>
  <si>
    <t>A0BC607F196872DBD21A94A4708F9239</t>
  </si>
  <si>
    <t>Trabajadora Social</t>
  </si>
  <si>
    <t>Trabajadora Social de Secretaría De Administración</t>
  </si>
  <si>
    <t>Erika Amalia</t>
  </si>
  <si>
    <t>11469</t>
  </si>
  <si>
    <t>10395</t>
  </si>
  <si>
    <t>11652531</t>
  </si>
  <si>
    <t>F1057E4DDD9183E5A30D5B8DBFDB0955</t>
  </si>
  <si>
    <t>7583</t>
  </si>
  <si>
    <t>11652530</t>
  </si>
  <si>
    <t>92D8E12413AA1F750DCFF2A3893E3CC9</t>
  </si>
  <si>
    <t>Teresa</t>
  </si>
  <si>
    <t>Oliver</t>
  </si>
  <si>
    <t>11652529</t>
  </si>
  <si>
    <t>4629C84236ABA36E510A7F19708AC948</t>
  </si>
  <si>
    <t>Niñera</t>
  </si>
  <si>
    <t>Niñera de Secretaría De Administración</t>
  </si>
  <si>
    <t>Edith</t>
  </si>
  <si>
    <t>8442</t>
  </si>
  <si>
    <t>7797</t>
  </si>
  <si>
    <t>11652528</t>
  </si>
  <si>
    <t>32C5259159711F2B1DAF47005AC79D75</t>
  </si>
  <si>
    <t>11652527</t>
  </si>
  <si>
    <t>486F84241B37AD62204B0817ADF9CF6D</t>
  </si>
  <si>
    <t>11652526</t>
  </si>
  <si>
    <t>7BEF9581EE0DF1597C9EC1EEA5D8A48F</t>
  </si>
  <si>
    <t>Jose Gabriel</t>
  </si>
  <si>
    <t>Gasca</t>
  </si>
  <si>
    <t>11652525</t>
  </si>
  <si>
    <t>0D7E56D8F5D52C532BF3767DE342FE28</t>
  </si>
  <si>
    <t>Enc. Programacion Y Control</t>
  </si>
  <si>
    <t>Rosa Ma</t>
  </si>
  <si>
    <t>16057</t>
  </si>
  <si>
    <t>14068</t>
  </si>
  <si>
    <t>11652524</t>
  </si>
  <si>
    <t>60639E1E3F0ED4EDF2B383E8D4C5C4C6</t>
  </si>
  <si>
    <t>11652523</t>
  </si>
  <si>
    <t>DBC121EF59C4F104049F59DA91E632F9</t>
  </si>
  <si>
    <t>Cesar David</t>
  </si>
  <si>
    <t>11652522</t>
  </si>
  <si>
    <t>60384AF5CFFF717257D4359E6DCEB5C7</t>
  </si>
  <si>
    <t>Irma Maria De Jesus</t>
  </si>
  <si>
    <t>Arroyo</t>
  </si>
  <si>
    <t>11652521</t>
  </si>
  <si>
    <t>EF3519B53A4E08DA089D1F3B34289BC9</t>
  </si>
  <si>
    <t>Encargado</t>
  </si>
  <si>
    <t>Esquivel</t>
  </si>
  <si>
    <t>Baldovinos</t>
  </si>
  <si>
    <t>11652520</t>
  </si>
  <si>
    <t>BA2C8A581670C4D300FE3A8CD9FD1CD5</t>
  </si>
  <si>
    <t>Oficial Electricista</t>
  </si>
  <si>
    <t>Monter</t>
  </si>
  <si>
    <t>12190</t>
  </si>
  <si>
    <t>11652519</t>
  </si>
  <si>
    <t>FC527026A4335AAAC2BFFB449D1F6059</t>
  </si>
  <si>
    <t>11652518</t>
  </si>
  <si>
    <t>2D561F56939C94573DB3FF86736DB38C</t>
  </si>
  <si>
    <t>Of. Elct.mecanico</t>
  </si>
  <si>
    <t>Juan Jesus</t>
  </si>
  <si>
    <t>13907</t>
  </si>
  <si>
    <t>12378</t>
  </si>
  <si>
    <t>11652517</t>
  </si>
  <si>
    <t>029046A40BC2B12B067B2886EE3F436A</t>
  </si>
  <si>
    <t>Diego</t>
  </si>
  <si>
    <t>11652516</t>
  </si>
  <si>
    <t>F3948814A3C5817403D7DAC057F971EF</t>
  </si>
  <si>
    <t>Maria De La Luz</t>
  </si>
  <si>
    <t>Alcala</t>
  </si>
  <si>
    <t>11661</t>
  </si>
  <si>
    <t>10552</t>
  </si>
  <si>
    <t>11652515</t>
  </si>
  <si>
    <t>A51D551576AE72B152BDDEB861A48604</t>
  </si>
  <si>
    <t>Niceforo</t>
  </si>
  <si>
    <t>Montes</t>
  </si>
  <si>
    <t>11652514</t>
  </si>
  <si>
    <t>FA73A7F03DA40B0D69403208F9FAA155</t>
  </si>
  <si>
    <t>14623</t>
  </si>
  <si>
    <t>12941</t>
  </si>
  <si>
    <t>11652513</t>
  </si>
  <si>
    <t>11509B002C7CDECD8FADD17C021924DE</t>
  </si>
  <si>
    <t>Auxiliar de Instituto Municipal Para La Prevención De Adicciones</t>
  </si>
  <si>
    <t>Instituto Municipal Para La Prevención De Adicciones</t>
  </si>
  <si>
    <t>11652512</t>
  </si>
  <si>
    <t>B12DB64E06BB2BDB5AB07FED86F47CF2</t>
  </si>
  <si>
    <t>Analista de Instituto Municipal Para La Prevención De Adicciones</t>
  </si>
  <si>
    <t>Xochitl Rossana</t>
  </si>
  <si>
    <t>11652511</t>
  </si>
  <si>
    <t>3C40A7635E8E0039E71BAAFB40908706</t>
  </si>
  <si>
    <t>Jefe de Instituto Municipal Para La Prevención De Adicciones</t>
  </si>
  <si>
    <t>Yarathzet</t>
  </si>
  <si>
    <t>11652510</t>
  </si>
  <si>
    <t>10CFB5A517368C32ACC66F84E0C95A12</t>
  </si>
  <si>
    <t>Octavio</t>
  </si>
  <si>
    <t>11652509</t>
  </si>
  <si>
    <t>F86E7F1E3B034914C597807E7FE933E6</t>
  </si>
  <si>
    <t>Carlos Alonso</t>
  </si>
  <si>
    <t>Conde</t>
  </si>
  <si>
    <t>11652508</t>
  </si>
  <si>
    <t>8CE9D4B9EA86F5541FDF8CC5C4956975</t>
  </si>
  <si>
    <t>Encargado de Instituto Municipal Para La Juventud</t>
  </si>
  <si>
    <t>Instituto Municipal Para La Juventud</t>
  </si>
  <si>
    <t>11652507</t>
  </si>
  <si>
    <t>D19C4079FB66580C8A17B1239125EFCA</t>
  </si>
  <si>
    <t>Jefe de Instituto Municipal Para La Juventud</t>
  </si>
  <si>
    <t>Aranza Abigail</t>
  </si>
  <si>
    <t>Paz</t>
  </si>
  <si>
    <t>11652506</t>
  </si>
  <si>
    <t>FC35C43D3E675FABD33D5A5220A7733D</t>
  </si>
  <si>
    <t>Adriana</t>
  </si>
  <si>
    <t>11652505</t>
  </si>
  <si>
    <t>D8C147B987050C05F11B4B9D7C356ED6</t>
  </si>
  <si>
    <t>Encargado de Instituto Municipal De Investigación Y Planeación</t>
  </si>
  <si>
    <t>Instituto Municipal De Investigación Y Planeación</t>
  </si>
  <si>
    <t>Karina Aileen</t>
  </si>
  <si>
    <t>Aragon</t>
  </si>
  <si>
    <t>Gamero</t>
  </si>
  <si>
    <t>11652504</t>
  </si>
  <si>
    <t>B3E4D1B54F07CCB724AB379D53562F94</t>
  </si>
  <si>
    <t>Ernesto</t>
  </si>
  <si>
    <t>11652503</t>
  </si>
  <si>
    <t>0672D9C9A0243EDD389ED17CBA556443</t>
  </si>
  <si>
    <t>Director A</t>
  </si>
  <si>
    <t>Director de Instituto Municipal De Investigación Y Planeación</t>
  </si>
  <si>
    <t>Daniel Arturo</t>
  </si>
  <si>
    <t>18351</t>
  </si>
  <si>
    <t>16778</t>
  </si>
  <si>
    <t>11652502</t>
  </si>
  <si>
    <t>D515CFC4B671079C8C731C78B96629B2</t>
  </si>
  <si>
    <t>Director de Instituto Municipal Del Deporte</t>
  </si>
  <si>
    <t>Instituto Municipal Del Deporte</t>
  </si>
  <si>
    <t>Ricardo</t>
  </si>
  <si>
    <t>11652501</t>
  </si>
  <si>
    <t>DA8C9E1FF85CCD19CAE70DD91B82D5D0</t>
  </si>
  <si>
    <t>Encargado de Instituto Municipal Del Deporte</t>
  </si>
  <si>
    <t>Yesica Yarely</t>
  </si>
  <si>
    <t>11652500</t>
  </si>
  <si>
    <t>582E42D2B00453DF79F1B8E88C0A9AFB</t>
  </si>
  <si>
    <t>Promotor</t>
  </si>
  <si>
    <t>Promotor de Instituto Municipal Del Deporte</t>
  </si>
  <si>
    <t>Saul Miguel</t>
  </si>
  <si>
    <t>11133</t>
  </si>
  <si>
    <t>10118</t>
  </si>
  <si>
    <t>11652499</t>
  </si>
  <si>
    <t>87B6259868138072D0BF3A1304D1CAC1</t>
  </si>
  <si>
    <t>Jardinero de Instituto Municipal Del Deporte</t>
  </si>
  <si>
    <t>11652498</t>
  </si>
  <si>
    <t>BC2ACBFCC953C4A88A91E152BD1A9549</t>
  </si>
  <si>
    <t>14671</t>
  </si>
  <si>
    <t>12978</t>
  </si>
  <si>
    <t>11652497</t>
  </si>
  <si>
    <t>A3B540D7F5A6363BEA0E8D9D88ABDE15</t>
  </si>
  <si>
    <t>Auxiliar A</t>
  </si>
  <si>
    <t>Auxiliar de Instituto Municipal Del Deporte</t>
  </si>
  <si>
    <t>Santiago</t>
  </si>
  <si>
    <t>Ferral</t>
  </si>
  <si>
    <t>4334</t>
  </si>
  <si>
    <t>4482</t>
  </si>
  <si>
    <t>11652496</t>
  </si>
  <si>
    <t>B332DDC5043C517991CA407895F071AE</t>
  </si>
  <si>
    <t>11652495</t>
  </si>
  <si>
    <t>3E6846F12937130F6091E02D44D4F9F5</t>
  </si>
  <si>
    <t>Jefe de Instituto Municipal Para La Cultura</t>
  </si>
  <si>
    <t>Instituto Municipal Para La Cultura</t>
  </si>
  <si>
    <t>Perla Guadalupe</t>
  </si>
  <si>
    <t>11652494</t>
  </si>
  <si>
    <t>C7C29A75560E673F39FF7891BF18B51E</t>
  </si>
  <si>
    <t>Auxiliar de Instituto Municipal Para La Cultura</t>
  </si>
  <si>
    <t>Saida</t>
  </si>
  <si>
    <t>11652493</t>
  </si>
  <si>
    <t>28E88A2DC7D09A22AB6873C0F7CEE0F8</t>
  </si>
  <si>
    <t>Auxiliar de Secretaría De Seguridad Pública, Tránsito Y Vialidad Municipal</t>
  </si>
  <si>
    <t>Secretaría De Seguridad Pública, Tránsito Y Vialidad Municipal</t>
  </si>
  <si>
    <t>10250</t>
  </si>
  <si>
    <t>9376</t>
  </si>
  <si>
    <t>11652492</t>
  </si>
  <si>
    <t>4952114C1208310666360FCC6CA7A0DF</t>
  </si>
  <si>
    <t>11652491</t>
  </si>
  <si>
    <t>2BD44085A46C3BBD0D7FA1CBC0ADBD9E</t>
  </si>
  <si>
    <t>Jaime Armando</t>
  </si>
  <si>
    <t>11652490</t>
  </si>
  <si>
    <t>0A36A91AE4778ED44BAB54AFDCE120C3</t>
  </si>
  <si>
    <t>Asiain</t>
  </si>
  <si>
    <t>11652489</t>
  </si>
  <si>
    <t>B71BE1C2566E037E3DE7A2149F5A4463</t>
  </si>
  <si>
    <t>Educadora de Presidencia Del Dif Municipal</t>
  </si>
  <si>
    <t>Presidencia Del Dif Municipal</t>
  </si>
  <si>
    <t>Maria Fernanda</t>
  </si>
  <si>
    <t>Fernandez</t>
  </si>
  <si>
    <t>3834</t>
  </si>
  <si>
    <t>4000</t>
  </si>
  <si>
    <t>11652488</t>
  </si>
  <si>
    <t>4AE0E497415F4A02ED1B5E99ECC05640</t>
  </si>
  <si>
    <t>Auxiliar de Presidencia Del Dif Municipal</t>
  </si>
  <si>
    <t>Karen</t>
  </si>
  <si>
    <t>7303</t>
  </si>
  <si>
    <t>7000</t>
  </si>
  <si>
    <t>11652487</t>
  </si>
  <si>
    <t>A74F1CA95B31882A178B383A4682D9BE</t>
  </si>
  <si>
    <t>Cajero</t>
  </si>
  <si>
    <t>Cajero de Secretaría De La Tesorería Municipal</t>
  </si>
  <si>
    <t>Ismael</t>
  </si>
  <si>
    <t>9000</t>
  </si>
  <si>
    <t>8295</t>
  </si>
  <si>
    <t>11652108</t>
  </si>
  <si>
    <t>6867C8539880676F8759D833E7BD83C5</t>
  </si>
  <si>
    <t>Carlos Miguel</t>
  </si>
  <si>
    <t>Jacome</t>
  </si>
  <si>
    <t>7332</t>
  </si>
  <si>
    <t>7026</t>
  </si>
  <si>
    <t>11652106</t>
  </si>
  <si>
    <t>962299D2471D7C068D20710680C2F4C1</t>
  </si>
  <si>
    <t>Juan Daniel</t>
  </si>
  <si>
    <t>11652103</t>
  </si>
  <si>
    <t>D159ED6C3764B314D356404E33B9B375</t>
  </si>
  <si>
    <t>11652100</t>
  </si>
  <si>
    <t>6D1CC9209F75887E3FFD6474786E976A</t>
  </si>
  <si>
    <t>Jeovany Omar</t>
  </si>
  <si>
    <t>Padilla</t>
  </si>
  <si>
    <t>11651628</t>
  </si>
  <si>
    <t>4C5DE43FB44BE849BDD93FC8189BB7AE</t>
  </si>
  <si>
    <t>Irais</t>
  </si>
  <si>
    <t>11651626</t>
  </si>
  <si>
    <t>0F62AEAA41407706EE3EE4E6A7B5F023</t>
  </si>
  <si>
    <t>Omar Dassaev</t>
  </si>
  <si>
    <t>11651623</t>
  </si>
  <si>
    <t>D9479595ACDC0C40A4CB1F50C74E7546</t>
  </si>
  <si>
    <t>Tomas Luis</t>
  </si>
  <si>
    <t>11651621</t>
  </si>
  <si>
    <t>968B90CE7189171B81D0DA0CBFAE22FB</t>
  </si>
  <si>
    <t>Maria Del Consuelo</t>
  </si>
  <si>
    <t>Segovia</t>
  </si>
  <si>
    <t>10992</t>
  </si>
  <si>
    <t>11652486</t>
  </si>
  <si>
    <t>C195E6E23D5F5DC8A6B02FDC7598C86B</t>
  </si>
  <si>
    <t>Georgina Isabel</t>
  </si>
  <si>
    <t>Simon</t>
  </si>
  <si>
    <t>11652485</t>
  </si>
  <si>
    <t>A29D4EDA480858FB1F8F5675BEEEFE23</t>
  </si>
  <si>
    <t>Psicologo</t>
  </si>
  <si>
    <t>Psicologo de Presidencia Del Dif Municipal</t>
  </si>
  <si>
    <t>8108</t>
  </si>
  <si>
    <t>7500</t>
  </si>
  <si>
    <t>11652484</t>
  </si>
  <si>
    <t>33B32F4741CF4ACED90269E04C4CB2A3</t>
  </si>
  <si>
    <t>Karla</t>
  </si>
  <si>
    <t>De Jesus</t>
  </si>
  <si>
    <t>Rojas</t>
  </si>
  <si>
    <t>4194</t>
  </si>
  <si>
    <t>4337</t>
  </si>
  <si>
    <t>11652483</t>
  </si>
  <si>
    <t>78BE9E67782089B046E600E288B17DE5</t>
  </si>
  <si>
    <t>Coordinador de Presidencia Del Dif Municipal</t>
  </si>
  <si>
    <t>Eduwiges Alicia</t>
  </si>
  <si>
    <t>Echeverria</t>
  </si>
  <si>
    <t>6722</t>
  </si>
  <si>
    <t>6518</t>
  </si>
  <si>
    <t>11652482</t>
  </si>
  <si>
    <t>991D93A40A7F93B876E7E67C9C9476D0</t>
  </si>
  <si>
    <t>Itzel Anahi</t>
  </si>
  <si>
    <t>8705</t>
  </si>
  <si>
    <t>8032</t>
  </si>
  <si>
    <t>11652481</t>
  </si>
  <si>
    <t>A2FD6CFECCC2013BB23430C3190894FD</t>
  </si>
  <si>
    <t>Administrativo</t>
  </si>
  <si>
    <t>Administrativo de Presidencia Del Dif Municipal</t>
  </si>
  <si>
    <t>5891</t>
  </si>
  <si>
    <t>5819</t>
  </si>
  <si>
    <t>11652480</t>
  </si>
  <si>
    <t>E7429C241A09C9E9F899CC25CF1BD3EE</t>
  </si>
  <si>
    <t>Medico General De Apoyo</t>
  </si>
  <si>
    <t>Medico de Presidencia Del Dif Municipal</t>
  </si>
  <si>
    <t>Cristian Axnel</t>
  </si>
  <si>
    <t>12342</t>
  </si>
  <si>
    <t>11111</t>
  </si>
  <si>
    <t>11652479</t>
  </si>
  <si>
    <t>1BC110679AA86406128D1C18EC1C5FC0</t>
  </si>
  <si>
    <t>Abogado</t>
  </si>
  <si>
    <t>Abogado de Presidencia Del Dif Municipal</t>
  </si>
  <si>
    <t>Erika Yasbell</t>
  </si>
  <si>
    <t>Tafoya</t>
  </si>
  <si>
    <t>7374</t>
  </si>
  <si>
    <t>7063</t>
  </si>
  <si>
    <t>11652478</t>
  </si>
  <si>
    <t>32DF10AE057479BFA93929D1FEF7D7BE</t>
  </si>
  <si>
    <t>11652477</t>
  </si>
  <si>
    <t>ED95353FB3536501733780CE2C4DB485</t>
  </si>
  <si>
    <t>Intendente</t>
  </si>
  <si>
    <t>Intendente de Presidencia Del Dif Municipal</t>
  </si>
  <si>
    <t>Maria Marine</t>
  </si>
  <si>
    <t>Santillan</t>
  </si>
  <si>
    <t>2743</t>
  </si>
  <si>
    <t>3003</t>
  </si>
  <si>
    <t>11652476</t>
  </si>
  <si>
    <t>5403385C596DD67B74405ABA07CBBB57</t>
  </si>
  <si>
    <t>Carmela</t>
  </si>
  <si>
    <t>3836</t>
  </si>
  <si>
    <t>4002</t>
  </si>
  <si>
    <t>11652475</t>
  </si>
  <si>
    <t>3D30E76DAA312EF2FC91389246CE432B</t>
  </si>
  <si>
    <t>Trabajadora Social de Presidencia Del Dif Municipal</t>
  </si>
  <si>
    <t>Carmen</t>
  </si>
  <si>
    <t>4970</t>
  </si>
  <si>
    <t>5006</t>
  </si>
  <si>
    <t>11652474</t>
  </si>
  <si>
    <t>F5546A53C905BC6EC99BB076845841C8</t>
  </si>
  <si>
    <t>Evelio</t>
  </si>
  <si>
    <t>Morelos</t>
  </si>
  <si>
    <t>Piña</t>
  </si>
  <si>
    <t>4371</t>
  </si>
  <si>
    <t>4503</t>
  </si>
  <si>
    <t>11652473</t>
  </si>
  <si>
    <t>7CAD3C4F615E50FC798E6137E90C94A5</t>
  </si>
  <si>
    <t>4143</t>
  </si>
  <si>
    <t>4289</t>
  </si>
  <si>
    <t>11652472</t>
  </si>
  <si>
    <t>23E5C6C57A1067B8D730E85AD967C7F0</t>
  </si>
  <si>
    <t>Ruth Nabile</t>
  </si>
  <si>
    <t>6094</t>
  </si>
  <si>
    <t>6000</t>
  </si>
  <si>
    <t>11652471</t>
  </si>
  <si>
    <t>7E2040432951B8243F053D209A317773</t>
  </si>
  <si>
    <t>Enfermera de Secretaría De Administración</t>
  </si>
  <si>
    <t>Iris Estrella</t>
  </si>
  <si>
    <t>8669</t>
  </si>
  <si>
    <t>8000</t>
  </si>
  <si>
    <t>11652470</t>
  </si>
  <si>
    <t>5E52D6BE410F21F6C351ED54B9C29807</t>
  </si>
  <si>
    <t>Jose De Jesus Norberto</t>
  </si>
  <si>
    <t>17242</t>
  </si>
  <si>
    <t>15000</t>
  </si>
  <si>
    <t>11652469</t>
  </si>
  <si>
    <t>20E65D9EDD308552278DA6E79B824548</t>
  </si>
  <si>
    <t>Misael</t>
  </si>
  <si>
    <t>11652468</t>
  </si>
  <si>
    <t>7CAEAAAEBE0E03417F856A1DDF9612B7</t>
  </si>
  <si>
    <t>Director de Secretaria Municipal De Las Mujeres</t>
  </si>
  <si>
    <t>Secretaria Municipal De Las Mujeres</t>
  </si>
  <si>
    <t>Perfecto</t>
  </si>
  <si>
    <t>15872</t>
  </si>
  <si>
    <t>11652467</t>
  </si>
  <si>
    <t>B00A560BB4D197693ADEE931D97B17EA</t>
  </si>
  <si>
    <t>Karen Merari</t>
  </si>
  <si>
    <t>5000</t>
  </si>
  <si>
    <t>5034</t>
  </si>
  <si>
    <t>11652466</t>
  </si>
  <si>
    <t>F2508A594B2EA9D73C8501DD330515AE</t>
  </si>
  <si>
    <t>Jesus Alonso</t>
  </si>
  <si>
    <t>Rivero</t>
  </si>
  <si>
    <t>13427</t>
  </si>
  <si>
    <t>12000</t>
  </si>
  <si>
    <t>11652465</t>
  </si>
  <si>
    <t>2E764691618FD0FBB6882289F253AC5D</t>
  </si>
  <si>
    <t>Sagredo</t>
  </si>
  <si>
    <t>Licona</t>
  </si>
  <si>
    <t>10830</t>
  </si>
  <si>
    <t>11652464</t>
  </si>
  <si>
    <t>D3A2B7FC77465116A13D20EB66D29E60</t>
  </si>
  <si>
    <t>Angel Fernando</t>
  </si>
  <si>
    <t>9802</t>
  </si>
  <si>
    <t>11652443</t>
  </si>
  <si>
    <t>32D72EA023A71C792DD7A69A06E6492B</t>
  </si>
  <si>
    <t>Ayudante General</t>
  </si>
  <si>
    <t>Juan Antonio</t>
  </si>
  <si>
    <t>Palafox</t>
  </si>
  <si>
    <t>4155</t>
  </si>
  <si>
    <t>11652435</t>
  </si>
  <si>
    <t>D4123AB70EF931BD9F4E4CAE35945EA8</t>
  </si>
  <si>
    <t>Nelly</t>
  </si>
  <si>
    <t>4384</t>
  </si>
  <si>
    <t>4515</t>
  </si>
  <si>
    <t>11652438</t>
  </si>
  <si>
    <t>83CA5F3EB3544CE908A12928B091B397</t>
  </si>
  <si>
    <t>Alix Viridiana</t>
  </si>
  <si>
    <t>Estrella</t>
  </si>
  <si>
    <t>9463</t>
  </si>
  <si>
    <t>8707</t>
  </si>
  <si>
    <t>11652437</t>
  </si>
  <si>
    <t>0F78DE9715E48DE34C476BE75F151B9D</t>
  </si>
  <si>
    <t>Diego De Jesus</t>
  </si>
  <si>
    <t>11652436</t>
  </si>
  <si>
    <t>72F4C15FA2BD97E3C6F51FB1A76AE8DF</t>
  </si>
  <si>
    <t>11652098</t>
  </si>
  <si>
    <t>C1773191BAED782ED85342B19A0BC839</t>
  </si>
  <si>
    <t>Vigilante</t>
  </si>
  <si>
    <t>Vigilante de Secretaría De Servicios Publicos Municipales</t>
  </si>
  <si>
    <t>Diana Aurea</t>
  </si>
  <si>
    <t>11652096</t>
  </si>
  <si>
    <t>81F82525338DAFCF125EE02E2405EB9C</t>
  </si>
  <si>
    <t>Evelyn</t>
  </si>
  <si>
    <t>Dimas</t>
  </si>
  <si>
    <t>Frausto</t>
  </si>
  <si>
    <t>6733</t>
  </si>
  <si>
    <t>6528</t>
  </si>
  <si>
    <t>11652094</t>
  </si>
  <si>
    <t>B81E4BA17707EEA7461E02A2FE72F38B</t>
  </si>
  <si>
    <t>Alarcon</t>
  </si>
  <si>
    <t>7334</t>
  </si>
  <si>
    <t>7028</t>
  </si>
  <si>
    <t>11652091</t>
  </si>
  <si>
    <t>7253D1ECDD3C2807D3F159FD6548C45A</t>
  </si>
  <si>
    <t>David</t>
  </si>
  <si>
    <t>11652038</t>
  </si>
  <si>
    <t>241A8BD4EACA713696BACA0DEAF8181D</t>
  </si>
  <si>
    <t>Meliton</t>
  </si>
  <si>
    <t>5985</t>
  </si>
  <si>
    <t>5902</t>
  </si>
  <si>
    <t>11652036</t>
  </si>
  <si>
    <t>DAA5EE39CEE4537EEA60A658E42FE545</t>
  </si>
  <si>
    <t>11652034</t>
  </si>
  <si>
    <t>61E523F9DEB8372EACBE16D1CF94C2E2</t>
  </si>
  <si>
    <t>Barrera</t>
  </si>
  <si>
    <t>11652032</t>
  </si>
  <si>
    <t>EB98052EE5F63CABEBEBA038FF318905</t>
  </si>
  <si>
    <t>Maria Laura</t>
  </si>
  <si>
    <t>11651584</t>
  </si>
  <si>
    <t>1C0FF85EAAA526F46FEFAFC077C14E7E</t>
  </si>
  <si>
    <t>11651582</t>
  </si>
  <si>
    <t>53F06301896777D9D8F6B0E563A9FC3F</t>
  </si>
  <si>
    <t>Arce</t>
  </si>
  <si>
    <t>11651579</t>
  </si>
  <si>
    <t>5E1B6D3830DA783A76352A33EC4BB5EA</t>
  </si>
  <si>
    <t>Moreles</t>
  </si>
  <si>
    <t>11651577</t>
  </si>
  <si>
    <t>BF85BCA44A3ED1ECAE9063773462EF44</t>
  </si>
  <si>
    <t>Liliana</t>
  </si>
  <si>
    <t>Mera</t>
  </si>
  <si>
    <t>Curiel</t>
  </si>
  <si>
    <t>11651530</t>
  </si>
  <si>
    <t>3E6A2AFAB83CE6A3F597385B96B320C8</t>
  </si>
  <si>
    <t>Sabas</t>
  </si>
  <si>
    <t>Montaño</t>
  </si>
  <si>
    <t>11651528</t>
  </si>
  <si>
    <t>B978485AE8189DB594CB59675AE4C401</t>
  </si>
  <si>
    <t>Ostoa</t>
  </si>
  <si>
    <t>Pontigo</t>
  </si>
  <si>
    <t>11651525</t>
  </si>
  <si>
    <t>A1EB040C3AB530138AE845331C3EF777</t>
  </si>
  <si>
    <t>Olivia</t>
  </si>
  <si>
    <t>Santin</t>
  </si>
  <si>
    <t>11651520</t>
  </si>
  <si>
    <t>2BC23B7C69F18658F9D93C383E416A43</t>
  </si>
  <si>
    <t>Daniel Martin</t>
  </si>
  <si>
    <t>11652427</t>
  </si>
  <si>
    <t>2319FCBC7F94E9A1696C9A164E2D84F8</t>
  </si>
  <si>
    <t>Salgado</t>
  </si>
  <si>
    <t>6766</t>
  </si>
  <si>
    <t>11652426</t>
  </si>
  <si>
    <t>3B0725D4B50972FB354A108E3AC06A85</t>
  </si>
  <si>
    <t>Cabo de Secretaría De Obras Públicas, Desarrollo Urbano, Vivienda Y Movilidad</t>
  </si>
  <si>
    <t>8400</t>
  </si>
  <si>
    <t>7760</t>
  </si>
  <si>
    <t>11652425</t>
  </si>
  <si>
    <t>86037EF92E45F3B9EA3F7E623DB75A8F</t>
  </si>
  <si>
    <t>Rojo</t>
  </si>
  <si>
    <t>Badillo</t>
  </si>
  <si>
    <t>8213</t>
  </si>
  <si>
    <t>7593</t>
  </si>
  <si>
    <t>11652424</t>
  </si>
  <si>
    <t>2E01F9EBEF226C0011F43E86ECC7235C</t>
  </si>
  <si>
    <t>Matias</t>
  </si>
  <si>
    <t>11652419</t>
  </si>
  <si>
    <t>AEA51F9B390AD05D58CC933E74AD9B74</t>
  </si>
  <si>
    <t>Suarez</t>
  </si>
  <si>
    <t>11652418</t>
  </si>
  <si>
    <t>B94F0527111143B8E958164DE70BB240</t>
  </si>
  <si>
    <t>Ignacio</t>
  </si>
  <si>
    <t>15805</t>
  </si>
  <si>
    <t>11652417</t>
  </si>
  <si>
    <t>14B3D3B77CCB1B40386B0551130D68AB</t>
  </si>
  <si>
    <t>9325</t>
  </si>
  <si>
    <t>11652416</t>
  </si>
  <si>
    <t>AF66C3A8EC9B1B7EA7B0664AB0035167</t>
  </si>
  <si>
    <t>11652412</t>
  </si>
  <si>
    <t>321EFA9ED41BF1449AEBDA6C4152393A</t>
  </si>
  <si>
    <t>Pensionado Por Invalidez</t>
  </si>
  <si>
    <t>Pensionado de Secretaría De Administración</t>
  </si>
  <si>
    <t>11652411</t>
  </si>
  <si>
    <t>D44835245F902E837BA5D44A8D9A86F8</t>
  </si>
  <si>
    <t>Daniel</t>
  </si>
  <si>
    <t>11652410</t>
  </si>
  <si>
    <t>23941FF7EEDC1D83061E18CE2C748F94</t>
  </si>
  <si>
    <t>Cresencio</t>
  </si>
  <si>
    <t>11652409</t>
  </si>
  <si>
    <t>51078DD2D9CAF76F5F08BB553D451270</t>
  </si>
  <si>
    <t>11652404</t>
  </si>
  <si>
    <t>35A0619C6097CA6434BA63A931B0FE86</t>
  </si>
  <si>
    <t>Aaron</t>
  </si>
  <si>
    <t>Velazco</t>
  </si>
  <si>
    <t>11652403</t>
  </si>
  <si>
    <t>661ED6928064AB9D52299202DB97EB8C</t>
  </si>
  <si>
    <t>Ariel</t>
  </si>
  <si>
    <t>11652402</t>
  </si>
  <si>
    <t>873E4647450614528773E99453621051</t>
  </si>
  <si>
    <t>11652401</t>
  </si>
  <si>
    <t>C24C62DAC220450E051286AEFBF47E67</t>
  </si>
  <si>
    <t>Juana Patricia</t>
  </si>
  <si>
    <t>Aranda</t>
  </si>
  <si>
    <t>11421</t>
  </si>
  <si>
    <t>11652396</t>
  </si>
  <si>
    <t>EFA7312229D7FD10A8686599E9E5BE2D</t>
  </si>
  <si>
    <t>Dolores</t>
  </si>
  <si>
    <t>11652395</t>
  </si>
  <si>
    <t>638237B23B586236E2A89636708EEC13</t>
  </si>
  <si>
    <t>11652394</t>
  </si>
  <si>
    <t>8885CFF6AFCB5EFED04BA19C411DE4D1</t>
  </si>
  <si>
    <t>Sabino Baraquiel</t>
  </si>
  <si>
    <t>11652393</t>
  </si>
  <si>
    <t>EAD59688B232FA9D10D0DE35164F783F</t>
  </si>
  <si>
    <t>Juana Romana</t>
  </si>
  <si>
    <t>11652089</t>
  </si>
  <si>
    <t>EA1262A59209F54576A7D259AC586EB1</t>
  </si>
  <si>
    <t>Horacio Antonio</t>
  </si>
  <si>
    <t>11652087</t>
  </si>
  <si>
    <t>F0200AC69C2F56C46DBBC410A3A6F824</t>
  </si>
  <si>
    <t>Rodrigo Guadalupe</t>
  </si>
  <si>
    <t>Jaramillo</t>
  </si>
  <si>
    <t>8028</t>
  </si>
  <si>
    <t>11652084</t>
  </si>
  <si>
    <t>28A9101793A96EC4410FD8B0BEA8F75E</t>
  </si>
  <si>
    <t>Rosa</t>
  </si>
  <si>
    <t>Perales</t>
  </si>
  <si>
    <t>3914</t>
  </si>
  <si>
    <t>4075</t>
  </si>
  <si>
    <t>11652082</t>
  </si>
  <si>
    <t>28EE7A3C7BC851FED5FC1CDF316C1842</t>
  </si>
  <si>
    <t>Galindo</t>
  </si>
  <si>
    <t>4200</t>
  </si>
  <si>
    <t>4343</t>
  </si>
  <si>
    <t>11652030</t>
  </si>
  <si>
    <t>63AB1BD3429B45F7D4586BBC775EC496</t>
  </si>
  <si>
    <t>Benjamin Santiago</t>
  </si>
  <si>
    <t>Montalvo</t>
  </si>
  <si>
    <t>11652028</t>
  </si>
  <si>
    <t>634073B092A5A5BA0D89C8F42D0E082A</t>
  </si>
  <si>
    <t>Gabriel Axel</t>
  </si>
  <si>
    <t>Corella</t>
  </si>
  <si>
    <t>4500</t>
  </si>
  <si>
    <t>4595</t>
  </si>
  <si>
    <t>11652026</t>
  </si>
  <si>
    <t>86A31B4C64D3222D8DAE515E36542307</t>
  </si>
  <si>
    <t>11652023</t>
  </si>
  <si>
    <t>9EDCCD9373CAAADADEFAA7F9D6FB2DC4</t>
  </si>
  <si>
    <t>Analista de Presidencia Del Dif Municipal</t>
  </si>
  <si>
    <t>Aderly</t>
  </si>
  <si>
    <t>11651978</t>
  </si>
  <si>
    <t>E8538B74746244D7CADCE434EE82CAFF</t>
  </si>
  <si>
    <t>Director de Presidencia Del Dif Municipal</t>
  </si>
  <si>
    <t>Romo</t>
  </si>
  <si>
    <t>11651976</t>
  </si>
  <si>
    <t>0B962FE0267DD0B0DC1F23AA362672CF</t>
  </si>
  <si>
    <t>Lucia Dolores</t>
  </si>
  <si>
    <t>11651973</t>
  </si>
  <si>
    <t>08B34E71D7431F511099AFB08C94A910</t>
  </si>
  <si>
    <t>11652408</t>
  </si>
  <si>
    <t>2C477F466A0C20E9C2A45556E976CE16</t>
  </si>
  <si>
    <t>Jesus Hilario</t>
  </si>
  <si>
    <t>Labastida</t>
  </si>
  <si>
    <t>11853</t>
  </si>
  <si>
    <t>11652407</t>
  </si>
  <si>
    <t>FD5681D110A6898CFEAE13BF28CE3DDE</t>
  </si>
  <si>
    <t>Nemorio</t>
  </si>
  <si>
    <t>Sampayo</t>
  </si>
  <si>
    <t>11652406</t>
  </si>
  <si>
    <t>6B4F8DD4A03FC6549CD497C9F0AC63FE</t>
  </si>
  <si>
    <t>11652405</t>
  </si>
  <si>
    <t>E1413027160703994974CB2BC3199259</t>
  </si>
  <si>
    <t>Mercado</t>
  </si>
  <si>
    <t>11652400</t>
  </si>
  <si>
    <t>0F132AD1ADF911029DFD2AB115544949</t>
  </si>
  <si>
    <t>11652399</t>
  </si>
  <si>
    <t>43C353F08B247B67A60EFE4B948871D6</t>
  </si>
  <si>
    <t>Apolonio</t>
  </si>
  <si>
    <t>Vigueras</t>
  </si>
  <si>
    <t>11652398</t>
  </si>
  <si>
    <t>E1A4C5A8E49068E00BC2B1D1FE041F92</t>
  </si>
  <si>
    <t>11652397</t>
  </si>
  <si>
    <t>7FF5125F2A691EA71FF4F801003EBBC2</t>
  </si>
  <si>
    <t>11652392</t>
  </si>
  <si>
    <t>77ADFF6CCDE114AE01BB21E752CD902D</t>
  </si>
  <si>
    <t>11652391</t>
  </si>
  <si>
    <t>950DAD5F47ACD5E5282D579CFC4FA725</t>
  </si>
  <si>
    <t>Pensionado</t>
  </si>
  <si>
    <t>5114</t>
  </si>
  <si>
    <t>11652390</t>
  </si>
  <si>
    <t>05D9C496B6702F50FF8A781C315E68D8</t>
  </si>
  <si>
    <t>Malanco</t>
  </si>
  <si>
    <t>11652389</t>
  </si>
  <si>
    <t>D00C2EC98163FCD89275E26638ED6EA0</t>
  </si>
  <si>
    <t>Trinidad</t>
  </si>
  <si>
    <t>11652388</t>
  </si>
  <si>
    <t>750E7C340B957D640ADA05B2B00DE09D</t>
  </si>
  <si>
    <t>Justiniano</t>
  </si>
  <si>
    <t>11652387</t>
  </si>
  <si>
    <t>1FF85FE0B4674CFD8508B0DBF0A2686F</t>
  </si>
  <si>
    <t>Live</t>
  </si>
  <si>
    <t>Cardenas</t>
  </si>
  <si>
    <t>11652386</t>
  </si>
  <si>
    <t>DFD3EC4B526BE5F40D411066CE11245B</t>
  </si>
  <si>
    <t>11652385</t>
  </si>
  <si>
    <t>A8A692CE753C2AC3211DE0D931FC873B</t>
  </si>
  <si>
    <t>J. Ascencion</t>
  </si>
  <si>
    <t>11652384</t>
  </si>
  <si>
    <t>DA8FD2549DFBF6BE5756BC3528C3DC0D</t>
  </si>
  <si>
    <t>J. Jesus</t>
  </si>
  <si>
    <t>11652383</t>
  </si>
  <si>
    <t>B4ADDD48BB74B5F83062D0D7639DFCD6</t>
  </si>
  <si>
    <t>Cayetano</t>
  </si>
  <si>
    <t>Garrido</t>
  </si>
  <si>
    <t>11652382</t>
  </si>
  <si>
    <t>002349A6E7CE3B4207AEEDA19AB7D80A</t>
  </si>
  <si>
    <t>Julia</t>
  </si>
  <si>
    <t>11652381</t>
  </si>
  <si>
    <t>B30C16DD2B6DC917ED9768F85B38965C</t>
  </si>
  <si>
    <t>Jubilado M</t>
  </si>
  <si>
    <t>Jubilado Municipio de Secretaría De Administración</t>
  </si>
  <si>
    <t>Florencio</t>
  </si>
  <si>
    <t>4939</t>
  </si>
  <si>
    <t>11652376</t>
  </si>
  <si>
    <t>41367A095528DA3615FE7386076973F0</t>
  </si>
  <si>
    <t>Camilo</t>
  </si>
  <si>
    <t>7043</t>
  </si>
  <si>
    <t>11652375</t>
  </si>
  <si>
    <t>C403D73D3AB736AB1DF4E25B3B6CAD26</t>
  </si>
  <si>
    <t>Casillas</t>
  </si>
  <si>
    <t>19914</t>
  </si>
  <si>
    <t>11652374</t>
  </si>
  <si>
    <t>18D1E2CB81D8433FAB36966F9DB7C779</t>
  </si>
  <si>
    <t>Rosalino</t>
  </si>
  <si>
    <t>11652373</t>
  </si>
  <si>
    <t>7220209FDDA093C890259156E6315E51</t>
  </si>
  <si>
    <t>Adiel</t>
  </si>
  <si>
    <t>11652079</t>
  </si>
  <si>
    <t>2151E4A6A01ED5012B3D70C09D9D30B8</t>
  </si>
  <si>
    <t>11652077</t>
  </si>
  <si>
    <t>7AC2DCDA832AB9297A3B5CE23492D967</t>
  </si>
  <si>
    <t>Anguilu</t>
  </si>
  <si>
    <t>11652075</t>
  </si>
  <si>
    <t>AA6030C32F1348E761DE79E009A4172B</t>
  </si>
  <si>
    <t>11652073</t>
  </si>
  <si>
    <t>8D459954C5E58E1539FB6DB3CD291F2C</t>
  </si>
  <si>
    <t>Juan Silverio</t>
  </si>
  <si>
    <t>Callejas</t>
  </si>
  <si>
    <t>Ortuño</t>
  </si>
  <si>
    <t>11652021</t>
  </si>
  <si>
    <t>CEC4111E3A25E48925BC88630C4A5044</t>
  </si>
  <si>
    <t>Encargado de Presidencia Del Dif Municipal</t>
  </si>
  <si>
    <t>Cristian Alan</t>
  </si>
  <si>
    <t>11651964</t>
  </si>
  <si>
    <t>FAD58BE0C5D8CAC8A83402AD25EC3771</t>
  </si>
  <si>
    <t>Jefe de Presidencia Del Dif Municipal</t>
  </si>
  <si>
    <t>Denhi</t>
  </si>
  <si>
    <t>11651961</t>
  </si>
  <si>
    <t>67B598EF1978E74A5827E3A490397053</t>
  </si>
  <si>
    <t>Marsela</t>
  </si>
  <si>
    <t>11651958</t>
  </si>
  <si>
    <t>33CF339E8571C66DE89869F9575B00DA</t>
  </si>
  <si>
    <t>11651955</t>
  </si>
  <si>
    <t>27F95220AFFEEA7DD3F6A345BC362F82</t>
  </si>
  <si>
    <t>Ayudante B</t>
  </si>
  <si>
    <t>Ayudante de Presidencia Del Dif Municipal</t>
  </si>
  <si>
    <t>Simona</t>
  </si>
  <si>
    <t>3257</t>
  </si>
  <si>
    <t>3495</t>
  </si>
  <si>
    <t>11651916</t>
  </si>
  <si>
    <t>4F23F80A5207105AABB5DB991A96981B</t>
  </si>
  <si>
    <t>Ayudante C</t>
  </si>
  <si>
    <t>Rafaela</t>
  </si>
  <si>
    <t>Alcibar</t>
  </si>
  <si>
    <t>3797</t>
  </si>
  <si>
    <t>3978</t>
  </si>
  <si>
    <t>11651914</t>
  </si>
  <si>
    <t>2636104C0BAB53ECA9455D0C3ED143B4</t>
  </si>
  <si>
    <t>Ma. Hortencia</t>
  </si>
  <si>
    <t>Segoviano</t>
  </si>
  <si>
    <t>11651912</t>
  </si>
  <si>
    <t>E888DB6EFDDACE9D0136ABFFB79E7335</t>
  </si>
  <si>
    <t>Susana</t>
  </si>
  <si>
    <t>Morita</t>
  </si>
  <si>
    <t>11651909</t>
  </si>
  <si>
    <t>526347273CEC263080878BF23FBC0159</t>
  </si>
  <si>
    <t>8491</t>
  </si>
  <si>
    <t>11652380</t>
  </si>
  <si>
    <t>FAE2C1BF1873AAAA73B68B6E63C91747</t>
  </si>
  <si>
    <t>Galiote</t>
  </si>
  <si>
    <t>3751</t>
  </si>
  <si>
    <t>11652379</t>
  </si>
  <si>
    <t>76D202D932A2D7560C6B2AB52864CB92</t>
  </si>
  <si>
    <t>Amado</t>
  </si>
  <si>
    <t>11652378</t>
  </si>
  <si>
    <t>8DC8A379D39F5A81569490B8C382698F</t>
  </si>
  <si>
    <t>11652377</t>
  </si>
  <si>
    <t>CC7C09E672C602C5517C12D5012662B9</t>
  </si>
  <si>
    <t>Caballero</t>
  </si>
  <si>
    <t>7477</t>
  </si>
  <si>
    <t>11652369</t>
  </si>
  <si>
    <t>24EBCF035EF2CE7D489C09C3886195C7</t>
  </si>
  <si>
    <t>Anario</t>
  </si>
  <si>
    <t>11652372</t>
  </si>
  <si>
    <t>1E90464BB5C69DC59653691DB7FC7A6A</t>
  </si>
  <si>
    <t>11652371</t>
  </si>
  <si>
    <t>56E6D58834FECA69FB6B07246E50BD92</t>
  </si>
  <si>
    <t>Celerino</t>
  </si>
  <si>
    <t>11652370</t>
  </si>
  <si>
    <t>C17CB8D7B8D96EC07B5CAB1140FD763C</t>
  </si>
  <si>
    <t>Yolanda</t>
  </si>
  <si>
    <t>33979</t>
  </si>
  <si>
    <t>11652368</t>
  </si>
  <si>
    <t>5604D10197025E1BF524FE37F818FEF7</t>
  </si>
  <si>
    <t>Vicente Jacinto</t>
  </si>
  <si>
    <t>Perea</t>
  </si>
  <si>
    <t>11652367</t>
  </si>
  <si>
    <t>C5A5708DCD8B5C9040B9789ACDBEE468</t>
  </si>
  <si>
    <t>Benjamin</t>
  </si>
  <si>
    <t>30777</t>
  </si>
  <si>
    <t>11652366</t>
  </si>
  <si>
    <t>14D6D011C1BD5BAE87E331DF0C1E8608</t>
  </si>
  <si>
    <t>Leonardo Tomas</t>
  </si>
  <si>
    <t>20621</t>
  </si>
  <si>
    <t>11652365</t>
  </si>
  <si>
    <t>1586D84963A4C8A1B66459FE08F026A9</t>
  </si>
  <si>
    <t>11652364</t>
  </si>
  <si>
    <t>B03ED81F09B4D1EE28BC61B4E5005B1E</t>
  </si>
  <si>
    <t>Sanagustin</t>
  </si>
  <si>
    <t>11652363</t>
  </si>
  <si>
    <t>8C0417F3675147A90F3A97C03ED4A0B6</t>
  </si>
  <si>
    <t>11652362</t>
  </si>
  <si>
    <t>A7A714D6E328CAC647409A0BF5B9A1E5</t>
  </si>
  <si>
    <t>Maria Sofia</t>
  </si>
  <si>
    <t>11652361</t>
  </si>
  <si>
    <t>D1D827D9F70F9E1F2519CB4F3190BECF</t>
  </si>
  <si>
    <t>11652360</t>
  </si>
  <si>
    <t>42F1C261BA26C4FA644FC3D6A5E48540</t>
  </si>
  <si>
    <t>Pascual</t>
  </si>
  <si>
    <t>Loza</t>
  </si>
  <si>
    <t>11652359</t>
  </si>
  <si>
    <t>38773EE4A7CA388C144A07EBFBD64F55</t>
  </si>
  <si>
    <t>Ezequiel</t>
  </si>
  <si>
    <t>11652358</t>
  </si>
  <si>
    <t>CD506B3E514409D1333205E473C31D67</t>
  </si>
  <si>
    <t>11652357</t>
  </si>
  <si>
    <t>43679A6FBCF82FC6AC0E895341B3B290</t>
  </si>
  <si>
    <t>11652356</t>
  </si>
  <si>
    <t>04994D20369CA0D77284C0B928EAB55B</t>
  </si>
  <si>
    <t>Celis</t>
  </si>
  <si>
    <t>Beristain</t>
  </si>
  <si>
    <t>20502</t>
  </si>
  <si>
    <t>11652355</t>
  </si>
  <si>
    <t>B9FE83B627E641C960AC63AD55A1EFDB</t>
  </si>
  <si>
    <t>Gregorio</t>
  </si>
  <si>
    <t>11652353</t>
  </si>
  <si>
    <t>BFF70DC7406198E1F41FC5462E01B9BE</t>
  </si>
  <si>
    <t>Baltazar</t>
  </si>
  <si>
    <t>11652351</t>
  </si>
  <si>
    <t>16648D87AE8CCFB120C9999CBAD0ED3E</t>
  </si>
  <si>
    <t>11652071</t>
  </si>
  <si>
    <t>351AD2EA1B40C6276CBC7A348CD8247E</t>
  </si>
  <si>
    <t>11652069</t>
  </si>
  <si>
    <t>8D1AEA7705E8F921AF8052C42749424A</t>
  </si>
  <si>
    <t>Espinoza</t>
  </si>
  <si>
    <t>11652067</t>
  </si>
  <si>
    <t>A1691376D3A58F3D83F16CE2025AE035</t>
  </si>
  <si>
    <t>11652065</t>
  </si>
  <si>
    <t>DE1AD28C2CDBCFAC93734C39A19DB518</t>
  </si>
  <si>
    <t>Auxiliar Admvo. C</t>
  </si>
  <si>
    <t>Lizeth</t>
  </si>
  <si>
    <t>7404</t>
  </si>
  <si>
    <t>11652019</t>
  </si>
  <si>
    <t>037EFDA22068CD1F35D3EFD0B0FA0E2F</t>
  </si>
  <si>
    <t>Luis</t>
  </si>
  <si>
    <t>Copca</t>
  </si>
  <si>
    <t>11652017</t>
  </si>
  <si>
    <t>8BDC77DADC1B13EB2FFC11400DE4C061</t>
  </si>
  <si>
    <t>Resendiz</t>
  </si>
  <si>
    <t>11652015</t>
  </si>
  <si>
    <t>DA8F8493F6471BA3E873809550D908C3</t>
  </si>
  <si>
    <t>11652013</t>
  </si>
  <si>
    <t>979EEC342329A087F8FF4AE93C504A9A</t>
  </si>
  <si>
    <t>Liliana Alejandra</t>
  </si>
  <si>
    <t>11651952</t>
  </si>
  <si>
    <t>D7FD0AB2B9F9396875910102DECFB431</t>
  </si>
  <si>
    <t>Lluviana</t>
  </si>
  <si>
    <t>11651949</t>
  </si>
  <si>
    <t>104F6EBEC59A623C0732EFAF576E7935</t>
  </si>
  <si>
    <t>Juan Manuel</t>
  </si>
  <si>
    <t>Argueta</t>
  </si>
  <si>
    <t>11651947</t>
  </si>
  <si>
    <t>E5589A8CE860871A2926394FF85DEA9F</t>
  </si>
  <si>
    <t>11651944</t>
  </si>
  <si>
    <t>026A8BBA6BCB1C7131022655949056F7</t>
  </si>
  <si>
    <t>Erika Jeanette</t>
  </si>
  <si>
    <t>Elorza</t>
  </si>
  <si>
    <t>11651908</t>
  </si>
  <si>
    <t>D166DEDE00E5F8ABBB937BB3F70E2D4A</t>
  </si>
  <si>
    <t>Ayudante D</t>
  </si>
  <si>
    <t>4065</t>
  </si>
  <si>
    <t>4229</t>
  </si>
  <si>
    <t>11651905</t>
  </si>
  <si>
    <t>1566AED041EA2954D3A42E2D22C29C3A</t>
  </si>
  <si>
    <t>Edmundo Pedro</t>
  </si>
  <si>
    <t>Bolaños</t>
  </si>
  <si>
    <t>11651903</t>
  </si>
  <si>
    <t>8E8546335CCA0F5EAA3744963B92E1A5</t>
  </si>
  <si>
    <t>Analista de Asamblea Municipal</t>
  </si>
  <si>
    <t>Aimee Alejandra</t>
  </si>
  <si>
    <t>11651900</t>
  </si>
  <si>
    <t>3A53D0F7913281F7F3252FAD8275EE9E</t>
  </si>
  <si>
    <t>11651860</t>
  </si>
  <si>
    <t>C4AFD8291EF743BFE81E8FDCE38E0905</t>
  </si>
  <si>
    <t>Encargado de Secretaría De Desarrollo Humano Y Social</t>
  </si>
  <si>
    <t>Fatima Michelle</t>
  </si>
  <si>
    <t>11651858</t>
  </si>
  <si>
    <t>49D8908C196B2190019D8236E57BD459</t>
  </si>
  <si>
    <t>Brenda Victoria</t>
  </si>
  <si>
    <t>11651855</t>
  </si>
  <si>
    <t>7D149D0202B2A82E30B54A27162F8C5C</t>
  </si>
  <si>
    <t>Narciso Nestor</t>
  </si>
  <si>
    <t>Lamadrid</t>
  </si>
  <si>
    <t>11651851</t>
  </si>
  <si>
    <t>52AFE8D86C5C0335F8BA7F6948A873DE</t>
  </si>
  <si>
    <t>Jose Eudoxio Macario</t>
  </si>
  <si>
    <t>Del Valle</t>
  </si>
  <si>
    <t>11652349</t>
  </si>
  <si>
    <t>0C148D676DB963E5586107FF1BCA4DF0</t>
  </si>
  <si>
    <t>Milanes</t>
  </si>
  <si>
    <t>11652347</t>
  </si>
  <si>
    <t>9BEA26CA366DEE7A2C070AE33DAC15C1</t>
  </si>
  <si>
    <t>24992</t>
  </si>
  <si>
    <t>11652345</t>
  </si>
  <si>
    <t>0EB7893DE499B277B1EDA83164AA34AB</t>
  </si>
  <si>
    <t>11652343</t>
  </si>
  <si>
    <t>EA4C5471F994866E2834D19E7D6E66C7</t>
  </si>
  <si>
    <t>Jose Eulalio</t>
  </si>
  <si>
    <t>11652341</t>
  </si>
  <si>
    <t>AE0F1ED056467A17FA3EA724C1D7F14F</t>
  </si>
  <si>
    <t>11652339</t>
  </si>
  <si>
    <t>E3673545B0F9A43527A8100692D32914</t>
  </si>
  <si>
    <t>Venegas</t>
  </si>
  <si>
    <t>11652336</t>
  </si>
  <si>
    <t>D9C23AE450097C425104AB6488AFDA3A</t>
  </si>
  <si>
    <t>Borbolla</t>
  </si>
  <si>
    <t>8132</t>
  </si>
  <si>
    <t>11652334</t>
  </si>
  <si>
    <t>4112707D076692E0B45922FA67F0DE42</t>
  </si>
  <si>
    <t>Peredo</t>
  </si>
  <si>
    <t>Valderrama</t>
  </si>
  <si>
    <t>9079</t>
  </si>
  <si>
    <t>11652323</t>
  </si>
  <si>
    <t>924A12CAA8315B0C2730F16B91388E15</t>
  </si>
  <si>
    <t>12329</t>
  </si>
  <si>
    <t>11652321</t>
  </si>
  <si>
    <t>A75896CFB22EAAB3A3187E44C6DCED21</t>
  </si>
  <si>
    <t>Silvia</t>
  </si>
  <si>
    <t>11652319</t>
  </si>
  <si>
    <t>10C4DAA9236283B295689939191CDFF0</t>
  </si>
  <si>
    <t>Ayala</t>
  </si>
  <si>
    <t>7279</t>
  </si>
  <si>
    <t>11652317</t>
  </si>
  <si>
    <t>C4DFD69EC44848E49D13F60E66E2B336</t>
  </si>
  <si>
    <t>Juventino</t>
  </si>
  <si>
    <t>11652305</t>
  </si>
  <si>
    <t>63A22AAC5C6857C11BBD574E0EF06330</t>
  </si>
  <si>
    <t>J. Isabel</t>
  </si>
  <si>
    <t>11652303</t>
  </si>
  <si>
    <t>4CE2E28E73EFA18E3671C226F64BEC7F</t>
  </si>
  <si>
    <t>11652301</t>
  </si>
  <si>
    <t>D35198C8A05F1BD11E998C4F102DC52A</t>
  </si>
  <si>
    <t>11652299</t>
  </si>
  <si>
    <t>5C3EECC9819A028D037E41D3CE0C14B5</t>
  </si>
  <si>
    <t>7719</t>
  </si>
  <si>
    <t>7153</t>
  </si>
  <si>
    <t>11652062</t>
  </si>
  <si>
    <t>F622C09D010FEE9EF92F03D2CD489CCF</t>
  </si>
  <si>
    <t>Italivi</t>
  </si>
  <si>
    <t>8551</t>
  </si>
  <si>
    <t>7895</t>
  </si>
  <si>
    <t>11652060</t>
  </si>
  <si>
    <t>4868E7611BB641F994743A0F35D8FF1B</t>
  </si>
  <si>
    <t>Ma. Lilia</t>
  </si>
  <si>
    <t>11652058</t>
  </si>
  <si>
    <t>F0053A7FC856E4648E07CC1A06159535</t>
  </si>
  <si>
    <t>Doroteo</t>
  </si>
  <si>
    <t>Sevilla</t>
  </si>
  <si>
    <t>7291</t>
  </si>
  <si>
    <t>6989</t>
  </si>
  <si>
    <t>11652056</t>
  </si>
  <si>
    <t>9AD93D6126119818638DE32788705AF7</t>
  </si>
  <si>
    <t>Alberto Elodio</t>
  </si>
  <si>
    <t>11652005</t>
  </si>
  <si>
    <t>E91D2072132A254DDCB378E9EF73327C</t>
  </si>
  <si>
    <t>Irais Estefania</t>
  </si>
  <si>
    <t>11652011</t>
  </si>
  <si>
    <t>CA564F211F6C9C778533AD2D9001457C</t>
  </si>
  <si>
    <t>Cesar Gabino</t>
  </si>
  <si>
    <t>11652009</t>
  </si>
  <si>
    <t>EF7BDB4083C4C9146443006DB4F19156</t>
  </si>
  <si>
    <t>Lugo</t>
  </si>
  <si>
    <t>11652007</t>
  </si>
  <si>
    <t>1964AD9BFFCEFB9B74874EA272CFE34B</t>
  </si>
  <si>
    <t>Brenda Daniela</t>
  </si>
  <si>
    <t>11651941</t>
  </si>
  <si>
    <t>9F45AFAA094DDBF37D1F5EF74D906207</t>
  </si>
  <si>
    <t>Juan Gabriel</t>
  </si>
  <si>
    <t>Villar</t>
  </si>
  <si>
    <t>Mascot</t>
  </si>
  <si>
    <t>11651940</t>
  </si>
  <si>
    <t>CA87D31F481A033E1F33EE5FCBA2232A</t>
  </si>
  <si>
    <t>Erika Itzel</t>
  </si>
  <si>
    <t>11651938</t>
  </si>
  <si>
    <t>D1F8F7F1B355574CA6E74303A78503A2</t>
  </si>
  <si>
    <t>Maria Belem</t>
  </si>
  <si>
    <t>11651936</t>
  </si>
  <si>
    <t>6E9DF5A6C03AA7E9FDCF1D2CB10C2A8F</t>
  </si>
  <si>
    <t>Lourdes Ariana</t>
  </si>
  <si>
    <t>11651898</t>
  </si>
  <si>
    <t>EFD5258BA22B884EEF20480E08877584</t>
  </si>
  <si>
    <t>Brenda Ivon</t>
  </si>
  <si>
    <t>11651895</t>
  </si>
  <si>
    <t>F41AD567FB0565FF09805B0AB820431F</t>
  </si>
  <si>
    <t>Director de Secretaría De La Tesorería Municipal</t>
  </si>
  <si>
    <t>Elia Lizbeth</t>
  </si>
  <si>
    <t>Hinojosa</t>
  </si>
  <si>
    <t>Alva</t>
  </si>
  <si>
    <t>11651893</t>
  </si>
  <si>
    <t>2710D0E95BC84F2672B69CDE84BC3891</t>
  </si>
  <si>
    <t>11651890</t>
  </si>
  <si>
    <t>F6AA597F0E5C60884E91CEA737B33607</t>
  </si>
  <si>
    <t>Diana Laura</t>
  </si>
  <si>
    <t>11651849</t>
  </si>
  <si>
    <t>C9BB0DBC7E6706F40CA9ACC11AD38B14</t>
  </si>
  <si>
    <t>Maria Monserrat</t>
  </si>
  <si>
    <t>Arias</t>
  </si>
  <si>
    <t>11651847</t>
  </si>
  <si>
    <t>F196B6A28EDD9F2E5EA07B8EDD9A18BF</t>
  </si>
  <si>
    <t>Glendy Lizbeth</t>
  </si>
  <si>
    <t>11651844</t>
  </si>
  <si>
    <t>E05AEA18E7F8147832B83A32380AF49A</t>
  </si>
  <si>
    <t>Jose Roberto</t>
  </si>
  <si>
    <t>11651841</t>
  </si>
  <si>
    <t>D46353EA8DE5F5C1BEE8C459A735FEE6</t>
  </si>
  <si>
    <t>Francisco Daniel</t>
  </si>
  <si>
    <t>11651810</t>
  </si>
  <si>
    <t>A97D4A63084C66834E840935CCD13FD4</t>
  </si>
  <si>
    <t>Guisela Alejandra</t>
  </si>
  <si>
    <t>11651808</t>
  </si>
  <si>
    <t>609955A54A49AB353F9CB17D7BA6F476</t>
  </si>
  <si>
    <t>Samantha Kay</t>
  </si>
  <si>
    <t>11651806</t>
  </si>
  <si>
    <t>5FCC8048DAC617E8A6EFFAD65621EE68</t>
  </si>
  <si>
    <t>Giovanni</t>
  </si>
  <si>
    <t>Blancas</t>
  </si>
  <si>
    <t>11651803</t>
  </si>
  <si>
    <t>D8DBC74271119A1E1CF7BD6D450F537C</t>
  </si>
  <si>
    <t>Administrativo de Secretaría De Obras Públicas, Desarrollo Urbano, Vivienda Y Movilidad</t>
  </si>
  <si>
    <t>Esmeralda</t>
  </si>
  <si>
    <t>Ponce</t>
  </si>
  <si>
    <t>11652463</t>
  </si>
  <si>
    <t>4BA2ADFE6FF25755A9AFFD9A36847F2C</t>
  </si>
  <si>
    <t>Paola</t>
  </si>
  <si>
    <t>Enzastiga</t>
  </si>
  <si>
    <t>4964</t>
  </si>
  <si>
    <t>11652462</t>
  </si>
  <si>
    <t>DD4A08A2785B6A52A50AB4645DBAA5EC</t>
  </si>
  <si>
    <t>Jesus Monsserrat</t>
  </si>
  <si>
    <t>Gurrola</t>
  </si>
  <si>
    <t>11652461</t>
  </si>
  <si>
    <t>3B2A51E41D065DFBF1719877F1BFAAB2</t>
  </si>
  <si>
    <t>Orozco</t>
  </si>
  <si>
    <t>11652460</t>
  </si>
  <si>
    <t>D06179B22B3443E65BB99B52DE8CCE62</t>
  </si>
  <si>
    <t>Luis Daniel</t>
  </si>
  <si>
    <t>11652459</t>
  </si>
  <si>
    <t>C0B631FD58A0AE6BAA36010C6CF570A9</t>
  </si>
  <si>
    <t>Massiel</t>
  </si>
  <si>
    <t>Aparicio</t>
  </si>
  <si>
    <t>21056</t>
  </si>
  <si>
    <t>18000</t>
  </si>
  <si>
    <t>11652458</t>
  </si>
  <si>
    <t>BBD19717B56484FEC809337BE9885F86</t>
  </si>
  <si>
    <t>18513</t>
  </si>
  <si>
    <t>16000</t>
  </si>
  <si>
    <t>11652457</t>
  </si>
  <si>
    <t>7EB0B7D3662A2CCC5D72278F2AA649C5</t>
  </si>
  <si>
    <t>Aida</t>
  </si>
  <si>
    <t>11652456</t>
  </si>
  <si>
    <t>96DCD346350F47FB6172230BC482A873</t>
  </si>
  <si>
    <t>Escorsa</t>
  </si>
  <si>
    <t>11652455</t>
  </si>
  <si>
    <t>C663644666C79A9CC51728001BA08867</t>
  </si>
  <si>
    <t>Juan Isaac</t>
  </si>
  <si>
    <t>11652454</t>
  </si>
  <si>
    <t>0339790BAE1901A5DF1209CE60429615</t>
  </si>
  <si>
    <t>Eblyn Tatiana</t>
  </si>
  <si>
    <t>11652453</t>
  </si>
  <si>
    <t>8DEEE57E1FBADEE5989134B59841C9A6</t>
  </si>
  <si>
    <t>Lucero Lizeth</t>
  </si>
  <si>
    <t>4368</t>
  </si>
  <si>
    <t>11652452</t>
  </si>
  <si>
    <t>4C6FFFC3E1B4DF95EDB62757D8FC1DC5</t>
  </si>
  <si>
    <t>Yesenia</t>
  </si>
  <si>
    <t>Bravo</t>
  </si>
  <si>
    <t>11652451</t>
  </si>
  <si>
    <t>E40548E315B5FDA27A97C9C6EEA51F02</t>
  </si>
  <si>
    <t>11652450</t>
  </si>
  <si>
    <t>115DA05D9C87C91858955C1DBFE7C61E</t>
  </si>
  <si>
    <t>Auxiliar de Secretaría De Medio Ambiente Y Desarrollo Sustentable</t>
  </si>
  <si>
    <t>7118</t>
  </si>
  <si>
    <t>11652449</t>
  </si>
  <si>
    <t>4E77C01392B61C470C59F5CE3A534BE7</t>
  </si>
  <si>
    <t>Administrativo de Secretaría General Municipal</t>
  </si>
  <si>
    <t>Oribe</t>
  </si>
  <si>
    <t>11652448</t>
  </si>
  <si>
    <t>13B684FC628B77B3FCA291F5AFABC8AA</t>
  </si>
  <si>
    <t>Alexia</t>
  </si>
  <si>
    <t>11652447</t>
  </si>
  <si>
    <t>D08BEF522761C63DF23E04A0B4E18823</t>
  </si>
  <si>
    <t>Auxiliar de Unidades De Apoyo De La O El Presidente Municipal</t>
  </si>
  <si>
    <t>11652446</t>
  </si>
  <si>
    <t>338D11F711FD1EF28A5EF4C887201B25</t>
  </si>
  <si>
    <t>Rene Antonio</t>
  </si>
  <si>
    <t>Palacio</t>
  </si>
  <si>
    <t>15970</t>
  </si>
  <si>
    <t>14000</t>
  </si>
  <si>
    <t>11652445</t>
  </si>
  <si>
    <t>BFBA48522E5B933BCF35571E9E9091A3</t>
  </si>
  <si>
    <t>Maria De Jesus</t>
  </si>
  <si>
    <t>Pardo</t>
  </si>
  <si>
    <t>11652444</t>
  </si>
  <si>
    <t>EFAD5D1A852BCE299B5F50DEE1F9990C</t>
  </si>
  <si>
    <t>Jairo</t>
  </si>
  <si>
    <t>11651934</t>
  </si>
  <si>
    <t>7BCACD511732B563CE268ADAAD374076</t>
  </si>
  <si>
    <t>11651932</t>
  </si>
  <si>
    <t>3A5A4D578FEBF5A7BCA7A847B034F502</t>
  </si>
  <si>
    <t>Alonso</t>
  </si>
  <si>
    <t>11651930</t>
  </si>
  <si>
    <t>F4CFA6B4A37AD8238AA931BF59AC3E4D</t>
  </si>
  <si>
    <t>11651927</t>
  </si>
  <si>
    <t>9AEC2A4D8CF51C31991E0E4BC05D0CF6</t>
  </si>
  <si>
    <t>Nelvia</t>
  </si>
  <si>
    <t>Templos</t>
  </si>
  <si>
    <t>11651888</t>
  </si>
  <si>
    <t>605D80E5FC14CF18C1D8780C5EBF32DE</t>
  </si>
  <si>
    <t>Joana Gabriela</t>
  </si>
  <si>
    <t>11651886</t>
  </si>
  <si>
    <t>EC39F4292E31FF44EABD4179C7CC4EAC</t>
  </si>
  <si>
    <t>Analista de Secretaría De Contraloría Y Transparencia Municipal</t>
  </si>
  <si>
    <t>Angel Martin</t>
  </si>
  <si>
    <t>11651883</t>
  </si>
  <si>
    <t>85434CAD0F589E52AD79BA5580E4C02C</t>
  </si>
  <si>
    <t>Veronica Isabel</t>
  </si>
  <si>
    <t>11651881</t>
  </si>
  <si>
    <t>2EE4F8645ABE12C567D8469AA544C49B</t>
  </si>
  <si>
    <t>11651839</t>
  </si>
  <si>
    <t>C2C25D8D3B37D556647D3B733CD17DAE</t>
  </si>
  <si>
    <t>Valadez</t>
  </si>
  <si>
    <t>11651837</t>
  </si>
  <si>
    <t>FC97324AD31380F9725C7FCA6B50D910</t>
  </si>
  <si>
    <t>11651834</t>
  </si>
  <si>
    <t>5F7DCF3C27A2D16900BDDBB9E89EBB64</t>
  </si>
  <si>
    <t>Director de Asamblea Municipal</t>
  </si>
  <si>
    <t>Andres Francisco</t>
  </si>
  <si>
    <t>Escalona</t>
  </si>
  <si>
    <t>11651832</t>
  </si>
  <si>
    <t>CCF1398D071154CCC15B23B1E9F10676</t>
  </si>
  <si>
    <t>Ana Karen</t>
  </si>
  <si>
    <t>11651801</t>
  </si>
  <si>
    <t>F9575FACE60B9214F3048D85A54662D3</t>
  </si>
  <si>
    <t>Berenice</t>
  </si>
  <si>
    <t>11651799</t>
  </si>
  <si>
    <t>91C422F967B332AA2F38593382348E67</t>
  </si>
  <si>
    <t>Deyda</t>
  </si>
  <si>
    <t>11651797</t>
  </si>
  <si>
    <t>7570E47166552555166FBC2F2CAD5270</t>
  </si>
  <si>
    <t>Salvador</t>
  </si>
  <si>
    <t>11651794</t>
  </si>
  <si>
    <t>C38BCA10F26482347CC7FB26877ED96A</t>
  </si>
  <si>
    <t>Roldan</t>
  </si>
  <si>
    <t>11651773</t>
  </si>
  <si>
    <t>87345C57CE6127849E260255DA41DA68</t>
  </si>
  <si>
    <t>Saul Evaristo</t>
  </si>
  <si>
    <t>11652655</t>
  </si>
  <si>
    <t>9A7C94A21B745DE209B34E387B4D8F32</t>
  </si>
  <si>
    <t>Carrasco</t>
  </si>
  <si>
    <t>11652653</t>
  </si>
  <si>
    <t>EAA836B0564F28C0C453D4A054BA383B</t>
  </si>
  <si>
    <t>Chofer de Secretaría De Administración</t>
  </si>
  <si>
    <t>11652650</t>
  </si>
  <si>
    <t>A2C9C2963DABC6AB104E3588456184E0</t>
  </si>
  <si>
    <t>Orlando</t>
  </si>
  <si>
    <t>11652648</t>
  </si>
  <si>
    <t>8E4C7E338C479658CCF9D720487A096F</t>
  </si>
  <si>
    <t>14816</t>
  </si>
  <si>
    <t>13092</t>
  </si>
  <si>
    <t>11652646</t>
  </si>
  <si>
    <t>71C5AADC0F98CD2D5C14EAED2C57FF72</t>
  </si>
  <si>
    <t>Ayud. Herreria</t>
  </si>
  <si>
    <t>10036</t>
  </si>
  <si>
    <t>9196</t>
  </si>
  <si>
    <t>11652644</t>
  </si>
  <si>
    <t>D4E45EE48D3C2B3496512AE0083F1D0C</t>
  </si>
  <si>
    <t>11652642</t>
  </si>
  <si>
    <t>6C38553F11AE721EF8795F34BBF94C2B</t>
  </si>
  <si>
    <t>11652639</t>
  </si>
  <si>
    <t>3903C03C34BBC2F984E496DD3BFDD7B4</t>
  </si>
  <si>
    <t>Gaspar</t>
  </si>
  <si>
    <t>11652603</t>
  </si>
  <si>
    <t>BB6F2801D8012E88AECDF154D36A72FF</t>
  </si>
  <si>
    <t>Dolores Juan</t>
  </si>
  <si>
    <t>11652601</t>
  </si>
  <si>
    <t>C5EFC69726E06DAF1E3B9FC7C1D1F7D3</t>
  </si>
  <si>
    <t>Velador B</t>
  </si>
  <si>
    <t>7498</t>
  </si>
  <si>
    <t>11652598</t>
  </si>
  <si>
    <t>A3276DB771C72E5ABD84E04F4F2EC12A</t>
  </si>
  <si>
    <t>Rodolfo</t>
  </si>
  <si>
    <t>11652596</t>
  </si>
  <si>
    <t>5950706AA3F85BD2D7AF8DF0D75A7B0C</t>
  </si>
  <si>
    <t>Remigio</t>
  </si>
  <si>
    <t>11652576</t>
  </si>
  <si>
    <t>07FE53989282A6D675FA3DF2E81434A0</t>
  </si>
  <si>
    <t>Chofer E</t>
  </si>
  <si>
    <t>Portillo</t>
  </si>
  <si>
    <t>12042</t>
  </si>
  <si>
    <t>10865</t>
  </si>
  <si>
    <t>11652574</t>
  </si>
  <si>
    <t>2E7A1C7B1E510E0949A680AD0018058D</t>
  </si>
  <si>
    <t>Micaela</t>
  </si>
  <si>
    <t>Pantoja</t>
  </si>
  <si>
    <t>15437</t>
  </si>
  <si>
    <t>13581</t>
  </si>
  <si>
    <t>11652571</t>
  </si>
  <si>
    <t>047621EC9CF51052E9A130A967382CE2</t>
  </si>
  <si>
    <t>11652569</t>
  </si>
  <si>
    <t>663EE9556F48588429F40DC4ABD3A1B4</t>
  </si>
  <si>
    <t>Claudia Irais</t>
  </si>
  <si>
    <t>12187</t>
  </si>
  <si>
    <t>10984</t>
  </si>
  <si>
    <t>11652557</t>
  </si>
  <si>
    <t>8972D54D806303C2F20629DC5FB0FE53</t>
  </si>
  <si>
    <t>Yunuhen Arianna</t>
  </si>
  <si>
    <t>9268</t>
  </si>
  <si>
    <t>8534</t>
  </si>
  <si>
    <t>11652554</t>
  </si>
  <si>
    <t>36482F65503201C9172DA27982A464E6</t>
  </si>
  <si>
    <t>Silvia Patricia</t>
  </si>
  <si>
    <t>Almeida</t>
  </si>
  <si>
    <t>11652551</t>
  </si>
  <si>
    <t>13648A86955CE966260EE16C55AF6921</t>
  </si>
  <si>
    <t>Elia</t>
  </si>
  <si>
    <t>10284</t>
  </si>
  <si>
    <t>9405</t>
  </si>
  <si>
    <t>11652548</t>
  </si>
  <si>
    <t>77B8ADE874DED0D987B38C53D2233885</t>
  </si>
  <si>
    <t>Villeda</t>
  </si>
  <si>
    <t>11651829</t>
  </si>
  <si>
    <t>BE5F90E3F3AA26EA3CB0BC0B6FE8C5E2</t>
  </si>
  <si>
    <t>Miriam</t>
  </si>
  <si>
    <t>Peñaloza</t>
  </si>
  <si>
    <t>11651827</t>
  </si>
  <si>
    <t>46138FCF171BC1D4679BC9E1CE403200</t>
  </si>
  <si>
    <t>Jefe de Secretaria Municipal De Las Mujeres</t>
  </si>
  <si>
    <t>Xiadani Yamile</t>
  </si>
  <si>
    <t>11651824</t>
  </si>
  <si>
    <t>F8C202FAB4297126C69C16DFC44E9613</t>
  </si>
  <si>
    <t>Edith Alejandra</t>
  </si>
  <si>
    <t>11651822</t>
  </si>
  <si>
    <t>D5C2F892DBAFCEB9CD8E4A443C9EB884</t>
  </si>
  <si>
    <t>Salazar</t>
  </si>
  <si>
    <t>11651792</t>
  </si>
  <si>
    <t>F80C8A558AA838D7CA98F19E1E333225</t>
  </si>
  <si>
    <t>11651790</t>
  </si>
  <si>
    <t>599F795126A7FE1593817305FF13F504</t>
  </si>
  <si>
    <t>Director de Secretaría De Obras Públicas, Desarrollo Urbano, Vivienda Y Movilidad</t>
  </si>
  <si>
    <t>Juan Ramon</t>
  </si>
  <si>
    <t>11651787</t>
  </si>
  <si>
    <t>3E01A15DCD08578D12AEDA6C9F41DEA0</t>
  </si>
  <si>
    <t>Erik</t>
  </si>
  <si>
    <t>Castañon</t>
  </si>
  <si>
    <t>11651785</t>
  </si>
  <si>
    <t>5CFC698C0169AD7AA6441ED025C767A1</t>
  </si>
  <si>
    <t>Daniel Antonio</t>
  </si>
  <si>
    <t>11652442</t>
  </si>
  <si>
    <t>2F4B9409C6FE248F1FE1016005282761</t>
  </si>
  <si>
    <t>Jose Enrique</t>
  </si>
  <si>
    <t>14992</t>
  </si>
  <si>
    <t>13231</t>
  </si>
  <si>
    <t>11652441</t>
  </si>
  <si>
    <t>B7B963E56930BC2C1AD9AAF2D08A2BE9</t>
  </si>
  <si>
    <t>Director</t>
  </si>
  <si>
    <t>23600</t>
  </si>
  <si>
    <t>20000</t>
  </si>
  <si>
    <t>11652440</t>
  </si>
  <si>
    <t>D54F871E81028B2D5E9AB6B72AB8BF29</t>
  </si>
  <si>
    <t>11652439</t>
  </si>
  <si>
    <t>B08EC6EFB2F5BC9D7577B9702C7C66B6</t>
  </si>
  <si>
    <t>Heber Jeovanny</t>
  </si>
  <si>
    <t>11652434</t>
  </si>
  <si>
    <t>CEC2BA4860A5156AFB52E4F568F19BBF</t>
  </si>
  <si>
    <t>11652433</t>
  </si>
  <si>
    <t>EA667AB895982D53F851424F435FC2B8</t>
  </si>
  <si>
    <t>Jose Maria</t>
  </si>
  <si>
    <t>11652432</t>
  </si>
  <si>
    <t>607D8BA49F6342D271268DC053B1B3BB</t>
  </si>
  <si>
    <t>11652431</t>
  </si>
  <si>
    <t>4199E0C4A3EF21168E33C6380415DA06</t>
  </si>
  <si>
    <t>Diego Ulises</t>
  </si>
  <si>
    <t>11652430</t>
  </si>
  <si>
    <t>DA2597D9A18E549E0A2754C294DA41DF</t>
  </si>
  <si>
    <t>Edgar Mauricio</t>
  </si>
  <si>
    <t>Vallerrojo</t>
  </si>
  <si>
    <t>11652429</t>
  </si>
  <si>
    <t>DC8658093728F0728894A5183A0FE0D6</t>
  </si>
  <si>
    <t>Luis Gustavo</t>
  </si>
  <si>
    <t>11652428</t>
  </si>
  <si>
    <t>E85D978E2F977289356FA43A40A67FC2</t>
  </si>
  <si>
    <t>Juan Fabian</t>
  </si>
  <si>
    <t>Mota</t>
  </si>
  <si>
    <t>10788</t>
  </si>
  <si>
    <t>9828</t>
  </si>
  <si>
    <t>11652054</t>
  </si>
  <si>
    <t>0BE6A6FE2158DAF3FBA103AD26F57BEE</t>
  </si>
  <si>
    <t>11652052</t>
  </si>
  <si>
    <t>3DCE4697272610F32A67ECBA86503D36</t>
  </si>
  <si>
    <t>Inspector de Secretaría De Obras Públicas, Desarrollo Urbano, Vivienda Y Movilidad</t>
  </si>
  <si>
    <t>10592</t>
  </si>
  <si>
    <t>11652050</t>
  </si>
  <si>
    <t>460A34C56510BF64AF81D5AF165D5784</t>
  </si>
  <si>
    <t>Sixto Guadalupe</t>
  </si>
  <si>
    <t>11652048</t>
  </si>
  <si>
    <t>138EAFE135D60CE79FB25F084A6389BE</t>
  </si>
  <si>
    <t>Juan Crisostomo</t>
  </si>
  <si>
    <t>11652002</t>
  </si>
  <si>
    <t>20921D289536B5D90A4F1435F74B0FF4</t>
  </si>
  <si>
    <t>Notificador Verificador</t>
  </si>
  <si>
    <t>Notificador Verificador de Secretaría De Servicios Publicos Municipales</t>
  </si>
  <si>
    <t>Manuel Agustin</t>
  </si>
  <si>
    <t>11652000</t>
  </si>
  <si>
    <t>47CA9D6514BFB892AE63B6AC297062C7</t>
  </si>
  <si>
    <t>Pedraza</t>
  </si>
  <si>
    <t>Santamaria</t>
  </si>
  <si>
    <t>11651998</t>
  </si>
  <si>
    <t>5713D7E15D393BE6B3FE58320B45FB35</t>
  </si>
  <si>
    <t>Carrichi</t>
  </si>
  <si>
    <t>11651996</t>
  </si>
  <si>
    <t>69CF4EEDAE90DC4CE8DBA0369988B485</t>
  </si>
  <si>
    <t>11652295</t>
  </si>
  <si>
    <t>9EF87F312B874F61579968FA7DF8088E</t>
  </si>
  <si>
    <t>11652292</t>
  </si>
  <si>
    <t>5811E467A4A6ECFBA5A00F90D5453707</t>
  </si>
  <si>
    <t>11652290</t>
  </si>
  <si>
    <t>35C55A933D4D081B67D18EC4552EF5CD</t>
  </si>
  <si>
    <t>Faustino</t>
  </si>
  <si>
    <t>7623</t>
  </si>
  <si>
    <t>11652288</t>
  </si>
  <si>
    <t>72F0DDD6F69110B92DEBC336905B0BD9</t>
  </si>
  <si>
    <t>Jose Carlos</t>
  </si>
  <si>
    <t>Pfeiffer</t>
  </si>
  <si>
    <t>14336</t>
  </si>
  <si>
    <t>11652277</t>
  </si>
  <si>
    <t>C10A1DEB0555E2008137DC099B8FF171</t>
  </si>
  <si>
    <t>Pantaleon</t>
  </si>
  <si>
    <t>16869</t>
  </si>
  <si>
    <t>11652275</t>
  </si>
  <si>
    <t>C65D0AA6028386AE0ECDA279E1937AF4</t>
  </si>
  <si>
    <t>11652273</t>
  </si>
  <si>
    <t>13F6909C02F02F916ADCA71B5FC02A22</t>
  </si>
  <si>
    <t>Dionicio</t>
  </si>
  <si>
    <t>11652271</t>
  </si>
  <si>
    <t>22EBD566E3BDB356FFA1C6E415FFA376</t>
  </si>
  <si>
    <t>Leticia Martha</t>
  </si>
  <si>
    <t>16249</t>
  </si>
  <si>
    <t>11652260</t>
  </si>
  <si>
    <t>27030650628EFB11664946AC0FFD7267</t>
  </si>
  <si>
    <t>Edgar Pablo</t>
  </si>
  <si>
    <t>11652258</t>
  </si>
  <si>
    <t>68A2EF8AC5E59840139A459EE54E491E</t>
  </si>
  <si>
    <t>Herlinda</t>
  </si>
  <si>
    <t>11652256</t>
  </si>
  <si>
    <t>C2930DD2E3B00BB788340AE4E28CA7B6</t>
  </si>
  <si>
    <t>Fortunato</t>
  </si>
  <si>
    <t>Cordero</t>
  </si>
  <si>
    <t>11652119</t>
  </si>
  <si>
    <t>BEAF7F7517A8423C5C62F8BC9D223BB1</t>
  </si>
  <si>
    <t>Recepcionista</t>
  </si>
  <si>
    <t>Evelyn Zuleth</t>
  </si>
  <si>
    <t>6500</t>
  </si>
  <si>
    <t>6320</t>
  </si>
  <si>
    <t>11651994</t>
  </si>
  <si>
    <t>3BEA45AFDD85F0C4FA0E406375F07755</t>
  </si>
  <si>
    <t>Victor Manuel</t>
  </si>
  <si>
    <t>11651992</t>
  </si>
  <si>
    <t>7974D4339B8688498AEA65AA4286A37B</t>
  </si>
  <si>
    <t>11651990</t>
  </si>
  <si>
    <t>F25783F2D9893E80007401FA200A54E9</t>
  </si>
  <si>
    <t>11651987</t>
  </si>
  <si>
    <t>154A0F574B00C607DC448E6048665B1C</t>
  </si>
  <si>
    <t>Norma Angelica</t>
  </si>
  <si>
    <t>11651925</t>
  </si>
  <si>
    <t>206303E23D6C168A965D3DA67B5B827B</t>
  </si>
  <si>
    <t>Villagran</t>
  </si>
  <si>
    <t>11651923</t>
  </si>
  <si>
    <t>EAE729BF62B7C4C740B8B7877E760251</t>
  </si>
  <si>
    <t>Ma. De Los Angeles</t>
  </si>
  <si>
    <t>11651921</t>
  </si>
  <si>
    <t>63FBB6CF4A75D2BD3BE317F7048C1BB7</t>
  </si>
  <si>
    <t>Ma. Elena</t>
  </si>
  <si>
    <t>11651919</t>
  </si>
  <si>
    <t>52174668BED96144E4C9DD6FE2CF3D2E</t>
  </si>
  <si>
    <t>Luis Miguel</t>
  </si>
  <si>
    <t>11651879</t>
  </si>
  <si>
    <t>32ABA9EDDF460F8F4188F63A6D6A29D9</t>
  </si>
  <si>
    <t>Gilberto Hugo</t>
  </si>
  <si>
    <t>11651876</t>
  </si>
  <si>
    <t>12E236D9BA94D497393189EA1B255477</t>
  </si>
  <si>
    <t>Analista de Secretaría De Planeación Y Evaluación</t>
  </si>
  <si>
    <t>Valeria</t>
  </si>
  <si>
    <t>11651874</t>
  </si>
  <si>
    <t>F585FA5477794707FB6304FA68410592</t>
  </si>
  <si>
    <t>Dulce Olivia</t>
  </si>
  <si>
    <t>11651872</t>
  </si>
  <si>
    <t>B68856E72B535290013C71386F7E5C76</t>
  </si>
  <si>
    <t>Jaime Valentin</t>
  </si>
  <si>
    <t>11652117</t>
  </si>
  <si>
    <t>9DC61A4F8E29C33AFAB52D426D3BA8E8</t>
  </si>
  <si>
    <t>Jose Manuel</t>
  </si>
  <si>
    <t>11652114</t>
  </si>
  <si>
    <t>02824256EC8426059E24DB0792DE86E9</t>
  </si>
  <si>
    <t>7600</t>
  </si>
  <si>
    <t>7047</t>
  </si>
  <si>
    <t>11652112</t>
  </si>
  <si>
    <t>84356E4A3D53B94653EE16278D1E32A7</t>
  </si>
  <si>
    <t>Jaqueline</t>
  </si>
  <si>
    <t>Cornejo</t>
  </si>
  <si>
    <t>7200</t>
  </si>
  <si>
    <t>6908</t>
  </si>
  <si>
    <t>11652110</t>
  </si>
  <si>
    <t>93BEC34D7F372EAAC4E13ED7B97335B0</t>
  </si>
  <si>
    <t>Barrendero de Secretaría De Administración</t>
  </si>
  <si>
    <t>8188</t>
  </si>
  <si>
    <t>7571</t>
  </si>
  <si>
    <t>11652046</t>
  </si>
  <si>
    <t>1115D6C74451D7A8616C7C6E3A1ECD2B</t>
  </si>
  <si>
    <t>11652044</t>
  </si>
  <si>
    <t>D6167B14095D286AD5BA6FBBCFEAEA8A</t>
  </si>
  <si>
    <t>Aux. De Servicio</t>
  </si>
  <si>
    <t>Ramona</t>
  </si>
  <si>
    <t>8396</t>
  </si>
  <si>
    <t>7756</t>
  </si>
  <si>
    <t>11652042</t>
  </si>
  <si>
    <t>1E0AFB3C4650B135FDE60BD4C72DEBD5</t>
  </si>
  <si>
    <t>Erick Ernesto</t>
  </si>
  <si>
    <t>9288</t>
  </si>
  <si>
    <t>11652040</t>
  </si>
  <si>
    <t>61CCF53E8093B6CFB32A436FEDD7C048</t>
  </si>
  <si>
    <t>Gladys</t>
  </si>
  <si>
    <t>Mora</t>
  </si>
  <si>
    <t>11651980</t>
  </si>
  <si>
    <t>00BAC4C91098113EE7E251F429FDCCB2</t>
  </si>
  <si>
    <t>11651985</t>
  </si>
  <si>
    <t>0F068A3DE59C398A2F2410D237590CD8</t>
  </si>
  <si>
    <t>Valle</t>
  </si>
  <si>
    <t>11651983</t>
  </si>
  <si>
    <t>4AE517B567284D39254A97FEC2AFD2A2</t>
  </si>
  <si>
    <t>Secretario de Secretaría De La Tesorería Municipal</t>
  </si>
  <si>
    <t>Ernesto Javier</t>
  </si>
  <si>
    <t>11651870</t>
  </si>
  <si>
    <t>6395B854D355B35DB313E7F50912D123</t>
  </si>
  <si>
    <t>Leal</t>
  </si>
  <si>
    <t>11651867</t>
  </si>
  <si>
    <t>7305629F6CD5AE55ED1594EEED430D1F</t>
  </si>
  <si>
    <t>Eddy</t>
  </si>
  <si>
    <t>11651865</t>
  </si>
  <si>
    <t>DC886DDB7FED2ED783D64B66C094870C</t>
  </si>
  <si>
    <t>Arlan</t>
  </si>
  <si>
    <t>11651863</t>
  </si>
  <si>
    <t>5B0D8EF721C3DB5E2F941F7F23CED82F</t>
  </si>
  <si>
    <t>Secretario de Secretaria Municipal De Las Mujeres</t>
  </si>
  <si>
    <t>Elizabeth Adriana</t>
  </si>
  <si>
    <t>11651820</t>
  </si>
  <si>
    <t>6DA836117F0AAC243591B6388C97A608</t>
  </si>
  <si>
    <t>Fabian</t>
  </si>
  <si>
    <t>11651817</t>
  </si>
  <si>
    <t>4E5C9FAF2F48DA472B4EF97000CF9524</t>
  </si>
  <si>
    <t>11651815</t>
  </si>
  <si>
    <t>0FD559D49D9A428359E93A7311F3565B</t>
  </si>
  <si>
    <t>Daniel Adolfo</t>
  </si>
  <si>
    <t>Monterrosas</t>
  </si>
  <si>
    <t>11651812</t>
  </si>
  <si>
    <t>A6E49F00F866CDA81A518FA1AF517B3E</t>
  </si>
  <si>
    <t>Rosa Karina</t>
  </si>
  <si>
    <t>11651783</t>
  </si>
  <si>
    <t>76C14CA6D0991727FE736570C5BA61AB</t>
  </si>
  <si>
    <t>Isabel</t>
  </si>
  <si>
    <t>11651780</t>
  </si>
  <si>
    <t>57FFA05CCFD4BC1AAB12CE83E27D3FBF</t>
  </si>
  <si>
    <t>Aaron Alejandro</t>
  </si>
  <si>
    <t>11651778</t>
  </si>
  <si>
    <t>E5D961CA535F120EDE6141E511E0873C</t>
  </si>
  <si>
    <t>Espiridion</t>
  </si>
  <si>
    <t>11651776</t>
  </si>
  <si>
    <t>78186776A5B9AA08201E0BD82B410413</t>
  </si>
  <si>
    <t>Franciscana</t>
  </si>
  <si>
    <t>11654567</t>
  </si>
  <si>
    <t>A09E89C767B21F01AA7B5421FE6C70F4</t>
  </si>
  <si>
    <t>Policia</t>
  </si>
  <si>
    <t>Policia de Secretaría De Seguridad Pública, Tránsito Y Vialidad Municipal</t>
  </si>
  <si>
    <t>Aurelio</t>
  </si>
  <si>
    <t>Leonardo</t>
  </si>
  <si>
    <t>11918</t>
  </si>
  <si>
    <t>11160</t>
  </si>
  <si>
    <t>11654565</t>
  </si>
  <si>
    <t>5E52F67952386AC3752DDB680D898EC5</t>
  </si>
  <si>
    <t>Vigilante de Secretaría De Seguridad Pública, Tránsito Y Vialidad Municipal</t>
  </si>
  <si>
    <t>4120</t>
  </si>
  <si>
    <t>4268</t>
  </si>
  <si>
    <t>11654563</t>
  </si>
  <si>
    <t>DA08A022511336CF8375059AD4AF0AB9</t>
  </si>
  <si>
    <t>Secretaria de Secretaría De La Tesorería Municipal</t>
  </si>
  <si>
    <t>12487</t>
  </si>
  <si>
    <t>11230</t>
  </si>
  <si>
    <t>11654561</t>
  </si>
  <si>
    <t>0FA8A407E3AB487B7FC244AE15B53E96</t>
  </si>
  <si>
    <t>Policia Tercero</t>
  </si>
  <si>
    <t>Policia Tercero de Secretaría De Seguridad Pública, Tránsito Y Vialidad Municipal</t>
  </si>
  <si>
    <t>Edgar Abraham</t>
  </si>
  <si>
    <t>14302</t>
  </si>
  <si>
    <t>13244</t>
  </si>
  <si>
    <t>11654558</t>
  </si>
  <si>
    <t>9B97E0ECC21778E2C602B3572D1DDD4E</t>
  </si>
  <si>
    <t>11654556</t>
  </si>
  <si>
    <t>2ECF8EDA8D3C470E222A25D24EEC6FE7</t>
  </si>
  <si>
    <t>Carlos Felipe</t>
  </si>
  <si>
    <t>11654554</t>
  </si>
  <si>
    <t>7DD85D8E41289F21108C65208C8C8B17</t>
  </si>
  <si>
    <t>Longinos</t>
  </si>
  <si>
    <t>11654552</t>
  </si>
  <si>
    <t>DEF1660C5037FC17F836B1844C91672F</t>
  </si>
  <si>
    <t>Roberto</t>
  </si>
  <si>
    <t>11654550</t>
  </si>
  <si>
    <t>4053F9C51171455DE304986FAB0B839C</t>
  </si>
  <si>
    <t>11654539</t>
  </si>
  <si>
    <t>50966E6A861FF545FC81D6A0CDA7CE17</t>
  </si>
  <si>
    <t>Erick</t>
  </si>
  <si>
    <t>Zaldivar</t>
  </si>
  <si>
    <t>11654537</t>
  </si>
  <si>
    <t>84F98282FBFD0B5AED525FB403A7CED2</t>
  </si>
  <si>
    <t>Eman Rogers</t>
  </si>
  <si>
    <t>11654535</t>
  </si>
  <si>
    <t>0B177EDDC51B8D71191B4A3FCADBE8D3</t>
  </si>
  <si>
    <t>Claudia Teresa</t>
  </si>
  <si>
    <t>4971</t>
  </si>
  <si>
    <t>5007</t>
  </si>
  <si>
    <t>11654533</t>
  </si>
  <si>
    <t>D6BA0EBA489C518593C8F6CF327515BE</t>
  </si>
  <si>
    <t>Bermudez</t>
  </si>
  <si>
    <t>11135</t>
  </si>
  <si>
    <t>10120</t>
  </si>
  <si>
    <t>11654548</t>
  </si>
  <si>
    <t>A391882EC93FEF196E6D448DB3F0FD9B</t>
  </si>
  <si>
    <t>11654546</t>
  </si>
  <si>
    <t>AEB728B1404CA8D64AC2D3BA189461D1</t>
  </si>
  <si>
    <t>Alonzo</t>
  </si>
  <si>
    <t>11654543</t>
  </si>
  <si>
    <t>672AB86C4AB423AB739F970FDF524C38</t>
  </si>
  <si>
    <t>Montserrat</t>
  </si>
  <si>
    <t>Racine</t>
  </si>
  <si>
    <t>11654541</t>
  </si>
  <si>
    <t>BEDE2646F08D4C32A31289E267EC4178</t>
  </si>
  <si>
    <t>Encargado de Secretaría De Desarrollo Económico</t>
  </si>
  <si>
    <t>Citlali Itzel</t>
  </si>
  <si>
    <t>11654527</t>
  </si>
  <si>
    <t>A06922D2AB49B2ED1823B144EEDCFA4E</t>
  </si>
  <si>
    <t>Emilio</t>
  </si>
  <si>
    <t>13889</t>
  </si>
  <si>
    <t>12363</t>
  </si>
  <si>
    <t>11654525</t>
  </si>
  <si>
    <t>2C90D03B8EF4146634D94DF2EE7ED700</t>
  </si>
  <si>
    <t>Margarito</t>
  </si>
  <si>
    <t>11654523</t>
  </si>
  <si>
    <t>C1701F006978C927D539EF95D56EE8C5</t>
  </si>
  <si>
    <t>22652</t>
  </si>
  <si>
    <t>11654520</t>
  </si>
  <si>
    <t>DC4951AB9286ABA835582FF9B9E5E3F0</t>
  </si>
  <si>
    <t>Cipriano</t>
  </si>
  <si>
    <t>11654518</t>
  </si>
  <si>
    <t>1E0D235BFBF141F0D7848AEECD2504BF</t>
  </si>
  <si>
    <t>11654516</t>
  </si>
  <si>
    <t>EAEA769746CD729D3186F8B9566C0C40</t>
  </si>
  <si>
    <t>Davila</t>
  </si>
  <si>
    <t>Valdes</t>
  </si>
  <si>
    <t>11654531</t>
  </si>
  <si>
    <t>7F74F61B580A721DD5626772DE00F0CC</t>
  </si>
  <si>
    <t>Daril Andres</t>
  </si>
  <si>
    <t>11654529</t>
  </si>
  <si>
    <t>37B12FFBB00477D0D0F9D5E5342E02E6</t>
  </si>
  <si>
    <t>Nohemi</t>
  </si>
  <si>
    <t>11657184</t>
  </si>
  <si>
    <t>9E8AAC204C45DED7BB129F658EFD84C5</t>
  </si>
  <si>
    <t>Gress</t>
  </si>
  <si>
    <t>8882</t>
  </si>
  <si>
    <t>8190</t>
  </si>
  <si>
    <t>11657182</t>
  </si>
  <si>
    <t>D6EFE184A0705A41751622246C519087</t>
  </si>
  <si>
    <t>Yanarely</t>
  </si>
  <si>
    <t>Gallegos</t>
  </si>
  <si>
    <t>3576</t>
  </si>
  <si>
    <t>3829</t>
  </si>
  <si>
    <t>11657179</t>
  </si>
  <si>
    <t>6458C89D3111C6474AEFF803B9AE67D8</t>
  </si>
  <si>
    <t>14946</t>
  </si>
  <si>
    <t>11657177</t>
  </si>
  <si>
    <t>48BD6977399A3EF4B8913CAE17C2AAC0</t>
  </si>
  <si>
    <t>Jesus Candido</t>
  </si>
  <si>
    <t>Cuevas</t>
  </si>
  <si>
    <t>Labra</t>
  </si>
  <si>
    <t>16808</t>
  </si>
  <si>
    <t>11657175</t>
  </si>
  <si>
    <t>FD31C5FB5579BA2A6AABF2EEF7EF5401</t>
  </si>
  <si>
    <t>14580</t>
  </si>
  <si>
    <t>12907</t>
  </si>
  <si>
    <t>11657172</t>
  </si>
  <si>
    <t>5252F2175D0D248EEFE5C5C9ECB4C963</t>
  </si>
  <si>
    <t>11657170</t>
  </si>
  <si>
    <t>252398A4BC2820A25662316823CBD178</t>
  </si>
  <si>
    <t>Filadelfa</t>
  </si>
  <si>
    <t>14147</t>
  </si>
  <si>
    <t>11657168</t>
  </si>
  <si>
    <t>8347743F09CB5EFD2C4E42D3D296D728</t>
  </si>
  <si>
    <t>Barraza</t>
  </si>
  <si>
    <t>11657165</t>
  </si>
  <si>
    <t>E5617BB7DB5D9B6914E27A9AAED250D9</t>
  </si>
  <si>
    <t>11657163</t>
  </si>
  <si>
    <t>6DFA02E8D892754D2B562F54C9B505C8</t>
  </si>
  <si>
    <t>11657161</t>
  </si>
  <si>
    <t>23F361232038DE270D5BAB83BAA11B7E</t>
  </si>
  <si>
    <t>Inspector de Secretaría De La Tesorería Municipal</t>
  </si>
  <si>
    <t>Luis Alfonso</t>
  </si>
  <si>
    <t>11657159</t>
  </si>
  <si>
    <t>3FA8447D147E9E1EADC939869A6D1264</t>
  </si>
  <si>
    <t>Encargado De Departamento</t>
  </si>
  <si>
    <t>11516</t>
  </si>
  <si>
    <t>10433</t>
  </si>
  <si>
    <t>11657148</t>
  </si>
  <si>
    <t>C1C926C070A99961EACD560022014ED6</t>
  </si>
  <si>
    <t>Justino Tomas</t>
  </si>
  <si>
    <t>11657145</t>
  </si>
  <si>
    <t>A0CD6D7F7F131F5F128409DFD6F42967</t>
  </si>
  <si>
    <t>Pedro Emeterio</t>
  </si>
  <si>
    <t>Saavedra</t>
  </si>
  <si>
    <t>11657143</t>
  </si>
  <si>
    <t>5592FDF9E13942C0A272CA83E8DE9A47</t>
  </si>
  <si>
    <t>Erendira Mayte</t>
  </si>
  <si>
    <t>11657140</t>
  </si>
  <si>
    <t>3F6FB95FBFA4BBF3FFDFEB0CA94DAE1E</t>
  </si>
  <si>
    <t>Marcos Javier</t>
  </si>
  <si>
    <t>11657129</t>
  </si>
  <si>
    <t>68373E4D0C035E8DC25A6E543B3AA980</t>
  </si>
  <si>
    <t>18337</t>
  </si>
  <si>
    <t>11657127</t>
  </si>
  <si>
    <t>01812C0A42EB29CEA074A661A5505196</t>
  </si>
  <si>
    <t>13860</t>
  </si>
  <si>
    <t>12341</t>
  </si>
  <si>
    <t>11657124</t>
  </si>
  <si>
    <t>5887DE892628E5FB9FB5F2516AAF38DE</t>
  </si>
  <si>
    <t>Analista de Secretaría De Seguridad Pública, Tránsito Y Vialidad Municipal</t>
  </si>
  <si>
    <t>Victor Hugo</t>
  </si>
  <si>
    <t>9881</t>
  </si>
  <si>
    <t>9066</t>
  </si>
  <si>
    <t>11657122</t>
  </si>
  <si>
    <t>500F0EDBAEF72BD0781F33D5A2FB8652</t>
  </si>
  <si>
    <t>Auxiliar Admvo. A</t>
  </si>
  <si>
    <t>Jose Ascencion</t>
  </si>
  <si>
    <t>Fortanell</t>
  </si>
  <si>
    <t>13237</t>
  </si>
  <si>
    <t>11657104</t>
  </si>
  <si>
    <t>0C64A3C7B725027936C5546C852439AB</t>
  </si>
  <si>
    <t>Rodrigo</t>
  </si>
  <si>
    <t>11000</t>
  </si>
  <si>
    <t>10006</t>
  </si>
  <si>
    <t>11657102</t>
  </si>
  <si>
    <t>D15D380B40BBB0511E20D2811028C982</t>
  </si>
  <si>
    <t>Rosalba</t>
  </si>
  <si>
    <t>11657100</t>
  </si>
  <si>
    <t>23648E5D46E246D772F65F63395ECB5B</t>
  </si>
  <si>
    <t>11657097</t>
  </si>
  <si>
    <t>ADCE49A96F7F0FD479246DDD804B24B8</t>
  </si>
  <si>
    <t>Cecilia</t>
  </si>
  <si>
    <t>Balseca</t>
  </si>
  <si>
    <t>11657077</t>
  </si>
  <si>
    <t>FCA751D87F68B8AAF14EE00772F108D3</t>
  </si>
  <si>
    <t>Ceballos</t>
  </si>
  <si>
    <t>11657075</t>
  </si>
  <si>
    <t>7BCFCA3594BCBF73E9DE82AF529DD717</t>
  </si>
  <si>
    <t>11657073</t>
  </si>
  <si>
    <t>5636D1061037F039F75165A8044561BA</t>
  </si>
  <si>
    <t>Juan Lazaro</t>
  </si>
  <si>
    <t>11657070</t>
  </si>
  <si>
    <t>00D32DEB4948BC0F80E9A32924BA6941</t>
  </si>
  <si>
    <t>14241</t>
  </si>
  <si>
    <t>12640</t>
  </si>
  <si>
    <t>11657041</t>
  </si>
  <si>
    <t>5DAD8A94F6CF02F671FDB8EA0887AC4D</t>
  </si>
  <si>
    <t>11657048</t>
  </si>
  <si>
    <t>477AC356196B61F359B1622BB0A0FF4C</t>
  </si>
  <si>
    <t>Supervisor Operativo</t>
  </si>
  <si>
    <t>23464</t>
  </si>
  <si>
    <t>19893</t>
  </si>
  <si>
    <t>11657046</t>
  </si>
  <si>
    <t>272FB344E964A16D8367DF9365A67572</t>
  </si>
  <si>
    <t>Policia Primero</t>
  </si>
  <si>
    <t>Policia Primero de Secretaría De Seguridad Pública, Tránsito Y Vialidad Municipal</t>
  </si>
  <si>
    <t>20594</t>
  </si>
  <si>
    <t>18219</t>
  </si>
  <si>
    <t>11657043</t>
  </si>
  <si>
    <t>574055EDA870D9008C5B7F930B935AB5</t>
  </si>
  <si>
    <t>Jorge Alejandro</t>
  </si>
  <si>
    <t>11657013</t>
  </si>
  <si>
    <t>214B33FDC604C78493FD9660F0969B55</t>
  </si>
  <si>
    <t>Ciclopolicia</t>
  </si>
  <si>
    <t>Ciclopolicia de Secretaría De Seguridad Pública, Tránsito Y Vialidad Municipal</t>
  </si>
  <si>
    <t>6957</t>
  </si>
  <si>
    <t>6728</t>
  </si>
  <si>
    <t>11657011</t>
  </si>
  <si>
    <t>3FF23128D29A5FB577DF96EFE06BDB91</t>
  </si>
  <si>
    <t>Emireth</t>
  </si>
  <si>
    <t>11657009</t>
  </si>
  <si>
    <t>FEDB962CFAEBAD32CEBEB9F0AA8A5E7D</t>
  </si>
  <si>
    <t>Schroeder</t>
  </si>
  <si>
    <t>11657007</t>
  </si>
  <si>
    <t>E07BEE337E57988F969AE8E3EBF0E26D</t>
  </si>
  <si>
    <t>11656974</t>
  </si>
  <si>
    <t>45C9AF410B57A64110ED9461049D1B34</t>
  </si>
  <si>
    <t>Pamela</t>
  </si>
  <si>
    <t>Nieves</t>
  </si>
  <si>
    <t>Barajas</t>
  </si>
  <si>
    <t>11656973</t>
  </si>
  <si>
    <t>5B8C245DCA5082579AD6092B4FE01C86</t>
  </si>
  <si>
    <t>Luis Omar</t>
  </si>
  <si>
    <t>Zavala</t>
  </si>
  <si>
    <t>11656972</t>
  </si>
  <si>
    <t>FBAB3ADF6E021B177B939BD6C9DEFD64</t>
  </si>
  <si>
    <t>Policia De Proximidad</t>
  </si>
  <si>
    <t>Policia De Proximidad de Secretaría De Seguridad Pública, Tránsito Y Vialidad Municipal</t>
  </si>
  <si>
    <t>Juan Jael</t>
  </si>
  <si>
    <t>Orduña</t>
  </si>
  <si>
    <t>11656971</t>
  </si>
  <si>
    <t>06B2194CB9FE2957E3F39FFE9D87873E</t>
  </si>
  <si>
    <t>Dalia</t>
  </si>
  <si>
    <t>10518</t>
  </si>
  <si>
    <t>9601</t>
  </si>
  <si>
    <t>11656956</t>
  </si>
  <si>
    <t>59A0A5EF90485B65DA41F8EF33A41AAE</t>
  </si>
  <si>
    <t>Elisa</t>
  </si>
  <si>
    <t>11656955</t>
  </si>
  <si>
    <t>C69520B2460DAB327770F90EAD6A71C0</t>
  </si>
  <si>
    <t>Jaime</t>
  </si>
  <si>
    <t>9517</t>
  </si>
  <si>
    <t>11656954</t>
  </si>
  <si>
    <t>D89DEC5485E175E58B3399897FB63575</t>
  </si>
  <si>
    <t>Policia Segundo</t>
  </si>
  <si>
    <t>Policia Segundo de Secretaría De Seguridad Pública, Tránsito Y Vialidad Municipal</t>
  </si>
  <si>
    <t>Noe Ignacio</t>
  </si>
  <si>
    <t>17162</t>
  </si>
  <si>
    <t>15687</t>
  </si>
  <si>
    <t>11656953</t>
  </si>
  <si>
    <t>2A74FD10BCE0A61619190FADCA662B89</t>
  </si>
  <si>
    <t>Alma Delia</t>
  </si>
  <si>
    <t>11656932</t>
  </si>
  <si>
    <t>E2927BDB2EFCFA7468EF7526EE0FB2C1</t>
  </si>
  <si>
    <t>11656931</t>
  </si>
  <si>
    <t>247BF4231B218BE8B4DAAB6C1D42C42C</t>
  </si>
  <si>
    <t>Kevin Andherson</t>
  </si>
  <si>
    <t>11656930</t>
  </si>
  <si>
    <t>E31190BC1D8E4F5D2DA750D85BF4D01D</t>
  </si>
  <si>
    <t>Nayda Cerenitt</t>
  </si>
  <si>
    <t>10164</t>
  </si>
  <si>
    <t>9304</t>
  </si>
  <si>
    <t>11656929</t>
  </si>
  <si>
    <t>8CF5879B4C9320FE437D18D2713EA843</t>
  </si>
  <si>
    <t>Analista de Secretaría De Medio Ambiente Y Desarrollo Sustentable</t>
  </si>
  <si>
    <t>Sandy Bianeth</t>
  </si>
  <si>
    <t>11656908</t>
  </si>
  <si>
    <t>DD0D40388D7EB85D127A36AF9DFBC74E</t>
  </si>
  <si>
    <t>Ordaz</t>
  </si>
  <si>
    <t>11656907</t>
  </si>
  <si>
    <t>BF773D052F529FF6860F9563D85C11B0</t>
  </si>
  <si>
    <t>Jacqueline</t>
  </si>
  <si>
    <t>11656906</t>
  </si>
  <si>
    <t>3795FA2AFA93CE8C204F606E0354C519</t>
  </si>
  <si>
    <t>Baca</t>
  </si>
  <si>
    <t>11656905</t>
  </si>
  <si>
    <t>09CA1004E5970725F42A627D641838BD</t>
  </si>
  <si>
    <t>11656880</t>
  </si>
  <si>
    <t>48A28CDFE725FC788A0E5545744D0B8D</t>
  </si>
  <si>
    <t>Diego Armando</t>
  </si>
  <si>
    <t>Tepach</t>
  </si>
  <si>
    <t>Cobos</t>
  </si>
  <si>
    <t>11656879</t>
  </si>
  <si>
    <t>F4A86862027B828E4EC0D2E7ED9F728C</t>
  </si>
  <si>
    <t>Director de Instituto Municipal Para La Juventud</t>
  </si>
  <si>
    <t>Karen Betzayra</t>
  </si>
  <si>
    <t>Roque</t>
  </si>
  <si>
    <t>11656878</t>
  </si>
  <si>
    <t>5DA1F7CB29F1D715CA489A46F8A50747</t>
  </si>
  <si>
    <t>11656877</t>
  </si>
  <si>
    <t>8FCE504A06952BB94B0F094DDA7494BF</t>
  </si>
  <si>
    <t>11656852</t>
  </si>
  <si>
    <t>695B7FC2B2CD065D2ED156BB72648BE6</t>
  </si>
  <si>
    <t>Bernardo</t>
  </si>
  <si>
    <t>11656851</t>
  </si>
  <si>
    <t>BC37CBC85C0F02D1BCC0A2B4B516094E</t>
  </si>
  <si>
    <t>Antonio Jesus</t>
  </si>
  <si>
    <t>Morillo</t>
  </si>
  <si>
    <t>11656850</t>
  </si>
  <si>
    <t>D0327C146E50037A1B600CE11C0F1C6B</t>
  </si>
  <si>
    <t>11656849</t>
  </si>
  <si>
    <t>02F477A395A42808E983234320C41514</t>
  </si>
  <si>
    <t>Crescencio</t>
  </si>
  <si>
    <t>11656820</t>
  </si>
  <si>
    <t>F6E3E5780B411D6980D652C70593F883</t>
  </si>
  <si>
    <t>Mares</t>
  </si>
  <si>
    <t>11656819</t>
  </si>
  <si>
    <t>2E645F4B071713AFD1CB76637E6DA0E3</t>
  </si>
  <si>
    <t>Adriana Edith</t>
  </si>
  <si>
    <t>11656818</t>
  </si>
  <si>
    <t>FEAAC5DEB7908A61B8392B756EA8951F</t>
  </si>
  <si>
    <t>Ines</t>
  </si>
  <si>
    <t>Cambray</t>
  </si>
  <si>
    <t>5506</t>
  </si>
  <si>
    <t>5476</t>
  </si>
  <si>
    <t>11656817</t>
  </si>
  <si>
    <t>FC84EB6E5FBC7917EB52DA12ADDB780D</t>
  </si>
  <si>
    <t>Margarita</t>
  </si>
  <si>
    <t>Viejo</t>
  </si>
  <si>
    <t>11656788</t>
  </si>
  <si>
    <t>EF0CAE546A0656905239AFCBF45E37AB</t>
  </si>
  <si>
    <t>11656787</t>
  </si>
  <si>
    <t>947FD0F874C949ADC5D7403C23FF8CC2</t>
  </si>
  <si>
    <t>11656786</t>
  </si>
  <si>
    <t>7E97D89B5DDFFEBF62E219B44844AFF2</t>
  </si>
  <si>
    <t>Ana Claudia</t>
  </si>
  <si>
    <t>11656785</t>
  </si>
  <si>
    <t>A81B9830C116CD96F342DAF7112CBFFB</t>
  </si>
  <si>
    <t>Zenon</t>
  </si>
  <si>
    <t>11656752</t>
  </si>
  <si>
    <t>7A7D6ECC27679993E3D2736BEE1B5FD6</t>
  </si>
  <si>
    <t>Leidy Joana</t>
  </si>
  <si>
    <t>11656751</t>
  </si>
  <si>
    <t>826AAF82D1D5762E0D568FFCEF22D1E1</t>
  </si>
  <si>
    <t>Zambrano</t>
  </si>
  <si>
    <t>11656750</t>
  </si>
  <si>
    <t>58606D7B184AF48D691C0EA7231D4DC1</t>
  </si>
  <si>
    <t>Director E</t>
  </si>
  <si>
    <t>Rico</t>
  </si>
  <si>
    <t>24805</t>
  </si>
  <si>
    <t>22033</t>
  </si>
  <si>
    <t>11656749</t>
  </si>
  <si>
    <t>E94BAFB97EFACDF9DC660CF3D2766E44</t>
  </si>
  <si>
    <t>Jefe de Secretaría De Seguridad Pública, Tránsito Y Vialidad Municipal</t>
  </si>
  <si>
    <t>11656712</t>
  </si>
  <si>
    <t>70EF24D82558DB07A2B8E22DE4A94100</t>
  </si>
  <si>
    <t>Cesar Adrian</t>
  </si>
  <si>
    <t>Vaquero</t>
  </si>
  <si>
    <t>7322</t>
  </si>
  <si>
    <t>7017</t>
  </si>
  <si>
    <t>11656711</t>
  </si>
  <si>
    <t>A0D5805E8853BFC39CDDC2ABF38FCA04</t>
  </si>
  <si>
    <t>Benavides</t>
  </si>
  <si>
    <t>6948</t>
  </si>
  <si>
    <t>11656710</t>
  </si>
  <si>
    <t>88C2E884DFAB8A76CF02BAD001124F4E</t>
  </si>
  <si>
    <t>Alicia</t>
  </si>
  <si>
    <t>11656709</t>
  </si>
  <si>
    <t>403B0B4F2A9B2A7B27D5C36985B76B2F</t>
  </si>
  <si>
    <t>Magaly</t>
  </si>
  <si>
    <t>11656498</t>
  </si>
  <si>
    <t>D3F5929D9B885C0AC1B8B8C1605135B1</t>
  </si>
  <si>
    <t>11656496</t>
  </si>
  <si>
    <t>AE96A461761D3756F2890250E2E229C5</t>
  </si>
  <si>
    <t>Hipolito</t>
  </si>
  <si>
    <t>11656494</t>
  </si>
  <si>
    <t>01E5217FCBF330DD34F26AABA323F78C</t>
  </si>
  <si>
    <t>Maquinista</t>
  </si>
  <si>
    <t>Maquinista de Secretaría De Servicios Publicos Municipales</t>
  </si>
  <si>
    <t>Noe</t>
  </si>
  <si>
    <t>8539</t>
  </si>
  <si>
    <t>7884</t>
  </si>
  <si>
    <t>11656491</t>
  </si>
  <si>
    <t>166C2FDB75EA02D79400C148AA4F008C</t>
  </si>
  <si>
    <t>Maria Elvira</t>
  </si>
  <si>
    <t>11656408</t>
  </si>
  <si>
    <t>B39F45D793E18678BDCF6C04DF60CF49</t>
  </si>
  <si>
    <t>11656406</t>
  </si>
  <si>
    <t>C66353B008E53531C64B6033FEE8D827</t>
  </si>
  <si>
    <t>Victoriano</t>
  </si>
  <si>
    <t>11656404</t>
  </si>
  <si>
    <t>B176E8DF183A9BDE5786CAE0FDDD51B1</t>
  </si>
  <si>
    <t>Geovanni</t>
  </si>
  <si>
    <t>11656402</t>
  </si>
  <si>
    <t>D680D0C5EE0570E6575D82E14F0F739D</t>
  </si>
  <si>
    <t>Marina Hilda</t>
  </si>
  <si>
    <t>11657157</t>
  </si>
  <si>
    <t>AD2EA2F1D907FDED8893B1CB269B9EE2</t>
  </si>
  <si>
    <t>Edmundo</t>
  </si>
  <si>
    <t>11657154</t>
  </si>
  <si>
    <t>5E86673178C5105F260C7CE5C7304A0E</t>
  </si>
  <si>
    <t>Merida</t>
  </si>
  <si>
    <t>11657152</t>
  </si>
  <si>
    <t>3FE1E023D6D89D487E6CFAB13643E7A0</t>
  </si>
  <si>
    <t>Josafat</t>
  </si>
  <si>
    <t>11657150</t>
  </si>
  <si>
    <t>E34ABE0CB332D96A16CDE73DC5299F08</t>
  </si>
  <si>
    <t>Grisell</t>
  </si>
  <si>
    <t>9559</t>
  </si>
  <si>
    <t>8793</t>
  </si>
  <si>
    <t>11657138</t>
  </si>
  <si>
    <t>E691F6AB0DCF77D4E55B3D489CC32E6A</t>
  </si>
  <si>
    <t>Diana Elizabeth</t>
  </si>
  <si>
    <t>11657136</t>
  </si>
  <si>
    <t>10642498072F6BFF9EFF9BB761541586</t>
  </si>
  <si>
    <t>Rosa Isela</t>
  </si>
  <si>
    <t>11657134</t>
  </si>
  <si>
    <t>8AA83EB38C638C257178F6C4C594E60D</t>
  </si>
  <si>
    <t>Jose Rodolfo</t>
  </si>
  <si>
    <t>11657131</t>
  </si>
  <si>
    <t>0F40C030BDC56492B9C4E5809166FF91</t>
  </si>
  <si>
    <t>Levy</t>
  </si>
  <si>
    <t>11657120</t>
  </si>
  <si>
    <t>0925FF4683FD581B7DD1B29AD656CDA0</t>
  </si>
  <si>
    <t>Marco Aurelio</t>
  </si>
  <si>
    <t>Arellano</t>
  </si>
  <si>
    <t>11657117</t>
  </si>
  <si>
    <t>524243E5673498818170970DA829D9E5</t>
  </si>
  <si>
    <t>Hamind</t>
  </si>
  <si>
    <t>Jacobo</t>
  </si>
  <si>
    <t>11657115</t>
  </si>
  <si>
    <t>6C01B9AEFE52205876FBB398EA553AF5</t>
  </si>
  <si>
    <t>11657113</t>
  </si>
  <si>
    <t>D2D263BFB093CC54CDB0540393B66DF2</t>
  </si>
  <si>
    <t>Christian</t>
  </si>
  <si>
    <t>11657095</t>
  </si>
  <si>
    <t>9046F555530AB61CE6EF84849C09CDAB</t>
  </si>
  <si>
    <t>Analista de Secretaría De Servicios Publicos Municipales</t>
  </si>
  <si>
    <t>Molano</t>
  </si>
  <si>
    <t>11657093</t>
  </si>
  <si>
    <t>A665ECD5D377AB7FE36A1BBEE916C0DB</t>
  </si>
  <si>
    <t>Mariyein</t>
  </si>
  <si>
    <t>7127</t>
  </si>
  <si>
    <t>6843</t>
  </si>
  <si>
    <t>11657091</t>
  </si>
  <si>
    <t>263BF1C4713C9EBEE09760BF6BB3A760</t>
  </si>
  <si>
    <t>Director de Secretaría De Contraloría Y Transparencia Municipal</t>
  </si>
  <si>
    <t>Grisel Viridiana</t>
  </si>
  <si>
    <t>11657088</t>
  </si>
  <si>
    <t>2BDFCA2871460B868BB625555C59CF83</t>
  </si>
  <si>
    <t>Director de Unidad De Rescate Bioparque</t>
  </si>
  <si>
    <t>Unidad De Rescate Bioparque</t>
  </si>
  <si>
    <t>11657068</t>
  </si>
  <si>
    <t>1DF6F9194DD1C1EA5A054B3DFE28111A</t>
  </si>
  <si>
    <t>11657066</t>
  </si>
  <si>
    <t>A4AB81A7A6504C02219AF53B12AA93CF</t>
  </si>
  <si>
    <t>11657064</t>
  </si>
  <si>
    <t>F375A29460C291A964E4B4A28A0DD00F</t>
  </si>
  <si>
    <t>11657061</t>
  </si>
  <si>
    <t>E7183827FE8D006B4DB3BD2EBC6D7617</t>
  </si>
  <si>
    <t>Coordinador Y Aux.</t>
  </si>
  <si>
    <t>Lourdes Otilia</t>
  </si>
  <si>
    <t>11657039</t>
  </si>
  <si>
    <t>7FD8DFD763FEFCAE239C70A82A5A3292</t>
  </si>
  <si>
    <t>Jose Artemio</t>
  </si>
  <si>
    <t>11657037</t>
  </si>
  <si>
    <t>3BEE2AA79CAD88482EA24BE9426DB585</t>
  </si>
  <si>
    <t>Carlos Onan</t>
  </si>
  <si>
    <t>Maya</t>
  </si>
  <si>
    <t>11657035</t>
  </si>
  <si>
    <t>B9A7A900A0A3229EF379DDEB8D343233</t>
  </si>
  <si>
    <t>Sandra Yaneth</t>
  </si>
  <si>
    <t>11657032</t>
  </si>
  <si>
    <t>C688D7EB95605D1A5D75D581C3EC7DA4</t>
  </si>
  <si>
    <t>11657005</t>
  </si>
  <si>
    <t>0B7004F77F757E4452D1BA9055AAB232</t>
  </si>
  <si>
    <t>Angelica Jeannette</t>
  </si>
  <si>
    <t>11657002</t>
  </si>
  <si>
    <t>320A7FA75AB4C1B57A03FFFE38006440</t>
  </si>
  <si>
    <t>Jose Alberto</t>
  </si>
  <si>
    <t>11657000</t>
  </si>
  <si>
    <t>E8C655A74C80A9A052B5D542ACBF6676</t>
  </si>
  <si>
    <t>11656998</t>
  </si>
  <si>
    <t>019E74E134793AEE338E949A976D4557</t>
  </si>
  <si>
    <t>11656970</t>
  </si>
  <si>
    <t>829AA1A0E66E07DBC210F53EBB3B0BE6</t>
  </si>
  <si>
    <t>Feliciano Gil</t>
  </si>
  <si>
    <t>11656969</t>
  </si>
  <si>
    <t>D4D84CFBBD0AA18BE6FD9BE3E9420664</t>
  </si>
  <si>
    <t>Fortino</t>
  </si>
  <si>
    <t>Nolasco</t>
  </si>
  <si>
    <t>11656968</t>
  </si>
  <si>
    <t>6ABAEBEEF6A932594D17BA186BE2700C</t>
  </si>
  <si>
    <t>Lina</t>
  </si>
  <si>
    <t>20550</t>
  </si>
  <si>
    <t>11656967</t>
  </si>
  <si>
    <t>CE9613F78AC06E759EF48AEAEE392CF2</t>
  </si>
  <si>
    <t>Juan Alberto</t>
  </si>
  <si>
    <t>Duran</t>
  </si>
  <si>
    <t>11656952</t>
  </si>
  <si>
    <t>D37BE03AB526102558DB8A02FD7962C6</t>
  </si>
  <si>
    <t>11656951</t>
  </si>
  <si>
    <t>1D52841C28AD5F82F172CCE2765053F6</t>
  </si>
  <si>
    <t>Orrante</t>
  </si>
  <si>
    <t>11656950</t>
  </si>
  <si>
    <t>C1115066ABA15F5CA977CEC34FBC0F4C</t>
  </si>
  <si>
    <t>Sosa</t>
  </si>
  <si>
    <t>11656949</t>
  </si>
  <si>
    <t>D17846882E1FD46D6B7AB7D381621906</t>
  </si>
  <si>
    <t>11656928</t>
  </si>
  <si>
    <t>0A618F4DF94F592B5592373D5154E7B2</t>
  </si>
  <si>
    <t>Coordinador de Secretaría De Seguridad Pública, Tránsito Y Vialidad Municipal</t>
  </si>
  <si>
    <t>Alicia Gabriela</t>
  </si>
  <si>
    <t>Mancilla</t>
  </si>
  <si>
    <t>11656927</t>
  </si>
  <si>
    <t>2A41561177B7583BBBE90469F3E5CBAA</t>
  </si>
  <si>
    <t>11656926</t>
  </si>
  <si>
    <t>74759D2771C9DD2C4CEBBB0B31DFD451</t>
  </si>
  <si>
    <t>Bartolome</t>
  </si>
  <si>
    <t>11656925</t>
  </si>
  <si>
    <t>7386062E1E418B08953204C79360C974</t>
  </si>
  <si>
    <t>Guillermo Rahi</t>
  </si>
  <si>
    <t>11656904</t>
  </si>
  <si>
    <t>036E09F8851AA9B383A26A2D744DB471</t>
  </si>
  <si>
    <t>11656903</t>
  </si>
  <si>
    <t>250E20F9054B770EA12D844D13E78B3D</t>
  </si>
  <si>
    <t>Edgar Noe</t>
  </si>
  <si>
    <t>11656902</t>
  </si>
  <si>
    <t>65985C369B90D109D07C24875CDBB035</t>
  </si>
  <si>
    <t>15939</t>
  </si>
  <si>
    <t>13976</t>
  </si>
  <si>
    <t>11656901</t>
  </si>
  <si>
    <t>711C2D045A5B16BC74F647934E71FE09</t>
  </si>
  <si>
    <t>9037</t>
  </si>
  <si>
    <t>8328</t>
  </si>
  <si>
    <t>11656876</t>
  </si>
  <si>
    <t>4AFFF8BCE4A5162628FE0F4BB9DBF1B5</t>
  </si>
  <si>
    <t>11656875</t>
  </si>
  <si>
    <t>2494113A8FBCE3B227700125CC682EAE</t>
  </si>
  <si>
    <t>11656874</t>
  </si>
  <si>
    <t>7EC909C089B1461EC5074815366CFF44</t>
  </si>
  <si>
    <t>11656873</t>
  </si>
  <si>
    <t>84E5358560F6C286A578763B2594626A</t>
  </si>
  <si>
    <t>Auxiliar Escolar</t>
  </si>
  <si>
    <t>Auxiliar Escolar de Secretaría De Seguridad Pública, Tránsito Y Vialidad Municipal</t>
  </si>
  <si>
    <t>Lourdes Vianey</t>
  </si>
  <si>
    <t>Coyoli</t>
  </si>
  <si>
    <t>3605</t>
  </si>
  <si>
    <t>3786</t>
  </si>
  <si>
    <t>11656848</t>
  </si>
  <si>
    <t>01A58A51741C1C7620D163DFAFBF7B26</t>
  </si>
  <si>
    <t>Francisco Narciso</t>
  </si>
  <si>
    <t>Peñafiel</t>
  </si>
  <si>
    <t>11656847</t>
  </si>
  <si>
    <t>DA89EE2475153DE7BCC18F643BC73DFC</t>
  </si>
  <si>
    <t>Dianey</t>
  </si>
  <si>
    <t>11656846</t>
  </si>
  <si>
    <t>B78FFACDF8790CFB5EE4893B12C83F29</t>
  </si>
  <si>
    <t>Maria Esther</t>
  </si>
  <si>
    <t>11656845</t>
  </si>
  <si>
    <t>7C353615C14D81C0CE229D188026E114</t>
  </si>
  <si>
    <t>Primitivo</t>
  </si>
  <si>
    <t>11656816</t>
  </si>
  <si>
    <t>E4741113CCD2ED378A45B96BE1EA04D5</t>
  </si>
  <si>
    <t>Auditor A</t>
  </si>
  <si>
    <t>Auditor de Secretaría De Contraloría Y Transparencia Municipal</t>
  </si>
  <si>
    <t>18399</t>
  </si>
  <si>
    <t>15910</t>
  </si>
  <si>
    <t>11656815</t>
  </si>
  <si>
    <t>EB004CE5EEC6D9700E2946D0BA1AD326</t>
  </si>
  <si>
    <t>Nestor</t>
  </si>
  <si>
    <t>6387</t>
  </si>
  <si>
    <t>11656814</t>
  </si>
  <si>
    <t>7F8AF5D9C9CB57F1D0BC77232011A7A8</t>
  </si>
  <si>
    <t>10801</t>
  </si>
  <si>
    <t>11656813</t>
  </si>
  <si>
    <t>EED1FCF0D96B044974B7A08975AB8476</t>
  </si>
  <si>
    <t>11656784</t>
  </si>
  <si>
    <t>576756D66E3A5B62C0BD926F9CC3DD47</t>
  </si>
  <si>
    <t>11656783</t>
  </si>
  <si>
    <t>EF6DAD9A849B14AEF79646E3F74A57C9</t>
  </si>
  <si>
    <t>11656782</t>
  </si>
  <si>
    <t>7CA8157D1B4B9563C02E198DBEF5EA04</t>
  </si>
  <si>
    <t>Aldo Rey</t>
  </si>
  <si>
    <t>13426</t>
  </si>
  <si>
    <t>11999</t>
  </si>
  <si>
    <t>11656781</t>
  </si>
  <si>
    <t>B2DA153C5126EBC7566968F3810F38CC</t>
  </si>
  <si>
    <t>Secretario de Secretaría General Municipal</t>
  </si>
  <si>
    <t>Waldo Genonni</t>
  </si>
  <si>
    <t>11656748</t>
  </si>
  <si>
    <t>917F8DF7B2EF46AE0E9E80F65804AE2C</t>
  </si>
  <si>
    <t>Cinthia Cristal</t>
  </si>
  <si>
    <t>11656747</t>
  </si>
  <si>
    <t>BC48727BCE73201DE94ACBF2B28C04AD</t>
  </si>
  <si>
    <t>Arcelia Beatriz</t>
  </si>
  <si>
    <t>2744</t>
  </si>
  <si>
    <t>3004</t>
  </si>
  <si>
    <t>11656746</t>
  </si>
  <si>
    <t>39F61ACE1D20A267496DD2A0231A9231</t>
  </si>
  <si>
    <t>Facundo</t>
  </si>
  <si>
    <t>11656745</t>
  </si>
  <si>
    <t>974121D0E0C6A78DD11820E59649BC10</t>
  </si>
  <si>
    <t>16143</t>
  </si>
  <si>
    <t>11656708</t>
  </si>
  <si>
    <t>FC9DBBDC16235967EBEE604494BCA801</t>
  </si>
  <si>
    <t>11656707</t>
  </si>
  <si>
    <t>6AFF36C52D9AEB6261CC107AA80B716A</t>
  </si>
  <si>
    <t>Moncayo</t>
  </si>
  <si>
    <t>11656706</t>
  </si>
  <si>
    <t>9D04BCA40A882FDB3C3312C073E6C079</t>
  </si>
  <si>
    <t>11656705</t>
  </si>
  <si>
    <t>FBE13F4651C9057B73D4ADAB018D4E42</t>
  </si>
  <si>
    <t>Coordinador de Secretaria Municipal De Las Mujeres</t>
  </si>
  <si>
    <t>Dajui</t>
  </si>
  <si>
    <t>11656672</t>
  </si>
  <si>
    <t>687F890E7EC73BF2F05BB4F4BC4563E9</t>
  </si>
  <si>
    <t>Diego Ivan</t>
  </si>
  <si>
    <t>Isleño</t>
  </si>
  <si>
    <t>Cardon</t>
  </si>
  <si>
    <t>11656671</t>
  </si>
  <si>
    <t>BBA5BA447CE67E7CA180130317265A30</t>
  </si>
  <si>
    <t>Juan Eduardo</t>
  </si>
  <si>
    <t>11656670</t>
  </si>
  <si>
    <t>7ACA8BAF1D7A30CB9A7A524F50E69BA0</t>
  </si>
  <si>
    <t>Pichardo</t>
  </si>
  <si>
    <t>11656669</t>
  </si>
  <si>
    <t>D466DFAF18D2AFD427A2C330DCA13D98</t>
  </si>
  <si>
    <t>Ana Beatriz</t>
  </si>
  <si>
    <t>10278</t>
  </si>
  <si>
    <t>9400</t>
  </si>
  <si>
    <t>11656632</t>
  </si>
  <si>
    <t>F3C130EAD2205D4BAD60034E744B5D81</t>
  </si>
  <si>
    <t>11656631</t>
  </si>
  <si>
    <t>0A02141FADAC47395FAFB5DF18B5C90C</t>
  </si>
  <si>
    <t>Liza Ivette</t>
  </si>
  <si>
    <t>Verde</t>
  </si>
  <si>
    <t>11656630</t>
  </si>
  <si>
    <t>8791F427C453477AB5B61701F51379DD</t>
  </si>
  <si>
    <t>Jefe De Mecanicos</t>
  </si>
  <si>
    <t>18440</t>
  </si>
  <si>
    <t>15942</t>
  </si>
  <si>
    <t>11656629</t>
  </si>
  <si>
    <t>C66954752E5734A5241425F033E3126F</t>
  </si>
  <si>
    <t>11657111</t>
  </si>
  <si>
    <t>0AA31AD869EA285C14181E899CFF56E9</t>
  </si>
  <si>
    <t>Josue</t>
  </si>
  <si>
    <t>Bustos</t>
  </si>
  <si>
    <t>11657109</t>
  </si>
  <si>
    <t>B79C0F8E1C0FE0060311F4E33FF3A946</t>
  </si>
  <si>
    <t>Policia Academia</t>
  </si>
  <si>
    <t>Policia De Academia de Secretaría De Seguridad Pública, Tránsito Y Vialidad Municipal</t>
  </si>
  <si>
    <t>5916</t>
  </si>
  <si>
    <t>11657107</t>
  </si>
  <si>
    <t>786BE689E72957B86315E2D3A6BB82FE</t>
  </si>
  <si>
    <t>Mahonri</t>
  </si>
  <si>
    <t>11657079</t>
  </si>
  <si>
    <t>CCB372C8D054AFC601366A1968317CF6</t>
  </si>
  <si>
    <t>Juan Martin</t>
  </si>
  <si>
    <t>7816</t>
  </si>
  <si>
    <t>7240</t>
  </si>
  <si>
    <t>11657086</t>
  </si>
  <si>
    <t>1BBC92FCBA82FE4A3218DA86E3EB9207</t>
  </si>
  <si>
    <t>11657084</t>
  </si>
  <si>
    <t>1A601D920AFA35256E15F80AC26195F9</t>
  </si>
  <si>
    <t>Jorge Alberto</t>
  </si>
  <si>
    <t>11657082</t>
  </si>
  <si>
    <t>AD350D7F030D0D1FA0A997CCC7276092</t>
  </si>
  <si>
    <t>Ernesto Carlos</t>
  </si>
  <si>
    <t>11657059</t>
  </si>
  <si>
    <t>DA36C5373361A28196DD5AF17E3E5EDE</t>
  </si>
  <si>
    <t>11657057</t>
  </si>
  <si>
    <t>9456B5F16AC7B2935ED3230F4328EE02</t>
  </si>
  <si>
    <t>Maria Del Carmen</t>
  </si>
  <si>
    <t>19142</t>
  </si>
  <si>
    <t>11657055</t>
  </si>
  <si>
    <t>FD587B7F92188370605E5604960D9FA8</t>
  </si>
  <si>
    <t>11657052</t>
  </si>
  <si>
    <t>DADBC1ABB23C06FD2F41CD7FA690F5D2</t>
  </si>
  <si>
    <t>11657031</t>
  </si>
  <si>
    <t>39BA70B2A7A41FFACA39732AF3EC7E6A</t>
  </si>
  <si>
    <t>11657029</t>
  </si>
  <si>
    <t>93EA6BDD0E9E74CCA5D7BBA36DDA9967</t>
  </si>
  <si>
    <t>Erika Rocio</t>
  </si>
  <si>
    <t>Valenzuela</t>
  </si>
  <si>
    <t>Onofre</t>
  </si>
  <si>
    <t>11657027</t>
  </si>
  <si>
    <t>CE35F0A3177234F1D3A9B89165F8795F</t>
  </si>
  <si>
    <t>16168</t>
  </si>
  <si>
    <t>14156</t>
  </si>
  <si>
    <t>11657024</t>
  </si>
  <si>
    <t>FE72EDA0BF36A02B41B8777E5C9AB04E</t>
  </si>
  <si>
    <t>Mondragon</t>
  </si>
  <si>
    <t>10797</t>
  </si>
  <si>
    <t>9836</t>
  </si>
  <si>
    <t>11656996</t>
  </si>
  <si>
    <t>8D8E3626464909196274B90BB4FAAB34</t>
  </si>
  <si>
    <t>Agustina Patricia</t>
  </si>
  <si>
    <t>8895</t>
  </si>
  <si>
    <t>11656994</t>
  </si>
  <si>
    <t>852FE970D48C70702E3057EF038CC136</t>
  </si>
  <si>
    <t>Jose Ricardo</t>
  </si>
  <si>
    <t>Meraz</t>
  </si>
  <si>
    <t>11656992</t>
  </si>
  <si>
    <t>9590CE6E4A2F31DFFF255A9F03CA34FD</t>
  </si>
  <si>
    <t>Analista de Instituto Municipal Para La Cultura</t>
  </si>
  <si>
    <t>11656989</t>
  </si>
  <si>
    <t>2DCBFD712E85CE56FF7FE01AE583581E</t>
  </si>
  <si>
    <t>Felipe Raul</t>
  </si>
  <si>
    <t>11656966</t>
  </si>
  <si>
    <t>6A956107ED8542B72E4B82FC0025C698</t>
  </si>
  <si>
    <t>Mario Panfilo</t>
  </si>
  <si>
    <t>11656965</t>
  </si>
  <si>
    <t>51E1BB1B7238EF245181C1642E1762BD</t>
  </si>
  <si>
    <t>11656964</t>
  </si>
  <si>
    <t>9FBEA52BB000A62D3D3EB1DB0D0912BD</t>
  </si>
  <si>
    <t>11656963</t>
  </si>
  <si>
    <t>922E18E549BCADA8A82B2F91662CD4AB</t>
  </si>
  <si>
    <t>Cuahutemoc</t>
  </si>
  <si>
    <t>11656948</t>
  </si>
  <si>
    <t>463011BC42F3FAFDF6AA87886862C65F</t>
  </si>
  <si>
    <t>Victor Alfonso</t>
  </si>
  <si>
    <t>11656947</t>
  </si>
  <si>
    <t>62610AEF37760F5284B137D58D0F9557</t>
  </si>
  <si>
    <t>11656946</t>
  </si>
  <si>
    <t>6AEAFE9D9A4C9DD3E06B96652498EE04</t>
  </si>
  <si>
    <t>11656945</t>
  </si>
  <si>
    <t>10515FE9D6AE5F71A98FB8DE6F708317</t>
  </si>
  <si>
    <t>11656924</t>
  </si>
  <si>
    <t>05EA006D6346578B0716D163DF2206AD</t>
  </si>
  <si>
    <t>12951</t>
  </si>
  <si>
    <t>11656923</t>
  </si>
  <si>
    <t>5500CE2DCA0702377078C65343C4B4E3</t>
  </si>
  <si>
    <t>Eladio</t>
  </si>
  <si>
    <t>18829</t>
  </si>
  <si>
    <t>11656922</t>
  </si>
  <si>
    <t>8D83E2E162CA664C0DC16532F57012BF</t>
  </si>
  <si>
    <t>Isidoro</t>
  </si>
  <si>
    <t>11656921</t>
  </si>
  <si>
    <t>5202F29C865EEE55EDC2E3D754F2CF8E</t>
  </si>
  <si>
    <t>Brenda Gabriela</t>
  </si>
  <si>
    <t>11656900</t>
  </si>
  <si>
    <t>69D0705B55030B2E82E713D91BEE9C81</t>
  </si>
  <si>
    <t>11656899</t>
  </si>
  <si>
    <t>B777496A600C9763CE738E6EB7BD79BA</t>
  </si>
  <si>
    <t>Jefe de Instituto Municipal De Investigación Y Planeación</t>
  </si>
  <si>
    <t>Gustavo Clemente</t>
  </si>
  <si>
    <t>11656898</t>
  </si>
  <si>
    <t>4F6A1F094A2214A9D17A7FCDCE391BDE</t>
  </si>
  <si>
    <t>Coordinador de Secretaría De Planeación Y Evaluación</t>
  </si>
  <si>
    <t>Sandra Gabriela</t>
  </si>
  <si>
    <t>Salomon</t>
  </si>
  <si>
    <t>11656897</t>
  </si>
  <si>
    <t>89C3A92F9D4EB63A2928EB9CC9022771</t>
  </si>
  <si>
    <t>11656872</t>
  </si>
  <si>
    <t>B0AF7D2D43A7A804643A6E8B1CB510CC</t>
  </si>
  <si>
    <t>Israel</t>
  </si>
  <si>
    <t>Hidalgo</t>
  </si>
  <si>
    <t>11656871</t>
  </si>
  <si>
    <t>FB8EFB0CF42036BEB3641A0DEB95C003</t>
  </si>
  <si>
    <t>Elmer</t>
  </si>
  <si>
    <t>Coronado</t>
  </si>
  <si>
    <t>11656870</t>
  </si>
  <si>
    <t>9187F0A019A84C85BB2B76A5EEA88BE7</t>
  </si>
  <si>
    <t>Natalia</t>
  </si>
  <si>
    <t>11656869</t>
  </si>
  <si>
    <t>4F8501214DADA709F3626932C55AEDDC</t>
  </si>
  <si>
    <t>8374</t>
  </si>
  <si>
    <t>7737</t>
  </si>
  <si>
    <t>11656844</t>
  </si>
  <si>
    <t>DF48DC60EB0FFC3BAE732DE4E332007E</t>
  </si>
  <si>
    <t>11656843</t>
  </si>
  <si>
    <t>DC558A713DCBB0EC49CC6F1E1D26277B</t>
  </si>
  <si>
    <t>Julian</t>
  </si>
  <si>
    <t>Cisneros</t>
  </si>
  <si>
    <t>8834</t>
  </si>
  <si>
    <t>11656842</t>
  </si>
  <si>
    <t>55A1BE7D913A7D9F4A293146271363A1</t>
  </si>
  <si>
    <t>Cureño</t>
  </si>
  <si>
    <t>11656841</t>
  </si>
  <si>
    <t>12E0CE29BE0C746A0BCCBFC70D4CA851</t>
  </si>
  <si>
    <t>Pedro Marin</t>
  </si>
  <si>
    <t>Escarcega</t>
  </si>
  <si>
    <t>8320</t>
  </si>
  <si>
    <t>7689</t>
  </si>
  <si>
    <t>11656812</t>
  </si>
  <si>
    <t>A117F532B61BC1504649669C80F1FF8F</t>
  </si>
  <si>
    <t>Velador C</t>
  </si>
  <si>
    <t>Velador de Secretaría De Obras Públicas, Desarrollo Urbano, Vivienda Y Movilidad</t>
  </si>
  <si>
    <t>11656811</t>
  </si>
  <si>
    <t>E53BECC71C3105719A374339AFEA078C</t>
  </si>
  <si>
    <t>Peon A</t>
  </si>
  <si>
    <t>11656810</t>
  </si>
  <si>
    <t>8B7672E43569D413E3EF4AF9032290F2</t>
  </si>
  <si>
    <t>11656809</t>
  </si>
  <si>
    <t>7574C63D32EF4C76BB99F51752C6FE58</t>
  </si>
  <si>
    <t>Elina</t>
  </si>
  <si>
    <t>11656780</t>
  </si>
  <si>
    <t>A1633598B93FC1C357B42BB0E42A66D6</t>
  </si>
  <si>
    <t>Ayudante De Carpinteria</t>
  </si>
  <si>
    <t>Juan Wilfrido</t>
  </si>
  <si>
    <t>13191</t>
  </si>
  <si>
    <t>11808</t>
  </si>
  <si>
    <t>11656779</t>
  </si>
  <si>
    <t>AAA43593E9EA88B0D89EFCD5262F0BED</t>
  </si>
  <si>
    <t>10367</t>
  </si>
  <si>
    <t>9475</t>
  </si>
  <si>
    <t>11656778</t>
  </si>
  <si>
    <t>E1F6F26D92CBE151A846E6774453D70D</t>
  </si>
  <si>
    <t>Conrado</t>
  </si>
  <si>
    <t>11656777</t>
  </si>
  <si>
    <t>4E58AD83737E9D956E22FDCE13A3D306</t>
  </si>
  <si>
    <t>Ivan</t>
  </si>
  <si>
    <t>Del Moral</t>
  </si>
  <si>
    <t>11656744</t>
  </si>
  <si>
    <t>D8FBFB50B4BC221B9616FD22126BE17C</t>
  </si>
  <si>
    <t>9637</t>
  </si>
  <si>
    <t>11656743</t>
  </si>
  <si>
    <t>C6EBA03D71287C956D736149B050F388</t>
  </si>
  <si>
    <t>Liliana Fabiola</t>
  </si>
  <si>
    <t>Malo</t>
  </si>
  <si>
    <t>Dorantes</t>
  </si>
  <si>
    <t>11656742</t>
  </si>
  <si>
    <t>FA23A73F6C773A6D32731E15BE5CF41A</t>
  </si>
  <si>
    <t>Alfaro</t>
  </si>
  <si>
    <t>11656741</t>
  </si>
  <si>
    <t>4E21019F09A3E444E12BD42883DF5E99</t>
  </si>
  <si>
    <t>Jose Ventura</t>
  </si>
  <si>
    <t>12758</t>
  </si>
  <si>
    <t>11453</t>
  </si>
  <si>
    <t>11656704</t>
  </si>
  <si>
    <t>DED7A428F0199D0BE09D3B71E9607E17</t>
  </si>
  <si>
    <t>Anselma</t>
  </si>
  <si>
    <t>11656703</t>
  </si>
  <si>
    <t>D31C40C15F557A06DD939CAC4A3840DB</t>
  </si>
  <si>
    <t>11656702</t>
  </si>
  <si>
    <t>A87D3E3B808BA3A8503B7332E2D93E8A</t>
  </si>
  <si>
    <t>Bernardino</t>
  </si>
  <si>
    <t>11656701</t>
  </si>
  <si>
    <t>796BF0C05763928CE97DCE78B28B3E86</t>
  </si>
  <si>
    <t>11656668</t>
  </si>
  <si>
    <t>E17DAE9FF189483CC01F9A396B538B7E</t>
  </si>
  <si>
    <t>Maria Patricia</t>
  </si>
  <si>
    <t>11804</t>
  </si>
  <si>
    <t>11656667</t>
  </si>
  <si>
    <t>6C44EFBBA71A84A672C95606084EA773</t>
  </si>
  <si>
    <t>19928</t>
  </si>
  <si>
    <t>11656666</t>
  </si>
  <si>
    <t>0EFC30BA7B3BBD4763E084D403858A48</t>
  </si>
  <si>
    <t>11656665</t>
  </si>
  <si>
    <t>9C36AD77BDA951EFB51AC211180C66D3</t>
  </si>
  <si>
    <t>Florentino</t>
  </si>
  <si>
    <t>Victoria</t>
  </si>
  <si>
    <t>11656628</t>
  </si>
  <si>
    <t>9103C9E23CF0C8EF322CDB8A889B8896</t>
  </si>
  <si>
    <t>Melisa</t>
  </si>
  <si>
    <t>11656627</t>
  </si>
  <si>
    <t>A9C7F74B3A194EEEDD47D8AEE8E96653</t>
  </si>
  <si>
    <t>Sarahi</t>
  </si>
  <si>
    <t>3837</t>
  </si>
  <si>
    <t>4003</t>
  </si>
  <si>
    <t>11656626</t>
  </si>
  <si>
    <t>65803F15B3C511592F019EDDE3A29C98</t>
  </si>
  <si>
    <t>Mario Eduardo</t>
  </si>
  <si>
    <t>6130</t>
  </si>
  <si>
    <t>6032</t>
  </si>
  <si>
    <t>11656625</t>
  </si>
  <si>
    <t>EAF2F7D67E6BE0476B896DD0046FDD81</t>
  </si>
  <si>
    <t>Bacilio</t>
  </si>
  <si>
    <t>11656582</t>
  </si>
  <si>
    <t>534F969714DEB3FA46752BD4822282BE</t>
  </si>
  <si>
    <t>Luz Maria</t>
  </si>
  <si>
    <t>11656580</t>
  </si>
  <si>
    <t>B56BF8B7E015FBB120B58A37340DD12E</t>
  </si>
  <si>
    <t>Nadya Ibeth</t>
  </si>
  <si>
    <t>11656578</t>
  </si>
  <si>
    <t>BBA6BCBB817FBD51C6EB7594FA260F63</t>
  </si>
  <si>
    <t>Ana Lorena</t>
  </si>
  <si>
    <t>11656575</t>
  </si>
  <si>
    <t>1B97B8465273BEB900D83EAD620B62AE</t>
  </si>
  <si>
    <t>Judith Nancy</t>
  </si>
  <si>
    <t>11656490</t>
  </si>
  <si>
    <t>8063E26330D924A067532009AD9F3CEF</t>
  </si>
  <si>
    <t>Eder</t>
  </si>
  <si>
    <t>11656488</t>
  </si>
  <si>
    <t>21C8ACD81C9A667324622BF881B162DC</t>
  </si>
  <si>
    <t>11656486</t>
  </si>
  <si>
    <t>AC83E586C9750D8867A899C31A3C106C</t>
  </si>
  <si>
    <t>Bernarda</t>
  </si>
  <si>
    <t>11656483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</si>
  <si>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</si>
  <si>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</si>
  <si>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</si>
  <si>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</si>
  <si>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</si>
  <si>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</si>
  <si>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</si>
  <si>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</si>
  <si>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</si>
  <si>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</si>
  <si>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</si>
  <si>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</si>
  <si>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</si>
  <si>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</si>
  <si>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</si>
  <si>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</si>
  <si>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</si>
  <si>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</si>
  <si>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</si>
  <si>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</si>
  <si>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750F170026D0631DEBF488AC1ABEFDC4</t>
  </si>
  <si>
    <t>Quinquenio, Despensa en Efectivo</t>
  </si>
  <si>
    <t>2995</t>
  </si>
  <si>
    <t>Mensual</t>
  </si>
  <si>
    <t>750F170026D0631DB198428B04D67D91</t>
  </si>
  <si>
    <t>3667</t>
  </si>
  <si>
    <t>47E1E8D2445293ACC3D63EFD6ED4BD9A</t>
  </si>
  <si>
    <t>3513</t>
  </si>
  <si>
    <t>8CCC3E23296FD76BB40046D52AC09476</t>
  </si>
  <si>
    <t>3767</t>
  </si>
  <si>
    <t>A553D54163D20F66316A0F47A5A7D611</t>
  </si>
  <si>
    <t>F094253C9E3CF9C795190F79C79D94A1</t>
  </si>
  <si>
    <t>4478</t>
  </si>
  <si>
    <t>F094253C9E3CF9C777A9101938CF16DE</t>
  </si>
  <si>
    <t>F9CDD2FF67A16C1D399319B1239F3AE0</t>
  </si>
  <si>
    <t>B10FB0C02B685D965188AA185412F6AC</t>
  </si>
  <si>
    <t>3319</t>
  </si>
  <si>
    <t>B10FB0C02B685D965B6F402275B0A497</t>
  </si>
  <si>
    <t>9C449F0BC78FE66B26DA78AA72B9767C</t>
  </si>
  <si>
    <t>4825</t>
  </si>
  <si>
    <t>6993904C7A6E595ACB3C09956E8E6199</t>
  </si>
  <si>
    <t>3123</t>
  </si>
  <si>
    <t>084E0B0ED3AE8198905357562B13149E</t>
  </si>
  <si>
    <t>4481</t>
  </si>
  <si>
    <t>084E0B0ED3AE81988CA0097BA507C7D3</t>
  </si>
  <si>
    <t>3368</t>
  </si>
  <si>
    <t>EFC71FA3DF53D06944D1D47CA76262C3</t>
  </si>
  <si>
    <t>4062</t>
  </si>
  <si>
    <t>EFC71FA3DF53D0695F60FD9CA485C15C</t>
  </si>
  <si>
    <t>7EF8B80560480F4519C4624602DE5EA7</t>
  </si>
  <si>
    <t>3C80677AB4C52D4E66F5F01CE222926E</t>
  </si>
  <si>
    <t>3235</t>
  </si>
  <si>
    <t>3C80677AB4C52D4E13BAD579A27DC7A3</t>
  </si>
  <si>
    <t>B4B357D3C8B6E2185E6380C3007C2E9C</t>
  </si>
  <si>
    <t>3E76221BC28A7F54D967BCAA5DCAF13F</t>
  </si>
  <si>
    <t>539D3E0B40B444A04ED68F46A9A825A1</t>
  </si>
  <si>
    <t>3582</t>
  </si>
  <si>
    <t>539D3E0B40B444A099D2C3EFC7FD9656</t>
  </si>
  <si>
    <t>F96CAA5A0E24C65EA5A27C1B79B4A81D</t>
  </si>
  <si>
    <t>5A9AE97023098DEE7BBCA501765BE7BB</t>
  </si>
  <si>
    <t>4112</t>
  </si>
  <si>
    <t>FF141D274ED80A35576CEF2451EBD0DB</t>
  </si>
  <si>
    <t>4137</t>
  </si>
  <si>
    <t>FF141D274ED80A35DDA357992380BDE8</t>
  </si>
  <si>
    <t>5364</t>
  </si>
  <si>
    <t>37D72291E2D3C2CD3EBF6630DD1B2E8B</t>
  </si>
  <si>
    <t>5112</t>
  </si>
  <si>
    <t>2E08E575966A6D2990327574120BBB9C</t>
  </si>
  <si>
    <t>2E08E575966A6D291835E32C4EE3A1B6</t>
  </si>
  <si>
    <t>4FCFD4984FA013BC3AF9CE07171A81FE</t>
  </si>
  <si>
    <t>1456AD3FF0EE5B9CF68EC44472F3ABE7</t>
  </si>
  <si>
    <t>E2C64F5581EABA7528DCBCD5157992E9</t>
  </si>
  <si>
    <t>3F919BFCE932BEF6E98FD331F16B9705</t>
  </si>
  <si>
    <t>3705</t>
  </si>
  <si>
    <t>E01BF42F883B14CC01C01247B0F8B25B</t>
  </si>
  <si>
    <t>E01BF42F883B14CC29B41EAB657615E0</t>
  </si>
  <si>
    <t>6076</t>
  </si>
  <si>
    <t>AEDF88925EFD63039A3D7540F85B3033</t>
  </si>
  <si>
    <t>1456AD3FF0EE5B9C61B89BDC44C75576</t>
  </si>
  <si>
    <t>6213</t>
  </si>
  <si>
    <t>78D7152B4193A0C11428456AC833AFD7</t>
  </si>
  <si>
    <t>001A379AF47D9BFD92EA126A2D6ABB69</t>
  </si>
  <si>
    <t>001A379AF47D9BFD55BF39CD78B9C43A</t>
  </si>
  <si>
    <t>3953</t>
  </si>
  <si>
    <t>C0F09A8DB20D723AFC76A34A0EB0ECE3</t>
  </si>
  <si>
    <t>4090</t>
  </si>
  <si>
    <t>C0F09A8DB20D723A051C32F2FE885112</t>
  </si>
  <si>
    <t>13E24EFC9BAAC7496D97870829B31026</t>
  </si>
  <si>
    <t>AB011CBA19CA56746E7B0E696BF578B7</t>
  </si>
  <si>
    <t>4951</t>
  </si>
  <si>
    <t>C206CD33F899B9C18B6C50C7B7A17125</t>
  </si>
  <si>
    <t>63CB8D8B242674FCAF3079AD4E070E4C</t>
  </si>
  <si>
    <t>92DFE6441C7900685B8ECF24B5A524B5</t>
  </si>
  <si>
    <t>92DFE6441C790068874E7471969C99F6</t>
  </si>
  <si>
    <t>5616</t>
  </si>
  <si>
    <t>71E93C079536D8960F9AFD95DB93CD0B</t>
  </si>
  <si>
    <t>3076</t>
  </si>
  <si>
    <t>71E93C079536D89636367CE095DDA0B9</t>
  </si>
  <si>
    <t>6052</t>
  </si>
  <si>
    <t>B656CBB47D7CDB02CB2525D04E0AB4CA</t>
  </si>
  <si>
    <t>D7D6483A4B0E4C50B6FD37E2C95D826A</t>
  </si>
  <si>
    <t>3752</t>
  </si>
  <si>
    <t>AB011CBA19CA5674215FF63EBB0A55B4</t>
  </si>
  <si>
    <t>4079</t>
  </si>
  <si>
    <t>5B9CA9ABD0BB0506F8381B5FE9006444</t>
  </si>
  <si>
    <t>3391</t>
  </si>
  <si>
    <t>2D54AEF329085FD84D1FF55A8AFAA9EA</t>
  </si>
  <si>
    <t>6603</t>
  </si>
  <si>
    <t>2D54AEF329085FD888DC4FFB954D6C08</t>
  </si>
  <si>
    <t>9DEC4347A4435E8DC3DC32A38E8139D9</t>
  </si>
  <si>
    <t>12AD92544332214ED6EFD917BA9DB0D9</t>
  </si>
  <si>
    <t>FD631BAC13ED389A4AA7AD7295E04103</t>
  </si>
  <si>
    <t>4550</t>
  </si>
  <si>
    <t>FD631BAC13ED389A90E16576829174F6</t>
  </si>
  <si>
    <t>D7D6483A4B0E4C509FE4BDD910B78FA8</t>
  </si>
  <si>
    <t>3965</t>
  </si>
  <si>
    <t>DC3F62E909F37737F12890DC85616134</t>
  </si>
  <si>
    <t>4827</t>
  </si>
  <si>
    <t>8B2076C4A3C8FB5778B3BFB5F9F1A36A</t>
  </si>
  <si>
    <t>4462</t>
  </si>
  <si>
    <t>8B2076C4A3C8FB576817C8318DEB0E47</t>
  </si>
  <si>
    <t>4508</t>
  </si>
  <si>
    <t>85D29F45B4B2FEEEE69986DB750D5504</t>
  </si>
  <si>
    <t>D1E84B73BA2652445FDFA0379EBD5736</t>
  </si>
  <si>
    <t>B1C12F084EECE27540398C34B7A63D6B</t>
  </si>
  <si>
    <t>9114</t>
  </si>
  <si>
    <t>B1C12F084EECE2752997318C5B02DDD5</t>
  </si>
  <si>
    <t>5424</t>
  </si>
  <si>
    <t>045055A87227C9649C1D352AE681A0C0</t>
  </si>
  <si>
    <t>4335</t>
  </si>
  <si>
    <t>0B3801E88B5A8417E50B5510CB182EB5</t>
  </si>
  <si>
    <t>3386</t>
  </si>
  <si>
    <t>33DDAFA91729D97058C1AD8C739F0051</t>
  </si>
  <si>
    <t>33DDAFA91729D97013920B7666F77818</t>
  </si>
  <si>
    <t>E3F4E91626E6EBFA7919450A6A007A78</t>
  </si>
  <si>
    <t>3804</t>
  </si>
  <si>
    <t>C5A4F2FF5080B4CDF01B71FC812F47B6</t>
  </si>
  <si>
    <t>6266</t>
  </si>
  <si>
    <t>C5A4F2FF5080B4CD01AF9F4D7CB12C16</t>
  </si>
  <si>
    <t>3983</t>
  </si>
  <si>
    <t>36E839D22F4703B9285524BAA69CA2C1</t>
  </si>
  <si>
    <t>71FB74CA93C14050757E310567DEC94F</t>
  </si>
  <si>
    <t>5542</t>
  </si>
  <si>
    <t>072DF064A3185E85753F506007D282E1</t>
  </si>
  <si>
    <t>4389</t>
  </si>
  <si>
    <t>AAE8CA8A544D5D3F4E93D38EDB7FF36F</t>
  </si>
  <si>
    <t>FD12D6F8ED4FBE6203C37FB19F199823</t>
  </si>
  <si>
    <t>4217</t>
  </si>
  <si>
    <t>A28134198D07425924104818B6ED159E</t>
  </si>
  <si>
    <t>22042CD27E43616E5DF432DA0DC35BAC</t>
  </si>
  <si>
    <t>9EFF82889D59A03A717402570A11609C</t>
  </si>
  <si>
    <t>361E57F5066BCC04B19B61D2B1D66B5B</t>
  </si>
  <si>
    <t>4110</t>
  </si>
  <si>
    <t>C549CBF95F739CC15C5BA603A60569CB</t>
  </si>
  <si>
    <t>3317</t>
  </si>
  <si>
    <t>9A01C054A8C0C3450BC669EDA0E35A5B</t>
  </si>
  <si>
    <t>2408</t>
  </si>
  <si>
    <t>B534FA0409114698D26EECD8CBB57C9C</t>
  </si>
  <si>
    <t>B534FA04091146981DB6EAEFE0624060</t>
  </si>
  <si>
    <t>2640</t>
  </si>
  <si>
    <t>8DE4AF0C3C8CDF0E46212FEC509117F4</t>
  </si>
  <si>
    <t>2648</t>
  </si>
  <si>
    <t>9B13B97E57B6506072ABF58C0557F75B</t>
  </si>
  <si>
    <t>2145</t>
  </si>
  <si>
    <t>1AB4CC4AD76049DFDFE6B8E240619AD4</t>
  </si>
  <si>
    <t>1AB4CC4AD76049DFC885DEAF2930784A</t>
  </si>
  <si>
    <t>5288</t>
  </si>
  <si>
    <t>D1E49D49F4FEA9F6C7B237364C68AFEE</t>
  </si>
  <si>
    <t>C5C722C0D413CA0AADE77C15906DA0B9</t>
  </si>
  <si>
    <t>2888</t>
  </si>
  <si>
    <t>7D0D05306A76A4192F06A2E3527D6D86</t>
  </si>
  <si>
    <t>2800</t>
  </si>
  <si>
    <t>7D0D05306A76A419AFB1A8D20D42050A</t>
  </si>
  <si>
    <t>3533</t>
  </si>
  <si>
    <t>1A389646E5B5A95B3D7282BCC86D8BA9</t>
  </si>
  <si>
    <t>CEF504D441DD4E074C9D2847E213AB4E</t>
  </si>
  <si>
    <t>CEF504D441DD4E07E3F82A8F5436CE77</t>
  </si>
  <si>
    <t>A6D2D35280935CF6F6AFA792ADF5EBB4</t>
  </si>
  <si>
    <t>3728</t>
  </si>
  <si>
    <t>558FE0122D0A6FFC9C638EE2335FF6B3</t>
  </si>
  <si>
    <t>5B0AD3C478133ACB2B9E838907418757</t>
  </si>
  <si>
    <t>7383</t>
  </si>
  <si>
    <t>12493DCD19077DAEDFF00EC4FC678D4A</t>
  </si>
  <si>
    <t>6362</t>
  </si>
  <si>
    <t>558FE0122D0A6FFCED98810BEEC012BD</t>
  </si>
  <si>
    <t>203EC2BA57AD112DA0D7D6982AD6FDDB</t>
  </si>
  <si>
    <t>1B0CA808A08053076AA7378B2DFC4E52</t>
  </si>
  <si>
    <t>1B0CA808A0805307374EBC70C38D9ADB</t>
  </si>
  <si>
    <t>A83B697EE899C175F0F31B866C89E11D</t>
  </si>
  <si>
    <t>3635</t>
  </si>
  <si>
    <t>37187B3F598C82E257E8FFA9B7724505</t>
  </si>
  <si>
    <t>3724</t>
  </si>
  <si>
    <t>B58ABA391FA0B14AE80A9AB6DFC3B69E</t>
  </si>
  <si>
    <t>3146</t>
  </si>
  <si>
    <t>B58ABA391FA0B14ADC978D24EA937567</t>
  </si>
  <si>
    <t>440D99AADAF0D4BEE9A9838465F9C9A7</t>
  </si>
  <si>
    <t>4325</t>
  </si>
  <si>
    <t>AEA199E5F45ABCEB49202D488E121FD3</t>
  </si>
  <si>
    <t>4913</t>
  </si>
  <si>
    <t>4C3E68999B6EDD40F051B7A3AA39377F</t>
  </si>
  <si>
    <t>3284</t>
  </si>
  <si>
    <t>4C3E68999B6EDD40A995F452AFB561DE</t>
  </si>
  <si>
    <t>12493DCD19077DAE2C6D6AF1D72938E4</t>
  </si>
  <si>
    <t>DE1CDF54B4B1FAD75D28E5F6FAE81C6E</t>
  </si>
  <si>
    <t>3690</t>
  </si>
  <si>
    <t>FFB45374620CDA12CBA20497F4AA1D2B</t>
  </si>
  <si>
    <t>5FE455E5A757CB7A4BDE666A2567BA1D</t>
  </si>
  <si>
    <t>4722</t>
  </si>
  <si>
    <t>2CB5A5A4095EA471AF2950475C0FE28A</t>
  </si>
  <si>
    <t>4703</t>
  </si>
  <si>
    <t>A8F3E96074A9F0DDF8B7CF8DD8E3A6D7</t>
  </si>
  <si>
    <t>5857</t>
  </si>
  <si>
    <t>713B23621EF01A42E5C60577E50DD3BD</t>
  </si>
  <si>
    <t>F5F045920FCB5ACD6006537AAB10BE3A</t>
  </si>
  <si>
    <t>407957985341C73D83FA4CD87D6B027A</t>
  </si>
  <si>
    <t>3687</t>
  </si>
  <si>
    <t>93E1AAAB00F247768327787D26FD7099</t>
  </si>
  <si>
    <t>83101443D1D3870CE22AD5F613B17417</t>
  </si>
  <si>
    <t>0CBD3878F8D14CA84968F5E765667FB0</t>
  </si>
  <si>
    <t>3FAA22E01AEB11DDB38F324F37B7D23B</t>
  </si>
  <si>
    <t>8415</t>
  </si>
  <si>
    <t>2CB5A5A4095EA4710EEFBDD6BC08DB19</t>
  </si>
  <si>
    <t>4203</t>
  </si>
  <si>
    <t>E6270F6DF5A155CC14216C9F1CDA6E19</t>
  </si>
  <si>
    <t>8178</t>
  </si>
  <si>
    <t>2FCE44B38C7014F1B796A228A641A1E9</t>
  </si>
  <si>
    <t>6E81E5CFD8A9C6466C7000DB48559B43</t>
  </si>
  <si>
    <t>407957985341C73DFCF92EA36B833E9A</t>
  </si>
  <si>
    <t>B98A23727AE97D8C95ECB4687E01EFEF</t>
  </si>
  <si>
    <t>4093</t>
  </si>
  <si>
    <t>2B7A8B31C91838CE71EC4FE2ACAF34A5</t>
  </si>
  <si>
    <t>3497</t>
  </si>
  <si>
    <t>5046A834F628869D8D3922704D8BA6A7</t>
  </si>
  <si>
    <t>3355</t>
  </si>
  <si>
    <t>3FAA22E01AEB11DDD1C3870850185CA2</t>
  </si>
  <si>
    <t>5165</t>
  </si>
  <si>
    <t>6E81E5CFD8A9C646DFD5D0F5CD5E341B</t>
  </si>
  <si>
    <t>4319</t>
  </si>
  <si>
    <t>A01D8AD0CE122A890EC5A35B4E00E63C</t>
  </si>
  <si>
    <t>3E315CC7593BF60A328A2583F794C229</t>
  </si>
  <si>
    <t>3E315CC7593BF60ACDEDF2F524680780</t>
  </si>
  <si>
    <t>816522FC766C3C457F2FCD89EED4EE67</t>
  </si>
  <si>
    <t>0</t>
  </si>
  <si>
    <t>816522FC766C3C4557059A12DB9578BE</t>
  </si>
  <si>
    <t>17C7B242D6A48B8CDA18E65A6FD644C4</t>
  </si>
  <si>
    <t>D45C3AD3D1389C7FF48B6CF025C4B3C6</t>
  </si>
  <si>
    <t>D45C3AD3D1389C7F302D440371595077</t>
  </si>
  <si>
    <t>FE50FE5A2288B5286BB77299CB02D73E</t>
  </si>
  <si>
    <t>3C31EA21C4755E0F2CA7E72580B0117A</t>
  </si>
  <si>
    <t>3C31EA21C4755E0F0245742D8D3A9B47</t>
  </si>
  <si>
    <t>D7BF6107E0C2C9B665D62CDD170754B3</t>
  </si>
  <si>
    <t>D7BF6107E0C2C9B662A46A421D446044</t>
  </si>
  <si>
    <t>8939C2F58DB6B54EC33CE79F80BCFBAA</t>
  </si>
  <si>
    <t>C67DECDE79009D1F6B6D933868F4AC9E</t>
  </si>
  <si>
    <t>BC3E1578C1606481B06C7316FC00DEBD</t>
  </si>
  <si>
    <t>E69E64B79224ACEFE3311C17B1285A52</t>
  </si>
  <si>
    <t>0674CAFCF2D554597C9EB00BC3F1F1B2</t>
  </si>
  <si>
    <t>0674CAFCF2D5545980C6120140072406</t>
  </si>
  <si>
    <t>DB2C139B01FD9ED308960F2AF38772A8</t>
  </si>
  <si>
    <t>C45D426C1A27C2FD6EBE8CD0AD84BDBE</t>
  </si>
  <si>
    <t>C641BF502A2F9454EA4E4944DD93B553</t>
  </si>
  <si>
    <t>DD555B7863C7C482E856C9A74BF560A2</t>
  </si>
  <si>
    <t>3EF06A29192ABD722989E5195C220E9C</t>
  </si>
  <si>
    <t>306BDAC8184DF5552316BCAF7C7D1657</t>
  </si>
  <si>
    <t>ACA25831A5ACD1838F3D825DB00277C1</t>
  </si>
  <si>
    <t>ACA25831A5ACD183392F13AFDFE3679B</t>
  </si>
  <si>
    <t>62E91F5A558CC8320D2AB113CDD5ACFD</t>
  </si>
  <si>
    <t>B43FC70AF7EECA46835FEF2F173D8DB4</t>
  </si>
  <si>
    <t>28FD896FC4F966FF6B737AD02CEB734E</t>
  </si>
  <si>
    <t>E599E572C25BD7E3405AA9917F5F865B</t>
  </si>
  <si>
    <t>A074A41716640B4CE872649EBBF930A1</t>
  </si>
  <si>
    <t>A074A41716640B4CE202019195F4F6A5</t>
  </si>
  <si>
    <t>CD427D5A90321D8EACD0493FF11EF9DB</t>
  </si>
  <si>
    <t>19F1058ACB7D3071E6F8647F5E3150D2</t>
  </si>
  <si>
    <t>EFADD84168E3E8596BF69B5677DF208B</t>
  </si>
  <si>
    <t>6202</t>
  </si>
  <si>
    <t>AD1E34AB3FCDD91D8156791DA44E85F9</t>
  </si>
  <si>
    <t>B2787BB363B4C142DF5E583AB1F77A96</t>
  </si>
  <si>
    <t>9C453E783858394ED319A1AA300479AA</t>
  </si>
  <si>
    <t>C1A14D0736A0900262CA667FB063AA72</t>
  </si>
  <si>
    <t>FC1B664AC4723ABE2EF3C4344C087B2E</t>
  </si>
  <si>
    <t>4045</t>
  </si>
  <si>
    <t>7C5FAF9440007D0F159BFAA8D7AF0EE4</t>
  </si>
  <si>
    <t>7C5FAF9440007D0FA3F3C2CBD8AE3921</t>
  </si>
  <si>
    <t>3934</t>
  </si>
  <si>
    <t>2DA5D64D563111D0FF3AA144F72D8486</t>
  </si>
  <si>
    <t>70FD599FD7B56E6D365A92F15277F0BC</t>
  </si>
  <si>
    <t>6786</t>
  </si>
  <si>
    <t>B2FC93730223BA217E1CCAFA9A2642C4</t>
  </si>
  <si>
    <t>5395</t>
  </si>
  <si>
    <t>33FBF5D5122FF29F476877ECDC9080C9</t>
  </si>
  <si>
    <t>5701</t>
  </si>
  <si>
    <t>E4F460A03D3EB10A15AA01976CB5AF8F</t>
  </si>
  <si>
    <t>5D876F099345438B71A824D69A73289F</t>
  </si>
  <si>
    <t>5D876F099345438B51D66D518CB60602</t>
  </si>
  <si>
    <t>12B4FC6C0188AB34BD3B4EF38D403539</t>
  </si>
  <si>
    <t>B6EA155B07B66ACA09C4DBD2C6BB1C30</t>
  </si>
  <si>
    <t>B6EA155B07B66ACA263992B806FC826A</t>
  </si>
  <si>
    <t>E226BC50F6F670690475EF7E0C258B9D</t>
  </si>
  <si>
    <t>BC3E1578C16064812E72E8ED745143CA</t>
  </si>
  <si>
    <t>2FA1ED60739D53E3FD84490E5A181BFB</t>
  </si>
  <si>
    <t>DF27D615046DA4FA2BDD7CCB4451EA6E</t>
  </si>
  <si>
    <t>DF27D615046DA4FAB78625FEB1E893BD</t>
  </si>
  <si>
    <t>1C74E7AE72676740849D2038AE10F01D</t>
  </si>
  <si>
    <t>7A4908ACFFA43F45182750D849F558E0</t>
  </si>
  <si>
    <t>959F0EA94F1C516D9353B232E51CC03E</t>
  </si>
  <si>
    <t>959F0EA94F1C516D086F36C44038E215</t>
  </si>
  <si>
    <t>A3B2515AC16CB7D0063893C1502BA17C</t>
  </si>
  <si>
    <t>11939BB1E34A7507727CB4D8DD8843A3</t>
  </si>
  <si>
    <t>9ECB5F7C0C90E88FF50C3EDFD60659C2</t>
  </si>
  <si>
    <t>9ECB5F7C0C90E88F2F08AFFA1F886DC8</t>
  </si>
  <si>
    <t>951697670B8C0ADA56CBA67D09EE95DF</t>
  </si>
  <si>
    <t>E599E572C25BD7E32936C533909AD60B</t>
  </si>
  <si>
    <t>39E7CEA00C5F67F4B48F1E85249D5736</t>
  </si>
  <si>
    <t>F9238DA62189C4E0368A8E274042FFA1</t>
  </si>
  <si>
    <t>F9238DA62189C4E08A617E5E3E067F58</t>
  </si>
  <si>
    <t>19F1058ACB7D30714E36E6984D5A61E4</t>
  </si>
  <si>
    <t>02424883B381C4D9A9138DED41DD2977</t>
  </si>
  <si>
    <t>B377B85DB838D72A43BCB9661839F01C</t>
  </si>
  <si>
    <t>B377B85DB838D72A830ECC051A314785</t>
  </si>
  <si>
    <t>D678BD16CD6B11E6E6F2F18287224A74</t>
  </si>
  <si>
    <t>7242DCE4BFCC9DBE00E272080BDD2607</t>
  </si>
  <si>
    <t>1235</t>
  </si>
  <si>
    <t>7242DCE4BFCC9DBE9AA3EC9A37D4DDF1</t>
  </si>
  <si>
    <t>7528</t>
  </si>
  <si>
    <t>7242DCE4BFCC9DBEB84DC062EDD79323</t>
  </si>
  <si>
    <t>5593</t>
  </si>
  <si>
    <t>987A9B1FD2339BA6FC4F8577F8D4C635</t>
  </si>
  <si>
    <t>8A4BFD1FF48194F396311F26E87F1032</t>
  </si>
  <si>
    <t>8499</t>
  </si>
  <si>
    <t>8A4BFD1FF48194F3020923833F14D71E</t>
  </si>
  <si>
    <t>5287</t>
  </si>
  <si>
    <t>0544505DBAA1FF4CF4F9D2038D1A27C9</t>
  </si>
  <si>
    <t>4168</t>
  </si>
  <si>
    <t>9593E1C587FE80C0565D7C6C07C640E5</t>
  </si>
  <si>
    <t>9593E1C587FE80C01ACB22C846B1CB9A</t>
  </si>
  <si>
    <t>BF9175837181F442CB3E1A13C45AD96D</t>
  </si>
  <si>
    <t>4829</t>
  </si>
  <si>
    <t>F5A90CFBCAB212CD4E136F9047162601</t>
  </si>
  <si>
    <t>BC9CCE1E7BFCBEE23E81E73E2D2152AB</t>
  </si>
  <si>
    <t>4381</t>
  </si>
  <si>
    <t>602537B277294A44D208BA9BBF887CD1</t>
  </si>
  <si>
    <t>6435</t>
  </si>
  <si>
    <t>602537B277294A44FE0C7028BFFA2BF5</t>
  </si>
  <si>
    <t>6702</t>
  </si>
  <si>
    <t>4C853A08FC22B7A74619A8FD9B4F588E</t>
  </si>
  <si>
    <t>5192</t>
  </si>
  <si>
    <t>089EEEC86704869F37F6C550FC321036</t>
  </si>
  <si>
    <t>7455</t>
  </si>
  <si>
    <t>7D4FC21FEF078073322F2EFD8CE9372E</t>
  </si>
  <si>
    <t>6148</t>
  </si>
  <si>
    <t>3160C97954179EBAD6852CFC29FA30E2</t>
  </si>
  <si>
    <t>8423</t>
  </si>
  <si>
    <t>3160C97954179EBA269CA1620BB529D3</t>
  </si>
  <si>
    <t>4554</t>
  </si>
  <si>
    <t>30CE5B05881EFE78D05C58980378E87C</t>
  </si>
  <si>
    <t>CAB6870F1243F2D3DFDC8C89D772B83A</t>
  </si>
  <si>
    <t>CAB6870F1243F2D30B8F7822094BC1AC</t>
  </si>
  <si>
    <t>1E4523D69D2F0FB31BD36A2146F3A295</t>
  </si>
  <si>
    <t>91A7552C248604C6A0EF9E4428654256</t>
  </si>
  <si>
    <t>FF4BBE212E4E9DC078C039F0EE31AE21</t>
  </si>
  <si>
    <t>EC2043249FCA2E115CB69557ACE7A1B8</t>
  </si>
  <si>
    <t>EC2043249FCA2E119FE404ADD317DF8F</t>
  </si>
  <si>
    <t>951697670B8C0ADA06F2E506EB3E67E9</t>
  </si>
  <si>
    <t>0C1023BC3F5F4D074818C95B1587762E</t>
  </si>
  <si>
    <t>5088A8E486948F88710763717BF91147</t>
  </si>
  <si>
    <t>5088A8E486948F88B1539E1B17185FB5</t>
  </si>
  <si>
    <t>B257911564BF0FC282A59EBEA6736414</t>
  </si>
  <si>
    <t>B257911564BF0FC22B289C17DDDBBCE2</t>
  </si>
  <si>
    <t>E729DF47DE927926D75CBDBCC683597F</t>
  </si>
  <si>
    <t>89B687A8E8347AEE6ADDD7381827A3A3</t>
  </si>
  <si>
    <t>87B88C4AA0B5F178F5CB701DF31E3B24</t>
  </si>
  <si>
    <t>6912E5E28DD724DEF33F5DD797FE99D0</t>
  </si>
  <si>
    <t>D557A1C4ABEEA18CB70BF2182E8E3818</t>
  </si>
  <si>
    <t>D557A1C4ABEEA18C7FB19C9D817C23AB</t>
  </si>
  <si>
    <t>FCF188C14C1CD66B1F3C149A564B0B1F</t>
  </si>
  <si>
    <t>9551</t>
  </si>
  <si>
    <t>DD0B6282190F29919352E2297A2B3361</t>
  </si>
  <si>
    <t>5824</t>
  </si>
  <si>
    <t>FBB55A179AF3C4F0D4F644D8A039637B</t>
  </si>
  <si>
    <t>5154</t>
  </si>
  <si>
    <t>FBB55A179AF3C4F0C369B0F4456C4CED</t>
  </si>
  <si>
    <t>A1EF494F1F5A339B7EB3CA34A408A0DF</t>
  </si>
  <si>
    <t>5683</t>
  </si>
  <si>
    <t>18637864017385026AFBF9613A4E4364</t>
  </si>
  <si>
    <t>6683</t>
  </si>
  <si>
    <t>1863786401738502D35AC85D0946CD55</t>
  </si>
  <si>
    <t>547BB47AB22A37C9DF23EC23A819FB9D</t>
  </si>
  <si>
    <t>5459</t>
  </si>
  <si>
    <t>AF64FEACF5F0C47660C3A7E908119879</t>
  </si>
  <si>
    <t>7773</t>
  </si>
  <si>
    <t>27AD24E919772BBD6BDBB54735F41C73</t>
  </si>
  <si>
    <t>5402</t>
  </si>
  <si>
    <t>B0252E2050D1673E092F29D420C9AB99</t>
  </si>
  <si>
    <t>B0252E2050D1673EF01A82766D640352</t>
  </si>
  <si>
    <t>7257</t>
  </si>
  <si>
    <t>65BA654B38585FFF4D11BA3F53A6FD77</t>
  </si>
  <si>
    <t>6026</t>
  </si>
  <si>
    <t>F50F6DC6ED24C94C63F31D5E42F3721B</t>
  </si>
  <si>
    <t>A67EE558613BCB6355C7F86A9BB269B2</t>
  </si>
  <si>
    <t>A67EE558613BCB63651882539E902927</t>
  </si>
  <si>
    <t>226D8E9E31DF27C1C0F7D4B3DB65B3CD</t>
  </si>
  <si>
    <t>769A2E245D82DAE905CD3C3C33375402</t>
  </si>
  <si>
    <t>5785</t>
  </si>
  <si>
    <t>769A2E245D82DAE90B204263AE661C29</t>
  </si>
  <si>
    <t>5040</t>
  </si>
  <si>
    <t>A74DD8DE5AE397A7D47092EA97441932</t>
  </si>
  <si>
    <t>9321</t>
  </si>
  <si>
    <t>1F099759E59C9D49F9249567CE598501</t>
  </si>
  <si>
    <t>1F099759E59C9D492613747C3FAF8FE9</t>
  </si>
  <si>
    <t>6644</t>
  </si>
  <si>
    <t>F7047EA7ADCC0A5B7B33A33C86B3B0D9</t>
  </si>
  <si>
    <t>7562</t>
  </si>
  <si>
    <t>6AA474BE14B9128B72541F14826F960B</t>
  </si>
  <si>
    <t>4477</t>
  </si>
  <si>
    <t>DD185AE420870EE7419CA20F57C2C5BF</t>
  </si>
  <si>
    <t>DD185AE420870EE783C25A25224083DF</t>
  </si>
  <si>
    <t>4905</t>
  </si>
  <si>
    <t>EA1350EF2924435E46650DE33662498A</t>
  </si>
  <si>
    <t>9283</t>
  </si>
  <si>
    <t>DEECCCDE699122CB66B28B8F32E3690B</t>
  </si>
  <si>
    <t>131CF2C6C4931A43367601D7610A8CA2</t>
  </si>
  <si>
    <t>839D12A47CD51E4C6E54D41D7D611392</t>
  </si>
  <si>
    <t>A0F168375F1F81C10D1FB674FCC7FC12</t>
  </si>
  <si>
    <t>A0F168375F1F81C1BB21B3CB90434A9F</t>
  </si>
  <si>
    <t>E9E5587C320E222D34FCE573B97BD2E3</t>
  </si>
  <si>
    <t>E9E5587C320E222D94BB9A2D264FFA88</t>
  </si>
  <si>
    <t>37C620968F329A8B3FED596FF82A3B0F</t>
  </si>
  <si>
    <t>37C620968F329A8B18D5CE6BED0E21B3</t>
  </si>
  <si>
    <t>E793C52D2DB3869EFD72D850A65286B1</t>
  </si>
  <si>
    <t>249136732D36E619D63D64A20143AF0A</t>
  </si>
  <si>
    <t>249136732D36E61974B273F87B114C1A</t>
  </si>
  <si>
    <t>8D5685D6556831A2950BF824E51AA54C</t>
  </si>
  <si>
    <t>4519C3500C0D05D4C35B6BF53903A550</t>
  </si>
  <si>
    <t>6C883BFB26EECAC7C1B168F10A0EEA68</t>
  </si>
  <si>
    <t>F026BBDFBFF5FD12C43FABADCAABDFB2</t>
  </si>
  <si>
    <t>F026BBDFBFF5FD1283A9D985437754C8</t>
  </si>
  <si>
    <t>FEB61C42FD7D7933ED0CB56DFE565A05</t>
  </si>
  <si>
    <t>5995</t>
  </si>
  <si>
    <t>FEB61C42FD7D79334CED04F94858A27D</t>
  </si>
  <si>
    <t>7811</t>
  </si>
  <si>
    <t>BEF61A201F42B44B09C065398360860A</t>
  </si>
  <si>
    <t>5880</t>
  </si>
  <si>
    <t>BEF61A201F42B44BBB7F4FAE005D6460</t>
  </si>
  <si>
    <t>4963</t>
  </si>
  <si>
    <t>DEECCCDE699122CBDB72713D0FAD66B9</t>
  </si>
  <si>
    <t>5919</t>
  </si>
  <si>
    <t>CC2E5D1FB7210048A322A3F0B7430286</t>
  </si>
  <si>
    <t>6396</t>
  </si>
  <si>
    <t>59D94FB6D49A66DDB2064E7D2615BABC</t>
  </si>
  <si>
    <t>4323</t>
  </si>
  <si>
    <t>59D94FB6D49A66DDF42D1E311A69C6C8</t>
  </si>
  <si>
    <t>C5753E94AA7E3C4B89FA6384A99817C9</t>
  </si>
  <si>
    <t>941B58B0779D1E2640109724410DF18E</t>
  </si>
  <si>
    <t>941B58B0779D1E26DEA5F4D4BD2658E5</t>
  </si>
  <si>
    <t>39FC0B2CF5D768DA4DB838F6D7FFC2B5</t>
  </si>
  <si>
    <t>A59FAD780C5E60CCA49D2FCA95E09564</t>
  </si>
  <si>
    <t>269FB0A76F27158ED890164542257045</t>
  </si>
  <si>
    <t>4BE33482D737D016F89E6AE4821EF608</t>
  </si>
  <si>
    <t>BD2F54CD489E98348B00A9EDA6394A1B</t>
  </si>
  <si>
    <t>D64D7A6034B865D981FCC724D9C8B169</t>
  </si>
  <si>
    <t>635ECDF17CDF66788391DC37588BF80A</t>
  </si>
  <si>
    <t>E1A582750DD16B2BF847FC16E967EDBB</t>
  </si>
  <si>
    <t>7040</t>
  </si>
  <si>
    <t>E1A582750DD16B2B6FCAD7D1137D0519</t>
  </si>
  <si>
    <t>4384CBF5979DF4D3B0FAB64C9EF8E321</t>
  </si>
  <si>
    <t>C6B841D17E8797252AAD5AA422548A71</t>
  </si>
  <si>
    <t>C6B841D17E8797259A8E69FA1171650F</t>
  </si>
  <si>
    <t>3C29AAE5E6FDBF0D98E3C4487AD345B7</t>
  </si>
  <si>
    <t>7199</t>
  </si>
  <si>
    <t>A7545C8D24DA78933E0A2C1EB0F105F1</t>
  </si>
  <si>
    <t>6377</t>
  </si>
  <si>
    <t>204446299DF550CEE08231B2DB019F98</t>
  </si>
  <si>
    <t>204446299DF550CEF8BAAB6B5A5DE2C3</t>
  </si>
  <si>
    <t>5077</t>
  </si>
  <si>
    <t>8924569348513C1F7DE1B932B1CA008F</t>
  </si>
  <si>
    <t>7D02945BD409C40747C9A44C4BC30E5A</t>
  </si>
  <si>
    <t>7D02945BD409C407F251A1871A7B1B41</t>
  </si>
  <si>
    <t>2C73829BB6AE8FDAA87CACEA7DBFC1FA</t>
  </si>
  <si>
    <t>B6003F8B19F3D78AA6EE28995B6D23EE</t>
  </si>
  <si>
    <t>BD2F54CD489E98340F37D27141E81BC1</t>
  </si>
  <si>
    <t>6D0AB9659FAB35D9CC841D820EE1F05D</t>
  </si>
  <si>
    <t>CE3EBD10AD5854A5DF253D35693194EA</t>
  </si>
  <si>
    <t>D64D7A6034B865D98E65A81FA0076152</t>
  </si>
  <si>
    <t>CC36CD4494E95ABB8EA3C69DA84EBC17</t>
  </si>
  <si>
    <t>6317</t>
  </si>
  <si>
    <t>CF69BEAFE754B7DBFC03321A6A23E9E7</t>
  </si>
  <si>
    <t>7173</t>
  </si>
  <si>
    <t>C935BFA32A940DF0C80C12807248A5CC</t>
  </si>
  <si>
    <t>92BAC550C6CE121BAE8CF8265DE54558</t>
  </si>
  <si>
    <t>5272</t>
  </si>
  <si>
    <t>92BAC550C6CE121B1AD6AC023C256B81</t>
  </si>
  <si>
    <t>7627</t>
  </si>
  <si>
    <t>067C10AE1E75667B7B0E3E4620F7C252</t>
  </si>
  <si>
    <t>C1A14D0736A0900263BEE3596F401B28</t>
  </si>
  <si>
    <t>39D596E949E64B316CB1409A733C3068</t>
  </si>
  <si>
    <t>7046</t>
  </si>
  <si>
    <t>423D996CF5E9ED49FE700487C1B5E298</t>
  </si>
  <si>
    <t>B59791D8E24373C55F9F1EB6AB56D4DB</t>
  </si>
  <si>
    <t>360BFA324071C324BC744CF0E4238431</t>
  </si>
  <si>
    <t>33FBF5D5122FF29FCFA2C4436528AE19</t>
  </si>
  <si>
    <t>D61798D645E558BBD230BEAA63426B0B</t>
  </si>
  <si>
    <t>E3825EA4EFAD2B28F3CDD3D3F9141AAB</t>
  </si>
  <si>
    <t>EB129F74F309823F0A0CA015F59D5B7A</t>
  </si>
  <si>
    <t>CE9350D1306D0802BACBA4CC600F2459</t>
  </si>
  <si>
    <t>5495</t>
  </si>
  <si>
    <t>BBF164CD35EEC15A0C468FBE9134268F</t>
  </si>
  <si>
    <t>6496</t>
  </si>
  <si>
    <t>BBF164CD35EEC15AC4E965BE057FAA84</t>
  </si>
  <si>
    <t>1786</t>
  </si>
  <si>
    <t>9481D0C16367F31108B6D052C8CDB292</t>
  </si>
  <si>
    <t>3348</t>
  </si>
  <si>
    <t>E46202F910A8A686D9FE8A87C5D7D06A</t>
  </si>
  <si>
    <t>3320</t>
  </si>
  <si>
    <t>68EE494B29DB6F038DEE8C4C2D9DF46B</t>
  </si>
  <si>
    <t>68EE494B29DB6F038198547BB93E5A73</t>
  </si>
  <si>
    <t>3456</t>
  </si>
  <si>
    <t>FFCE10E9F5047977D47582C17307E5B4</t>
  </si>
  <si>
    <t>3639</t>
  </si>
  <si>
    <t>3E3E60379BBC39266D345A47134F8D5F</t>
  </si>
  <si>
    <t>3041</t>
  </si>
  <si>
    <t>8042C1D005B5CA492A47E4FDC181A79D</t>
  </si>
  <si>
    <t>4633</t>
  </si>
  <si>
    <t>8042C1D005B5CA4958A0DAC3529BEF5F</t>
  </si>
  <si>
    <t>4260</t>
  </si>
  <si>
    <t>8042C1D005B5CA49BB87CB1C504DC850</t>
  </si>
  <si>
    <t>F3513D0D134FB3E53CF59B072B0F923D</t>
  </si>
  <si>
    <t>3859</t>
  </si>
  <si>
    <t>F3513D0D134FB3E5F8EC61E94708F749</t>
  </si>
  <si>
    <t>36274D3E1CAF148F8828B051287DFABF</t>
  </si>
  <si>
    <t>3936</t>
  </si>
  <si>
    <t>36274D3E1CAF148FE6B9B106D5D011C3</t>
  </si>
  <si>
    <t>36274D3E1CAF148F22C90F6CBF703D18</t>
  </si>
  <si>
    <t>4301E1FD66A293F494ADECEAEFC81366</t>
  </si>
  <si>
    <t>4301E1FD66A293F4C4B0C6BFACA46931</t>
  </si>
  <si>
    <t>6373</t>
  </si>
  <si>
    <t>99B49F3D1C30B3BB88299886B3E61CA5</t>
  </si>
  <si>
    <t>99B49F3D1C30B3BBA4254EF462BF50DF</t>
  </si>
  <si>
    <t>99B49F3D1C30B3BB4E4831A140ED101E</t>
  </si>
  <si>
    <t>6190</t>
  </si>
  <si>
    <t>72644BEE5851657BAFC5C56692B019E3</t>
  </si>
  <si>
    <t>72644BEE5851657BB42B475AB7A00566</t>
  </si>
  <si>
    <t>5609</t>
  </si>
  <si>
    <t>5641D45269382CD1C6EDE3206223EA9D</t>
  </si>
  <si>
    <t>5641D45269382CD1119B8C378526DCE1</t>
  </si>
  <si>
    <t>5685</t>
  </si>
  <si>
    <t>5641D45269382CD1F79C6A1DD9CB873A</t>
  </si>
  <si>
    <t>42028CFD99DE561DE6EE0B44A6AFA136</t>
  </si>
  <si>
    <t>4967</t>
  </si>
  <si>
    <t>42028CFD99DE561D9CDAE0FF20AB6253</t>
  </si>
  <si>
    <t>54C8E0311FECB6A1C1572AAFFB503E98</t>
  </si>
  <si>
    <t>5914</t>
  </si>
  <si>
    <t>54C8E0311FECB6A17896BEAA4FD795BD</t>
  </si>
  <si>
    <t>54C8E0311FECB6A17890FC83070F5CE6</t>
  </si>
  <si>
    <t>443EAA46A2BFFE2995F1441B112E1BCB</t>
  </si>
  <si>
    <t>443EAA46A2BFFE29E6D3613E8DAE1305</t>
  </si>
  <si>
    <t>443EAA46A2BFFE299B2E43BA236C2FC6</t>
  </si>
  <si>
    <t>443EAA46A2BFFE29DD659F7427CEC6D0</t>
  </si>
  <si>
    <t>637FF075FF1C6061BF5A185128413B57</t>
  </si>
  <si>
    <t>637FF075FF1C6061B96EAC99F4FBFCA0</t>
  </si>
  <si>
    <t>637FF075FF1C606199C32F5279A272D9</t>
  </si>
  <si>
    <t>6BFCE6C26759C999BA2EB8943840FB89</t>
  </si>
  <si>
    <t>6BFCE6C26759C9999ED76122DB23E960</t>
  </si>
  <si>
    <t>6BFCE6C26759C999E82D334EDED94595</t>
  </si>
  <si>
    <t>29460C0A3ADF48A48DCE192D4EBC733C</t>
  </si>
  <si>
    <t>29460C0A3ADF48A4AB9F9C3AD6CA67F1</t>
  </si>
  <si>
    <t>3016</t>
  </si>
  <si>
    <t>29460C0A3ADF48A4845AAF20FABE46B1</t>
  </si>
  <si>
    <t>1C3FEFFE02AF0A536D4711635B9D8EAA</t>
  </si>
  <si>
    <t>5930</t>
  </si>
  <si>
    <t>1C3FEFFE02AF0A53EE9E9C98B4E7B987</t>
  </si>
  <si>
    <t>78C512E76D8988AB4247CDD6C9154424</t>
  </si>
  <si>
    <t>78C512E76D8988AB2B4DCB500BDCF230</t>
  </si>
  <si>
    <t>78C512E76D8988AB060F19115AB2869F</t>
  </si>
  <si>
    <t>78C512E76D8988AB6AFA058E5034ADFD</t>
  </si>
  <si>
    <t>271191171772C2B9667951F3413135ED</t>
  </si>
  <si>
    <t>271191171772C2B971A926D0433AF816</t>
  </si>
  <si>
    <t>271191171772C2B901B97B24F5446542</t>
  </si>
  <si>
    <t>087D52040718D4D1415F661FF188952C</t>
  </si>
  <si>
    <t>087D52040718D4D1FC2A8F70556132A4</t>
  </si>
  <si>
    <t>97E83F6A4295915F7C5920B096964FF8</t>
  </si>
  <si>
    <t>2635F6815C2D9268AF7BE4AFF95AEA62</t>
  </si>
  <si>
    <t>50BC0D19311239A41D444AC941A7165B</t>
  </si>
  <si>
    <t>47B2754F4D2D91F1F997A0A0446B8C68</t>
  </si>
  <si>
    <t>07C2FD128D3EDE34DA3400CED0A40C3A</t>
  </si>
  <si>
    <t>07C2FD128D3EDE34F99EAB2C6F7F9B97</t>
  </si>
  <si>
    <t>0152A39DCBACB74D9D6926A3E607E433</t>
  </si>
  <si>
    <t>62E91F5A558CC832F1AA9DF463610C8B</t>
  </si>
  <si>
    <t>087D52040718D4D18E03D5ADE8D27C2B</t>
  </si>
  <si>
    <t>C5D43EF91D3AAB2D8DB2C29B010A5B0A</t>
  </si>
  <si>
    <t>C5D43EF91D3AAB2D10DD1313ED9172B0</t>
  </si>
  <si>
    <t>C5D43EF91D3AAB2D45154CDA1BDC7E9B</t>
  </si>
  <si>
    <t>C5D43EF91D3AAB2DAA7E31ACA67A26C5</t>
  </si>
  <si>
    <t>7B9504C0CD18221AFCC06FF7477524BE</t>
  </si>
  <si>
    <t>7B9504C0CD18221AF0A431EB90FFCDE5</t>
  </si>
  <si>
    <t>7B9504C0CD18221A88D832576CD61619</t>
  </si>
  <si>
    <t>AD7A23F8B6970E626141DB5E1E963502</t>
  </si>
  <si>
    <t>AD7A23F8B6970E62D0119D50F18BAA90</t>
  </si>
  <si>
    <t>AD7A23F8B6970E62724469C6BD1D2954</t>
  </si>
  <si>
    <t>9CEC1288B5423DA144D6B292ECB3599A</t>
  </si>
  <si>
    <t>9CEC1288B5423DA18EE7075AB8153B15</t>
  </si>
  <si>
    <t>9CEC1288B5423DA186FD01B4D1353134</t>
  </si>
  <si>
    <t>9CEC1288B5423DA1AC568D11AB745EBA</t>
  </si>
  <si>
    <t>74761FEA01BD3AF9855F36A4AD13AB62</t>
  </si>
  <si>
    <t>74761FEA01BD3AF924EC963CCE1A028E</t>
  </si>
  <si>
    <t>74761FEA01BD3AF97F8929A418B8D4A5</t>
  </si>
  <si>
    <t>740A9D126C2BCB36D28DEE90B28C56A6</t>
  </si>
  <si>
    <t>740A9D126C2BCB3699F8975095EA79C5</t>
  </si>
  <si>
    <t>740A9D126C2BCB3685FBCF82E0A894E8</t>
  </si>
  <si>
    <t>2DD0F8085655DA701DB2216BCB611375</t>
  </si>
  <si>
    <t>2DD0F8085655DA7035EF2EFABC2E27BA</t>
  </si>
  <si>
    <t>F9EC7CF64B9373C7CB661E41B18CE1F8</t>
  </si>
  <si>
    <t>AF530666BA2843364C148645DBC788C7</t>
  </si>
  <si>
    <t>D3A7C0E6DAFAE9316E86C7EDACE5A0A5</t>
  </si>
  <si>
    <t>D3A7C0E6DAFAE931AEFA7FB744F922B1</t>
  </si>
  <si>
    <t>D3A7C0E6DAFAE931927B4F306A637F9D</t>
  </si>
  <si>
    <t>47B2754F4D2D91F1A024BA2E32F4CCEA</t>
  </si>
  <si>
    <t>2E20903A66452533449EDA7C3311EAAF</t>
  </si>
  <si>
    <t>F3348E8459522AA1C2F0097B40D3E2DA</t>
  </si>
  <si>
    <t>974F2E87BF460FCA46C4E341726E3F49</t>
  </si>
  <si>
    <t>B32173B883791FAEE2AD1028239827D3</t>
  </si>
  <si>
    <t>89FE300893BFEC584376CE7F46685D00</t>
  </si>
  <si>
    <t>93DE1E598389A79DBA4A86CE62969611</t>
  </si>
  <si>
    <t>F4140C02412FC14582FD52DE36F97D47</t>
  </si>
  <si>
    <t>712ACFCF62E8410AA4A240F158424B62</t>
  </si>
  <si>
    <t>5E679E6FC77C6D9B6502215D5B708EAE</t>
  </si>
  <si>
    <t>5E679E6FC77C6D9B7037D956882AD09C</t>
  </si>
  <si>
    <t>2E13EC9A69AD9924EC1D1AD71F6EBEF6</t>
  </si>
  <si>
    <t>B6003F8B19F3D78A80B848AB8B7E6E96</t>
  </si>
  <si>
    <t>BA90223A0F18621D929C0A4EACFCCD04</t>
  </si>
  <si>
    <t>187E81E99A0280E322B1B058D20B5889</t>
  </si>
  <si>
    <t>8A8881D025E01AB62A763AFBFCF91282</t>
  </si>
  <si>
    <t>420A217C36304C7FAAD05EFEBD5152C9</t>
  </si>
  <si>
    <t>420A217C36304C7FA44F09443249C400</t>
  </si>
  <si>
    <t>D678BD16CD6B11E660FEA8C9AA782013</t>
  </si>
  <si>
    <t>D678BD16CD6B11E690BB7AA96E77827E</t>
  </si>
  <si>
    <t>4DF8372282EDB932777A291B4CF11964</t>
  </si>
  <si>
    <t>4DF8372282EDB9322FAFB64347030E7F</t>
  </si>
  <si>
    <t>987A9B1FD2339BA6568F6FCBAB7EB674</t>
  </si>
  <si>
    <t>7557</t>
  </si>
  <si>
    <t>987A9B1FD2339BA6729775C21EEF0490</t>
  </si>
  <si>
    <t>4965</t>
  </si>
  <si>
    <t>643267F2F55322411A8DF37DAE979FAD</t>
  </si>
  <si>
    <t>643267F2F5532241D06ABF5620166FE2</t>
  </si>
  <si>
    <t>643267F2F55322419C50BAAF12D98702</t>
  </si>
  <si>
    <t>98EE9D6043B2891C7C855D8536D57624</t>
  </si>
  <si>
    <t>B14A3025B782942EFAD6E91B16F1492A</t>
  </si>
  <si>
    <t>B14A3025B782942E3A4A182836B58A1A</t>
  </si>
  <si>
    <t>931118E47EC127BD6D49B9F606938F22</t>
  </si>
  <si>
    <t>931118E47EC127BD3607FAEF04C176C0</t>
  </si>
  <si>
    <t>FD8504BCC056452CC06610767916B91A</t>
  </si>
  <si>
    <t>5803</t>
  </si>
  <si>
    <t>FD8504BCC056452C3673EDAD302D0CFA</t>
  </si>
  <si>
    <t>61119E3041FAC00625C0B7C8F4537C29</t>
  </si>
  <si>
    <t>61119E3041FAC006AA5EFE0BBE355F39</t>
  </si>
  <si>
    <t>88C81B6F163A4DE6146002B5B731ADFF</t>
  </si>
  <si>
    <t>88C81B6F163A4DE6E2C15F0903FA57DE</t>
  </si>
  <si>
    <t>6232DD73720229EE09F09B68EE9F8FD8</t>
  </si>
  <si>
    <t>9AAE404AC86AD1CA1870416F44C06EE0</t>
  </si>
  <si>
    <t>F4140C02412FC1450B4A08B378302C6D</t>
  </si>
  <si>
    <t>09DF8040EC6E15A754647E77C8FC1ECE</t>
  </si>
  <si>
    <t>09DF8040EC6E15A7E7BC4639DD055542</t>
  </si>
  <si>
    <t>4A0D00DB2CB519A6A7E0045C66224B75</t>
  </si>
  <si>
    <t>4246940317B43E0DBF34E47EEBE480A5</t>
  </si>
  <si>
    <t>EBF4C6A6B979DCA98461395E783F1BBC</t>
  </si>
  <si>
    <t>064CA04897854F15D5798CBA32BF444A</t>
  </si>
  <si>
    <t>98EE9D6043B2891C6F7251CB785C4F55</t>
  </si>
  <si>
    <t>7602C4987DA2AF59A65D315F9936C2E5</t>
  </si>
  <si>
    <t>5976</t>
  </si>
  <si>
    <t>7602C4987DA2AF599AD0FF803A7346F1</t>
  </si>
  <si>
    <t>4615</t>
  </si>
  <si>
    <t>7602C4987DA2AF5936AB621A22E87DD0</t>
  </si>
  <si>
    <t>931118E47EC127BD03CBBDCDE8B6EFCB</t>
  </si>
  <si>
    <t>BC3D6C12D0AB1255B7519B3310505150</t>
  </si>
  <si>
    <t>BC3D6C12D0AB12552E69B31DA05DD887</t>
  </si>
  <si>
    <t>FD8504BCC056452CF73210D11934CC86</t>
  </si>
  <si>
    <t>399062C483A8140599E159B82486137A</t>
  </si>
  <si>
    <t>6205</t>
  </si>
  <si>
    <t>399062C483A8140552A2306BAC3A43EE</t>
  </si>
  <si>
    <t>5326</t>
  </si>
  <si>
    <t>399062C483A81405A7CF995EBA64E8CD</t>
  </si>
  <si>
    <t>2053</t>
  </si>
  <si>
    <t>1EC24C0EC41D81826EA9C4A7A98D0B7C</t>
  </si>
  <si>
    <t>1EC24C0EC41D8182B9C3861B706BA80B</t>
  </si>
  <si>
    <t>D7E4D8C18C32BB0D9B091DA97720D375</t>
  </si>
  <si>
    <t>D7E4D8C18C32BB0D207EF321A12BD6D0</t>
  </si>
  <si>
    <t>D7E4D8C18C32BB0DC7C45379AF56643D</t>
  </si>
  <si>
    <t>0CA40F213E72B9D960D23E7D19A1FF53</t>
  </si>
  <si>
    <t>0CA40F213E72B9D97183313B5BF9DB76</t>
  </si>
  <si>
    <t>8B59ADE9B4FA4BEA97D6F7362B18342D</t>
  </si>
  <si>
    <t>8B59ADE9B4FA4BEAB572BD2379A81E1E</t>
  </si>
  <si>
    <t>1822</t>
  </si>
  <si>
    <t>9CFB4A45F13F07C4AB6250CDC5A5C889</t>
  </si>
  <si>
    <t>3211</t>
  </si>
  <si>
    <t>9CFB4A45F13F07C454456F8BEBB0595B</t>
  </si>
  <si>
    <t>4052</t>
  </si>
  <si>
    <t>A2E2A2111AB2D6E6FE82A467E79BD3E8</t>
  </si>
  <si>
    <t>9201</t>
  </si>
  <si>
    <t>A2E2A2111AB2D6E660C02A2C74FE77A0</t>
  </si>
  <si>
    <t>8FB2BDC61B9BDFF1401262ACA35B936A</t>
  </si>
  <si>
    <t>A884AB6E3E3B19E141463B96D9147AC6</t>
  </si>
  <si>
    <t>A884AB6E3E3B19E1FA4479A023106E2E</t>
  </si>
  <si>
    <t>83F2B19022BAB122092C647C96AF7322</t>
  </si>
  <si>
    <t>F14CD4DED89ECD62312C7B8C35A9CCEF</t>
  </si>
  <si>
    <t>6BB6052E4621774D19457787AF01CC86</t>
  </si>
  <si>
    <t>C9F07E6D4D712BD9BDCC9E916D9B4057</t>
  </si>
  <si>
    <t>E05D6B1C3925EC35971A548163568988</t>
  </si>
  <si>
    <t>4F4EFD4E60FAFB5890C1D8E750199260</t>
  </si>
  <si>
    <t>9C2F97E305FDAEB8819744EFB08B0963</t>
  </si>
  <si>
    <t>9C2F97E305FDAEB83D78553592664540</t>
  </si>
  <si>
    <t>3E360C63ACF22F326816139E2DB8BD0E</t>
  </si>
  <si>
    <t>649191D3B8F2AF8AC8F66F08E7419D21</t>
  </si>
  <si>
    <t>8B59ADE9B4FA4BEAAC05EEC58AB9A29D</t>
  </si>
  <si>
    <t>4631</t>
  </si>
  <si>
    <t>205B91E1D35E14F82D99795E5BEB6EAA</t>
  </si>
  <si>
    <t>2435</t>
  </si>
  <si>
    <t>205B91E1D35E14F8BD8AAF204B176044</t>
  </si>
  <si>
    <t>9CFB4A45F13F07C4BA909E2A5EAF8814</t>
  </si>
  <si>
    <t>EDDF6DEE7BFD9B25EDC48315DC2D2077</t>
  </si>
  <si>
    <t>4226</t>
  </si>
  <si>
    <t>2F4099113EFAE9E6036C80D7FC4C5798</t>
  </si>
  <si>
    <t>2F4099113EFAE9E6AA6668384C348930</t>
  </si>
  <si>
    <t>2F4099113EFAE9E60C1844BF3ACC5E90</t>
  </si>
  <si>
    <t>EDDF6DEE7BFD9B256B2833121EE97FF2</t>
  </si>
  <si>
    <t>14827</t>
  </si>
  <si>
    <t>782A91884E584911AE287321FC30BAC2</t>
  </si>
  <si>
    <t>782A91884E584911BCA5CB795A57A891</t>
  </si>
  <si>
    <t>13546</t>
  </si>
  <si>
    <t>782A91884E5849113E4E2DDA1FF15931</t>
  </si>
  <si>
    <t>4534</t>
  </si>
  <si>
    <t>AA047700FA19D8C2D10C35CC6798F657</t>
  </si>
  <si>
    <t>AA047700FA19D8C29A46E094C47724F7</t>
  </si>
  <si>
    <t>110E9BD8709A16139784D38866EAD7A7</t>
  </si>
  <si>
    <t>110E9BD8709A16138AA1E035FFF3C565</t>
  </si>
  <si>
    <t>110E9BD8709A161318EA51227DFEC476</t>
  </si>
  <si>
    <t>A528B3166FC24690E740995D31D21CD1</t>
  </si>
  <si>
    <t>A528B3166FC24690B3A119D506BC150E</t>
  </si>
  <si>
    <t>BD84A1B70386ECF7D2792513086E01CD</t>
  </si>
  <si>
    <t>BD84A1B70386ECF7B2C659074A1D5F84</t>
  </si>
  <si>
    <t>BD84A1B70386ECF79235C1C7926D1B68</t>
  </si>
  <si>
    <t>9436</t>
  </si>
  <si>
    <t>B38C573F1456F17E9CD76E44A5EB4309</t>
  </si>
  <si>
    <t>4245</t>
  </si>
  <si>
    <t>B38C573F1456F17E5DB8C22B0D7280F7</t>
  </si>
  <si>
    <t>7CB9A2921477E7E493AF1CE42A83E44F</t>
  </si>
  <si>
    <t>7CB9A2921477E7E41BF41394D71F5F80</t>
  </si>
  <si>
    <t>5EB69E7EA3AB489E152B65BBD7A7E43E</t>
  </si>
  <si>
    <t>C54EE4241A30356A807A6018BA9C6CD2</t>
  </si>
  <si>
    <t>F14CD4DED89ECD62C875E4DD89E02481</t>
  </si>
  <si>
    <t>AC5D47AC6341887EC2D1BA0ADBFBDBDA</t>
  </si>
  <si>
    <t>AC5D47AC6341887EC8E106D10187D416</t>
  </si>
  <si>
    <t>CC16558841335F443FE3861D5B96DA00</t>
  </si>
  <si>
    <t>0C6A36D2080014CA1080D7066D22706F</t>
  </si>
  <si>
    <t>C6C56D52455E677CF82E6C6DBF117962</t>
  </si>
  <si>
    <t>060DDCA4D0887BEA96ECF16F79E10B4E</t>
  </si>
  <si>
    <t>060DDCA4D0887BEA0DA15854DB744AA4</t>
  </si>
  <si>
    <t>9BCDD03756EEAEF2A3F9E66580BA0CB1</t>
  </si>
  <si>
    <t>9BCDD03756EEAEF27B4EC9CBBA0D039F</t>
  </si>
  <si>
    <t>4EB36C6853802DFB91AF354386CD9A0E</t>
  </si>
  <si>
    <t>5E5BA39F77E25BFF1FABFF920C647C62</t>
  </si>
  <si>
    <t>2082227CC7E96F5F6C860976746361E9</t>
  </si>
  <si>
    <t>70EBD165EA846FD9A6FBBF623388A5E4</t>
  </si>
  <si>
    <t>70EBD165EA846FD96C6250C0B82DAF47</t>
  </si>
  <si>
    <t>B8EA4C55D417B30B0EE872C019CE409B</t>
  </si>
  <si>
    <t>92078EC3D6028B5AAA67A4F6FBCA4F11</t>
  </si>
  <si>
    <t>7B05B299303CBF454AB7A2887C32661E</t>
  </si>
  <si>
    <t>7B05B299303CBF45A9513EE9890B7E45</t>
  </si>
  <si>
    <t>11232</t>
  </si>
  <si>
    <t>2A6E3A2FF4EF7085011D3F888A8C5013</t>
  </si>
  <si>
    <t>786BE7793E848DDA37F995C8D080AF51</t>
  </si>
  <si>
    <t>CD06F61C6A7912A3D5B9C0137A88F437</t>
  </si>
  <si>
    <t>CD06F61C6A7912A338EFCE4F2E65951C</t>
  </si>
  <si>
    <t>4027</t>
  </si>
  <si>
    <t>F35A182F098649636D6D5CB1D65BE4FF</t>
  </si>
  <si>
    <t>5A81D4B92C71BE16A76083011CFA0FB2</t>
  </si>
  <si>
    <t>4867</t>
  </si>
  <si>
    <t>1331B2CBDB1B394AA5E89FE68DDB7A5E</t>
  </si>
  <si>
    <t>2530</t>
  </si>
  <si>
    <t>1331B2CBDB1B394ADAA70A5F8B877198</t>
  </si>
  <si>
    <t>7767</t>
  </si>
  <si>
    <t>14EB507A9AF1E2F7AF39833919D57351</t>
  </si>
  <si>
    <t>3564</t>
  </si>
  <si>
    <t>440081A3B946A95BC6E445845B89690E</t>
  </si>
  <si>
    <t>D2059EC6024C12488C9E5D0ACD589D27</t>
  </si>
  <si>
    <t>E7FFB5DF1AA7F8B73BD19737EF85346D</t>
  </si>
  <si>
    <t>E7FFB5DF1AA7F8B7359A5714B4ABFDB2</t>
  </si>
  <si>
    <t>FAC9766B0AFC150DD3F4ADCDC06CB35B</t>
  </si>
  <si>
    <t>FAC9766B0AFC150D6849CEB63D839798</t>
  </si>
  <si>
    <t>54DD59C8689BB1794F52AC347F2896F3</t>
  </si>
  <si>
    <t>F3D74418E06D1FE734F4B589E7CAFE45</t>
  </si>
  <si>
    <t>DD2755DF09898EC646418421E37AF7F8</t>
  </si>
  <si>
    <t>08AB2E3D164A08AA812AF22DDD74AF1F</t>
  </si>
  <si>
    <t>08AB2E3D164A08AA34E3389F4DF48DCB</t>
  </si>
  <si>
    <t>32B2DEFC85FD6281E6D15CA1305AAFD8</t>
  </si>
  <si>
    <t>15AB4381C89764EDF5F807A8211BB821</t>
  </si>
  <si>
    <t>144CA2BC6730FEABE4FE566006B7D350</t>
  </si>
  <si>
    <t>F66208957B5223C3774CEC1DBDEE7790</t>
  </si>
  <si>
    <t>F66208957B5223C3F187D56E22445E9E</t>
  </si>
  <si>
    <t>5E5BA39F77E25BFF778B28515B07F55B</t>
  </si>
  <si>
    <t>05F0BB8888ED607D5C16868609CA64E3</t>
  </si>
  <si>
    <t>1C068B846E9A8D9F18962C31FAC00D16</t>
  </si>
  <si>
    <t>1204E5D2E265E689EB21FA6C5CFA2CCC</t>
  </si>
  <si>
    <t>0076F1DC87D98254C58AAE0DE14F1DEE</t>
  </si>
  <si>
    <t>BB3D88131B118818B2AD56FEE4DFB3FA</t>
  </si>
  <si>
    <t>114A0367CEADF4903A76A4A2614DD48C</t>
  </si>
  <si>
    <t>114A0367CEADF4905EA37E040D11E00E</t>
  </si>
  <si>
    <t>7E072180461C853A89A13C6297BD5183</t>
  </si>
  <si>
    <t>546731FD8A1A3B03BE04FEACC3833446</t>
  </si>
  <si>
    <t>546731FD8A1A3B0305F9508D50F3D2ED</t>
  </si>
  <si>
    <t>C7353E249AD4A42DB6C9E24580782030</t>
  </si>
  <si>
    <t>2DD0F8085655DA703C724F477187DB17</t>
  </si>
  <si>
    <t>2DD0F8085655DA70DD924E6CC29DB210</t>
  </si>
  <si>
    <t>575574340DB12929C1E1C8424F8C2AD4</t>
  </si>
  <si>
    <t>575574340DB12929AA42242CD4E1AA6F</t>
  </si>
  <si>
    <t>575574340DB12929D424DADE932CD421</t>
  </si>
  <si>
    <t>3B3C1F29982A5C893E605DF28AF67DCF</t>
  </si>
  <si>
    <t>3B3C1F29982A5C8993764D675C880553</t>
  </si>
  <si>
    <t>3B3C1F29982A5C8936E4A19BD1F17313</t>
  </si>
  <si>
    <t>19C6BB71B7670971CE0B924F476540F3</t>
  </si>
  <si>
    <t>19C6BB71B7670971090210CA45CB63C0</t>
  </si>
  <si>
    <t>19C6BB71B767097149B2EE002CCCBD65</t>
  </si>
  <si>
    <t>19C6BB71B7670971F8290564FFAE48A4</t>
  </si>
  <si>
    <t>30430671CF7972326C8E601259027886</t>
  </si>
  <si>
    <t>30430671CF797232454DFC1EB7875519</t>
  </si>
  <si>
    <t>30430671CF79723244CA55FDD8CF3F09</t>
  </si>
  <si>
    <t>958534AEF6A128F254BC876F15BE9178</t>
  </si>
  <si>
    <t>958534AEF6A128F2F3CFC5447B0145BB</t>
  </si>
  <si>
    <t>958534AEF6A128F2B633211EF2F97E9F</t>
  </si>
  <si>
    <t>F9EC7CF64B9373C740FA96F445A1F37E</t>
  </si>
  <si>
    <t>F9EC7CF64B9373C7158296432215610A</t>
  </si>
  <si>
    <t>29E463692C0FC0A8A7230CAFCE593F75</t>
  </si>
  <si>
    <t>29E463692C0FC0A883A35C3507BBC05B</t>
  </si>
  <si>
    <t>FBB1A0AEAAF5BDDD5C778902905AA529</t>
  </si>
  <si>
    <t>7F6FE4DD438C9F839EA7A3ED01E1E0FC</t>
  </si>
  <si>
    <t>1204E5D2E265E68960382C50730C2AF2</t>
  </si>
  <si>
    <t>40D0E9652D3333F46B56E8428DBB26EC</t>
  </si>
  <si>
    <t>DD68C1CE5B9CB4391BB08364AC32C11E</t>
  </si>
  <si>
    <t>E1B7FF03D66FA9F891C5E32FF72E3503</t>
  </si>
  <si>
    <t>73338C9B64FD4F14FA11B279A0B47DFE</t>
  </si>
  <si>
    <t>4C84B56985BB6E577227344BE21D26E4</t>
  </si>
  <si>
    <t>CE791E6339EBD4C3409BB9510A9E8B59</t>
  </si>
  <si>
    <t>CE791E6339EBD4C34B38F29EF3B40688</t>
  </si>
  <si>
    <t>1EEB064DF7B67807432759DF36089715</t>
  </si>
  <si>
    <t>1EEB064DF7B678077481EAF5FB100CA6</t>
  </si>
  <si>
    <t>A436DB2AFC380872FD0B2057127845B9</t>
  </si>
  <si>
    <t>2E600431199D391A20CFFCED7033DFCB</t>
  </si>
  <si>
    <t>C0718B73E6E5276D802C6BCB366CCEE5</t>
  </si>
  <si>
    <t>361E57F5066BCC046EEE596E324A82CD</t>
  </si>
  <si>
    <t>6DEA7E2A6404477C345E8895D3790B49</t>
  </si>
  <si>
    <t>A843F4FF74BF2290791284422A6C170A</t>
  </si>
  <si>
    <t>2317F19D03E5B038EAE493FE1FB3892D</t>
  </si>
  <si>
    <t>2317F19D03E5B03849F0CA88F37D4C7E</t>
  </si>
  <si>
    <t>BA3514D8ECF9BEA4BEE5BB9D626DC2C2</t>
  </si>
  <si>
    <t>4447</t>
  </si>
  <si>
    <t>CD5BB1689AFDC8AC245983D15EFA2022</t>
  </si>
  <si>
    <t>EFADD84168E3E8597B955B2D611A275E</t>
  </si>
  <si>
    <t>4875</t>
  </si>
  <si>
    <t>360BFA324071C324028D3AE1058FF17F</t>
  </si>
  <si>
    <t>DD9E287DE74987000D9001BAE7051FA9</t>
  </si>
  <si>
    <t>47E208CE2E836DB18CE2BD9BC3275B2D</t>
  </si>
  <si>
    <t>2DA5D64D563111D0CE88A82E14341330</t>
  </si>
  <si>
    <t>EB129F74F309823FB0333FA188B80717</t>
  </si>
  <si>
    <t>4014</t>
  </si>
  <si>
    <t>F610D8AB3107F68CBCEB2BD16E386C77</t>
  </si>
  <si>
    <t>5088</t>
  </si>
  <si>
    <t>E2EDFDD1FEA8F89F96FCA037806ECA23</t>
  </si>
  <si>
    <t>6175</t>
  </si>
  <si>
    <t>E2EDFDD1FEA8F89FBE2E8B9EC58C45CF</t>
  </si>
  <si>
    <t>6FBB6E26DD9EF637B6B22AD3E26A8400</t>
  </si>
  <si>
    <t>4160</t>
  </si>
  <si>
    <t>6FBB6E26DD9EF637E0AE5723C3B1BA6B</t>
  </si>
  <si>
    <t>2718</t>
  </si>
  <si>
    <t>63F0F76E1F4F77DCA8794B1F2465F02E</t>
  </si>
  <si>
    <t>2568</t>
  </si>
  <si>
    <t>76609A16EF5F08C95B1B4F1CBD9C52D8</t>
  </si>
  <si>
    <t>3703</t>
  </si>
  <si>
    <t>D1B55B96937AB4EEE79B89D80BF5D282</t>
  </si>
  <si>
    <t>8D114B94714F638F0679739A64F5159E</t>
  </si>
  <si>
    <t>590758B8D5B1493A641443D9B638D394</t>
  </si>
  <si>
    <t>590758B8D5B1493A76A810140FBFAB38</t>
  </si>
  <si>
    <t>2E600431199D391AE512EFD2449B9000</t>
  </si>
  <si>
    <t>BB8F0CE1CC8CE1205DB304E870D51D2D</t>
  </si>
  <si>
    <t>3B919E0CB6C1926647A32CD18D1E16BB</t>
  </si>
  <si>
    <t>EFAA1787E20DCA047A8951375B5A6FCA</t>
  </si>
  <si>
    <t>F9EC7CF64B9373C758D42E8756ADFBB4</t>
  </si>
  <si>
    <t>8D2F2B14E566F465045720C5A6060F1D</t>
  </si>
  <si>
    <t>8D2F2B14E566F465D6074DF2D054E143</t>
  </si>
  <si>
    <t>8D2F2B14E566F465F3199A8087028475</t>
  </si>
  <si>
    <t>AF530666BA28433600592D39CEB26944</t>
  </si>
  <si>
    <t>AF530666BA284336FEE5A4A7378EA256</t>
  </si>
  <si>
    <t>AF530666BA284336D79A8A61564795E1</t>
  </si>
  <si>
    <t>485C6C31725C9CA2AA03E25BAEB2069E</t>
  </si>
  <si>
    <t>485C6C31725C9CA2EFAECC669148E6B7</t>
  </si>
  <si>
    <t>485C6C31725C9CA29906C9B00CD95C7C</t>
  </si>
  <si>
    <t>420A217C36304C7F7EA3ED8EF77E5A21</t>
  </si>
  <si>
    <t>375756374FC065185717DC1595237A9C</t>
  </si>
  <si>
    <t>375756374FC0651838A3FB00ECACAEA6</t>
  </si>
  <si>
    <t>B8D6AD4B902BB13B7F3D2A3E69F985B5</t>
  </si>
  <si>
    <t>D797E9E57BF22CA3820EA9A8F66C5A09</t>
  </si>
  <si>
    <t>DD2755DF09898EC66A07A5554842F60A</t>
  </si>
  <si>
    <t>D9E0766D749939F52A427FD458D662A8</t>
  </si>
  <si>
    <t>D9E0766D749939F5C176964F42A596D1</t>
  </si>
  <si>
    <t>EF1446C204674FC7DD493855B7B00FF3</t>
  </si>
  <si>
    <t>E2430D91C83BB521B95CBC9665326EA2</t>
  </si>
  <si>
    <t>9ED2C8B80229368510AE2410054FBE4F</t>
  </si>
  <si>
    <t>9ED2C8B80229368574C506F26192FB13</t>
  </si>
  <si>
    <t>DA92243CDEA3FBBA2DEAA06E856FA333</t>
  </si>
  <si>
    <t>4284</t>
  </si>
  <si>
    <t>6BE51CAF32845F21F1DD9853F4A8C316</t>
  </si>
  <si>
    <t>6969</t>
  </si>
  <si>
    <t>AD7C8AAC3EA3AFD10A935AF4329DE681</t>
  </si>
  <si>
    <t>7983</t>
  </si>
  <si>
    <t>AD7C8AAC3EA3AFD1D3DDBAF56CB09AFF</t>
  </si>
  <si>
    <t>D2E002A0CFFF30F897B943CF5E8F30EB</t>
  </si>
  <si>
    <t>4608</t>
  </si>
  <si>
    <t>B1A11A5049FE3E6F75DCB726BFB7DB9F</t>
  </si>
  <si>
    <t>7735</t>
  </si>
  <si>
    <t>B1A11A5049FE3E6F3A7FB3BFC26E76F8</t>
  </si>
  <si>
    <t>8C36F5EB078F55BCCE07FD0C9B5B5D57</t>
  </si>
  <si>
    <t>C935BFA32A940DF095F450F581A2807D</t>
  </si>
  <si>
    <t>81EBD5A01DAE7EE8C1D73B7759D70BFC</t>
  </si>
  <si>
    <t>81EBD5A01DAE7EE86016FB4C5379C972</t>
  </si>
  <si>
    <t>6D8574BBA5D4B839ACE5F5F2554C18E6</t>
  </si>
  <si>
    <t>83D74D33CE9B87C0046AE64BC0CA91A6</t>
  </si>
  <si>
    <t>3B9FC0F4B8513DFE2C7AA3A0E8BBF33B</t>
  </si>
  <si>
    <t>3B9FC0F4B8513DFE47B9756708A02CE2</t>
  </si>
  <si>
    <t>691D7F932912ECDEE19176183AFFA48E</t>
  </si>
  <si>
    <t>DA032E2999B46D9C49B362F528E52013</t>
  </si>
  <si>
    <t>E1B7FF03D66FA9F8A10BB4D94CEA5BC0</t>
  </si>
  <si>
    <t>0AABB99689D35CA341A4779E09937F54</t>
  </si>
  <si>
    <t>903DB4B0E4D76F783E7E68C643BC34EB</t>
  </si>
  <si>
    <t>903DB4B0E4D76F786E6C6BCC8CC47D27</t>
  </si>
  <si>
    <t>AC864B9AE5CDF790E769AFF826FE5BB6</t>
  </si>
  <si>
    <t>4C9B845133D55D491DC278AAAE55747B</t>
  </si>
  <si>
    <t>067D6BBB4E790DB420D72821D77E8504</t>
  </si>
  <si>
    <t>067D6BBB4E790DB44FD9BF2CB978878A</t>
  </si>
  <si>
    <t>D797E9E57BF22CA3E268D026CE8256B0</t>
  </si>
  <si>
    <t>86F5762810D8B51868F4418C97E5A1BD</t>
  </si>
  <si>
    <t>763FCC01490D6964AAD7E153628F97BC</t>
  </si>
  <si>
    <t>B32173B883791FAEB7232DC744036EA3</t>
  </si>
  <si>
    <t>4246940317B43E0D730E42C046B403E1</t>
  </si>
  <si>
    <t>83D74D33CE9B87C0AF44F488E6015F49</t>
  </si>
  <si>
    <t>46BC0C45A3E41CBBAD68B58FF4CFB12F</t>
  </si>
  <si>
    <t>FEC902E5EF08F913D273CAD28F0218DF</t>
  </si>
  <si>
    <t>4FDAD3FFF70DD5F6580326DFE9B8343F</t>
  </si>
  <si>
    <t>4FDAD3FFF70DD5F6F36EE5EBA0044377</t>
  </si>
  <si>
    <t>E7107C4776DEBF46061AF71A2372D036</t>
  </si>
  <si>
    <t>4AA8760A9CC3DA6013B49E73DC5305CA</t>
  </si>
  <si>
    <t>2F3813FE748234EFFC3AC2204CBD11EC</t>
  </si>
  <si>
    <t>2F3813FE748234EF75BACBDE18C9225B</t>
  </si>
  <si>
    <t>505F13D67285C8409D8099016B15D748</t>
  </si>
  <si>
    <t>EFAA1787E20DCA04F4DEA1F20A82E199</t>
  </si>
  <si>
    <t>A12CF481AE6A3200B307774462801933</t>
  </si>
  <si>
    <t>700F89BDA775927DE19216EBB7B2C5CC</t>
  </si>
  <si>
    <t>700F89BDA775927D03F572F63A39649D</t>
  </si>
  <si>
    <t>224CD6A3EE93E08F4D6DFD45D9DF1E83</t>
  </si>
  <si>
    <t>97611426E32108FDD4FBE00E71D2C437</t>
  </si>
  <si>
    <t>0D4325CE77D0D176BF5500A82AD64EB9</t>
  </si>
  <si>
    <t>0D4325CE77D0D1763163D4E1875E0E66</t>
  </si>
  <si>
    <t>3233</t>
  </si>
  <si>
    <t>E89F7EF8968A80868D91BA7084B43F78</t>
  </si>
  <si>
    <t>F7B80223474E837E8F12EF6C1808E102</t>
  </si>
  <si>
    <t>2856</t>
  </si>
  <si>
    <t>2DB7099E12C997D494373A3C5A3F21ED</t>
  </si>
  <si>
    <t>2DB7099E12C997D4AABAA0E28B46DE1B</t>
  </si>
  <si>
    <t>E693FA1893CF816ACA336867A0901CA1</t>
  </si>
  <si>
    <t>CD678689E82477EC09687825CEDEF9A4</t>
  </si>
  <si>
    <t>CD678689E82477EC05C0A31E030D46AC</t>
  </si>
  <si>
    <t>D6D1CB65415B40A07609902ECE1BB7DE</t>
  </si>
  <si>
    <t>2AF9D884FC13BE7D086EE25E75D2825D</t>
  </si>
  <si>
    <t>E693FA1893CF816A4BC80593138DD812</t>
  </si>
  <si>
    <t>3017</t>
  </si>
  <si>
    <t>89233CD35CD22F3B4E5A3C3B3E2FA5B1</t>
  </si>
  <si>
    <t>83C97851DB5EE8EA77F153A2B3173F3F</t>
  </si>
  <si>
    <t>83C97851DB5EE8EA3BC22FC009CC057D</t>
  </si>
  <si>
    <t>07365556DD9B0E847E9BB6E051AB4CB8</t>
  </si>
  <si>
    <t>25609803E9FDC46D7F9D0118E0524E93</t>
  </si>
  <si>
    <t>5679</t>
  </si>
  <si>
    <t>4B84CDBA859E17B94DA1AC5EE16B5703</t>
  </si>
  <si>
    <t>4B84CDBA859E17B9A4A20046E75C596D</t>
  </si>
  <si>
    <t>10296</t>
  </si>
  <si>
    <t>FE40CB55D924173220BAA75048860CC4</t>
  </si>
  <si>
    <t>E0C548A5FAF74679ADB989D93E70E001</t>
  </si>
  <si>
    <t>2AF9D884FC13BE7D7B7122AC3351A270</t>
  </si>
  <si>
    <t>07365556DD9B0E84A2078C8514579DBD</t>
  </si>
  <si>
    <t>EF433F168BBF389D3D3A4399CCBA24A6</t>
  </si>
  <si>
    <t>9AF231412BF7D11AE0277CD6DDD72E0F</t>
  </si>
  <si>
    <t>1946</t>
  </si>
  <si>
    <t>9AF231412BF7D11A9076FBCE08388C89</t>
  </si>
  <si>
    <t>8C644F495891D1F83F658AF42470CBA7</t>
  </si>
  <si>
    <t>8C644F495891D1F8D91573FF9B5ECE19</t>
  </si>
  <si>
    <t>7958</t>
  </si>
  <si>
    <t>EBAA78E6C1F96BB7044B1936A8C2AA0C</t>
  </si>
  <si>
    <t>78AE1E78972F779A36CC53CE155FA100</t>
  </si>
  <si>
    <t>78AE1E78972F779A46D149AE8951E301</t>
  </si>
  <si>
    <t>6894</t>
  </si>
  <si>
    <t>4B6B800BE252F58CA6CF0CD9D9206B15</t>
  </si>
  <si>
    <t>827CD0ABCC28CE1D0B987482CB1A36A9</t>
  </si>
  <si>
    <t>5765</t>
  </si>
  <si>
    <t>917D790B2AA6A570A1DC2D43FC9E60C1</t>
  </si>
  <si>
    <t>8048A7E20B68E60A1928C50C9F6AF54A</t>
  </si>
  <si>
    <t>27CDCCA5CF6C18BE4995028D79EC02D1</t>
  </si>
  <si>
    <t>3999</t>
  </si>
  <si>
    <t>2E349097FD2F962F05503772D1D028A7</t>
  </si>
  <si>
    <t>C0CB78066D60067D9601C17C3C132EAC</t>
  </si>
  <si>
    <t>C0CB78066D60067D879206B594ED0AA1</t>
  </si>
  <si>
    <t>2C6CC42D0328C329DC892BDB45879ADB</t>
  </si>
  <si>
    <t>423E4919F12DCD83D30F9B92312B4955</t>
  </si>
  <si>
    <t>8570</t>
  </si>
  <si>
    <t>423E4919F12DCD83566E69AF90553F43</t>
  </si>
  <si>
    <t>5670</t>
  </si>
  <si>
    <t>41D999C9F6C97A8DA2475A43E2B51E42</t>
  </si>
  <si>
    <t>2816</t>
  </si>
  <si>
    <t>00BC4519393F5852D348AF49DB66483A</t>
  </si>
  <si>
    <t>00BC4519393F585294FB3E33C19E7451</t>
  </si>
  <si>
    <t>C432AA05FF52447F626AB6E476C4A4DA</t>
  </si>
  <si>
    <t>5D5D7E22716D148968EA2A0092F31B87</t>
  </si>
  <si>
    <t>4B72874B1BD00654229F35A481E7CD4F</t>
  </si>
  <si>
    <t>3CC3B333C78D032583B2366DF9BC3466</t>
  </si>
  <si>
    <t>3CC3B333C78D032556471442418F02D3</t>
  </si>
  <si>
    <t>2736900BC06A53B307165BC258C5F1A1</t>
  </si>
  <si>
    <t>524</t>
  </si>
  <si>
    <t>0E43020C810BA966EFC5406B1F7DDA2A</t>
  </si>
  <si>
    <t>4653</t>
  </si>
  <si>
    <t>83DE55960B5B7BD07FAE3EC450D12A3E</t>
  </si>
  <si>
    <t>83DE55960B5B7BD0FA8BDFF9758EC6C8</t>
  </si>
  <si>
    <t>8743</t>
  </si>
  <si>
    <t>FDFCE7579871BCEF2423CD3C8E54B53C</t>
  </si>
  <si>
    <t>B33F257C850538BD4BDA1E0DFB65B665</t>
  </si>
  <si>
    <t>51B6D2FD05FF5CDD08EB43A921E234C9</t>
  </si>
  <si>
    <t>A3E3BDA300065F5187C898AEE677E1F4</t>
  </si>
  <si>
    <t>A3E3BDA300065F51D06F0309560CEB13</t>
  </si>
  <si>
    <t>4BBA1B61C9215DF61333EA3B620E8F1E</t>
  </si>
  <si>
    <t>4BBA1B61C9215DF63345AB13BE8832AE</t>
  </si>
  <si>
    <t>3F3A7C69E62185F1B7F437FA25E7D5B7</t>
  </si>
  <si>
    <t>3F3A7C69E62185F1DA2159A47AB94E92</t>
  </si>
  <si>
    <t>1D710A114FDE4C3B20194904D6099D80</t>
  </si>
  <si>
    <t>3759</t>
  </si>
  <si>
    <t>1D710A114FDE4C3B3FD7ED6E08B16084</t>
  </si>
  <si>
    <t>AF422CC15D8A5BF4905DDDF63F78B269</t>
  </si>
  <si>
    <t>3735</t>
  </si>
  <si>
    <t>AF422CC15D8A5BF41F3465BA1AB0BD73</t>
  </si>
  <si>
    <t>629044C717D47863556AD0C30E04BA0C</t>
  </si>
  <si>
    <t>629044C717D47863601BC30B5611966C</t>
  </si>
  <si>
    <t>3BDD6A52D4BA2F50DDB12B2F36FFB3F9</t>
  </si>
  <si>
    <t>3BDD6A52D4BA2F502021C4BA1F085651</t>
  </si>
  <si>
    <t>3839838F782DF37D12897B72116C9295</t>
  </si>
  <si>
    <t>C26E8FB9D55884553AF879BCBBCF688A</t>
  </si>
  <si>
    <t>C26E8FB9D55884554EB081C48389A9B3</t>
  </si>
  <si>
    <t>C26E8FB9D5588455EC4E26493E35412B</t>
  </si>
  <si>
    <t>1E9561922476E29FB37A02C0EF380719</t>
  </si>
  <si>
    <t>1E9561922476E29FA2CDE15F3AB18500</t>
  </si>
  <si>
    <t>406415AA22234695C6582FFBA3640947</t>
  </si>
  <si>
    <t>406415AA22234695ADCBE29327B71187</t>
  </si>
  <si>
    <t>D51B39742B7E890F580E17F92AF0E82C</t>
  </si>
  <si>
    <t>D51B39742B7E890F1753B53027D6C210</t>
  </si>
  <si>
    <t>7A6783B81C66515F2FDDD4EFD1D3A02B</t>
  </si>
  <si>
    <t>7A6783B81C66515F58A3C26509F305E5</t>
  </si>
  <si>
    <t>274653E2341C878ADC69FF9633AFAA52</t>
  </si>
  <si>
    <t>274653E2341C878A25A048C11576FBA6</t>
  </si>
  <si>
    <t>AA192E2A5A7225F7CA569B25AA0B56CC</t>
  </si>
  <si>
    <t>AA192E2A5A7225F7CC24070332AA74CE</t>
  </si>
  <si>
    <t>2556</t>
  </si>
  <si>
    <t>50E2D01F9765DE83A6067A44B9549C07</t>
  </si>
  <si>
    <t>022FFCD579FDC4829938452A0D43946A</t>
  </si>
  <si>
    <t>022FFCD579FDC4824D7A9E5A453AD08D</t>
  </si>
  <si>
    <t>022FFCD579FDC482B0B17B9D81B0DC32</t>
  </si>
  <si>
    <t>B75F8CD88F547E8166B3E6924934912F</t>
  </si>
  <si>
    <t>0B8D33BC5A455B8A55D46A298ABE9E45</t>
  </si>
  <si>
    <t>0B8D33BC5A455B8A38A0A377CE66F05D</t>
  </si>
  <si>
    <t>0B8D33BC5A455B8AB60BF4F36E1998E8</t>
  </si>
  <si>
    <t>05D078F98D959066EAD59D28F28375D5</t>
  </si>
  <si>
    <t>05D078F98D959066DF3B066B463653F8</t>
  </si>
  <si>
    <t>FACC914CBF0AC68C667B2E6A21E975B0</t>
  </si>
  <si>
    <t>2903</t>
  </si>
  <si>
    <t>FACC914CBF0AC68C818BBC215F7A4D6D</t>
  </si>
  <si>
    <t>9160D30119974FD13C0D6EFA93EF5C2B</t>
  </si>
  <si>
    <t>9160D30119974FD16CD5E3D99319B75E</t>
  </si>
  <si>
    <t>DF2F3539463890630B95524F01ACF2D8</t>
  </si>
  <si>
    <t>968562C1068187262BC16802911FC2B9</t>
  </si>
  <si>
    <t>A8D8A28363DA2AF477FCC36D67F8A738</t>
  </si>
  <si>
    <t>298DD89FA33D29C69A672F4F7F09F8AA</t>
  </si>
  <si>
    <t>298DD89FA33D29C6BE42E1B2D4D9E648</t>
  </si>
  <si>
    <t>B041B48EF98D14EE16A0F86079E184EA</t>
  </si>
  <si>
    <t>8048A7E20B68E60A5FFFBA2F1BCF8483</t>
  </si>
  <si>
    <t>7658</t>
  </si>
  <si>
    <t>57AC6D51992413B6A8430E4FE4B557E8</t>
  </si>
  <si>
    <t>88CF5C42213FF2291F3F5C23C06B249C</t>
  </si>
  <si>
    <t>27CDCCA5CF6C18BE66617C1769F5A375</t>
  </si>
  <si>
    <t>565AE20224EDAEDEBD9C3903417DFA3A</t>
  </si>
  <si>
    <t>2764</t>
  </si>
  <si>
    <t>F26032E46966337316C2FD73DC57EC09</t>
  </si>
  <si>
    <t>6FBCA655222DD4D08E8551D839EB1967</t>
  </si>
  <si>
    <t>2C6CC42D0328C329EB5C750D7DE8B31C</t>
  </si>
  <si>
    <t>32FC3C92D9C0EDB294FF90AA537E70C3</t>
  </si>
  <si>
    <t>32FC3C92D9C0EDB27C23C325FF1DC557</t>
  </si>
  <si>
    <t>A010E057D22A2B1F8D55E8FBA385DD0E</t>
  </si>
  <si>
    <t>2601</t>
  </si>
  <si>
    <t>BFED30C6586986A9D53CFEB675C5FF6E</t>
  </si>
  <si>
    <t>5D5D7E22716D1489647A0336FE955C2A</t>
  </si>
  <si>
    <t>40F94E6CC5CAC070C2D4FB3F677B6D96</t>
  </si>
  <si>
    <t>CC0F2450AE0521680A438F494B4E7D4A</t>
  </si>
  <si>
    <t>CC0F2450AE052168CB59C3E990C74C5F</t>
  </si>
  <si>
    <t>E92CC4231EFF09789F227F5563BB9146</t>
  </si>
  <si>
    <t>E92CC4231EFF0978242FC8EE6B4FAA74</t>
  </si>
  <si>
    <t>D36158600948F45977B397FCA150AC86</t>
  </si>
  <si>
    <t>5FFDEF9E7C73849502AE63FFE6E25230</t>
  </si>
  <si>
    <t>0E43020C810BA9664CC1870296594BD0</t>
  </si>
  <si>
    <t>3655</t>
  </si>
  <si>
    <t>BE821F54CD10D3309C3ED8139917E662</t>
  </si>
  <si>
    <t>BE821F54CD10D330B3D7ACC7C53EE33C</t>
  </si>
  <si>
    <t>F48B52830FA68D731C95722F02A13796</t>
  </si>
  <si>
    <t>8FAD1419C85272EB1CD303E0B54888D8</t>
  </si>
  <si>
    <t>8FAD1419C85272EB0861A99CF761637C</t>
  </si>
  <si>
    <t>74CC49DE68C5060466D0A0FD7259FC41</t>
  </si>
  <si>
    <t>4263</t>
  </si>
  <si>
    <t>74CC49DE68C506045DA87F70CC021EE5</t>
  </si>
  <si>
    <t>3F3A7C69E62185F1A80B56A8C7E47995</t>
  </si>
  <si>
    <t>D1F0B80E6B90612118628BDC4E543DB2</t>
  </si>
  <si>
    <t>D1F0B80E6B906121A0EC5EEADD81EA42</t>
  </si>
  <si>
    <t>CE7F2035BC89986E87B9B903F531CC90</t>
  </si>
  <si>
    <t>9455</t>
  </si>
  <si>
    <t>AF422CC15D8A5BF4933B72829CCD661C</t>
  </si>
  <si>
    <t>A92FD9C41209BDD2CD739242D4695EF6</t>
  </si>
  <si>
    <t>A92FD9C41209BDD28B280D9BCC1D024B</t>
  </si>
  <si>
    <t>A92FD9C41209BDD2CBAA12530EA4D4C1</t>
  </si>
  <si>
    <t>2401</t>
  </si>
  <si>
    <t>3BDD6A52D4BA2F5052EA7F31728C6F83</t>
  </si>
  <si>
    <t>FCBD458F442567A86F456155994E66CE</t>
  </si>
  <si>
    <t>FCBD458F442567A85377FC26D4F253CA</t>
  </si>
  <si>
    <t>FCBD458F442567A81BE14DFFB5A7068A</t>
  </si>
  <si>
    <t>52F31441A6F639A0F430FC0891FDB67A</t>
  </si>
  <si>
    <t>52F31441A6F639A00D3853995CED8DCB</t>
  </si>
  <si>
    <t>52F31441A6F639A059AFBEB8C89C83EF</t>
  </si>
  <si>
    <t>A33F7566FAE03DEBBB8D0E3F579FF97C</t>
  </si>
  <si>
    <t>2510</t>
  </si>
  <si>
    <t>406415AA222346959C2093996C70F829</t>
  </si>
  <si>
    <t>A418BFE47795FB0A5BB03988F8D64AA6</t>
  </si>
  <si>
    <t>A418BFE47795FB0AA19BA59636E7D14A</t>
  </si>
  <si>
    <t>A418BFE47795FB0A9BC5B2AFDE9CFEA3</t>
  </si>
  <si>
    <t>7A6783B81C66515FDA06DC496E30C4D4</t>
  </si>
  <si>
    <t>BA621C47EA04EF6A8C8B0E3F0D935E9A</t>
  </si>
  <si>
    <t>BA621C47EA04EF6A94401F0573135B75</t>
  </si>
  <si>
    <t>BA621C47EA04EF6AB09880C1BBD82C3D</t>
  </si>
  <si>
    <t>AA192E2A5A7225F76FE026199C943590</t>
  </si>
  <si>
    <t>10193C947328EB9D887C0E745209EDA8</t>
  </si>
  <si>
    <t>7123</t>
  </si>
  <si>
    <t>10193C947328EB9D97D181490805053B</t>
  </si>
  <si>
    <t>65048AC95A816B2884DD59A9B6A5354C</t>
  </si>
  <si>
    <t>2585</t>
  </si>
  <si>
    <t>022FFCD579FDC482C297E458ABB38CA8</t>
  </si>
  <si>
    <t>3941088391294B5297534BE821D413DD</t>
  </si>
  <si>
    <t>3941088391294B525C6B5AD83CFA36A1</t>
  </si>
  <si>
    <t>CFEB3A5CD2766C9994A433D71A5FB34C</t>
  </si>
  <si>
    <t>4457</t>
  </si>
  <si>
    <t>0B8D33BC5A455B8A7510DADEC6115E93</t>
  </si>
  <si>
    <t>8A16AA2BA74F6EEC68CBA99CE5EBF6D7</t>
  </si>
  <si>
    <t>8A16AA2BA74F6EEC0EA7F8CE6E8126E8</t>
  </si>
  <si>
    <t>8A16AA2BA74F6EECEB401925ED5E62CC</t>
  </si>
  <si>
    <t>FACC914CBF0AC68C658C7222FE4BC0BC</t>
  </si>
  <si>
    <t>7692</t>
  </si>
  <si>
    <t>ECCD41B768864A48E2372D2FC17CB583</t>
  </si>
  <si>
    <t>ECCD41B768864A48649294BC37224DB1</t>
  </si>
  <si>
    <t>454D531189E4BD722F8F61F90E29837E</t>
  </si>
  <si>
    <t>28FCEFF2569D02EFC28C7AAB72B9421E</t>
  </si>
  <si>
    <t>28FCEFF2569D02EFD19A9A3D2ECC6352</t>
  </si>
  <si>
    <t>EFD179A66B0C7E0C129C35B802AF9E8D</t>
  </si>
  <si>
    <t>EFD179A66B0C7E0C88DC26F23BD3390D</t>
  </si>
  <si>
    <t>2CFC09DBBD538ED87B6A1C6CEB1854BB</t>
  </si>
  <si>
    <t>2057</t>
  </si>
  <si>
    <t>ABD667A93AB0A8E6ED1EF6529462AD0A</t>
  </si>
  <si>
    <t>ABD667A93AB0A8E6868B73B5496A3254</t>
  </si>
  <si>
    <t>ABD667A93AB0A8E61372D554B766C0F6</t>
  </si>
  <si>
    <t>2710</t>
  </si>
  <si>
    <t>BFED30C6586986A991FF041817793000</t>
  </si>
  <si>
    <t>3A294DF342E846EC740E0A779FDCB26A</t>
  </si>
  <si>
    <t>3A294DF342E846EC46D864C1FF830C55</t>
  </si>
  <si>
    <t>E55B4FC996A9C0116D19415BEFFFC824</t>
  </si>
  <si>
    <t>1C46E28CF10FB0ABCBCD9E2F3BCF56A1</t>
  </si>
  <si>
    <t>B0DEDCFAE3FC4B1D3F158453E86BF269</t>
  </si>
  <si>
    <t>B0DEDCFAE3FC4B1D4F6BFF379D5A5EAB</t>
  </si>
  <si>
    <t>5FFDEF9E7C73849525CECA4E5F980463</t>
  </si>
  <si>
    <t>913A97CBF2B1699020A165B6964D7BE6</t>
  </si>
  <si>
    <t>29E5E3B0DB798CE3DC988E33EFB4FA02</t>
  </si>
  <si>
    <t>8892</t>
  </si>
  <si>
    <t>29E5E3B0DB798CE36720FC5BBA3AB093</t>
  </si>
  <si>
    <t>907DD9AFD45C2CC93FD68990E5BB5980</t>
  </si>
  <si>
    <t>907DD9AFD45C2CC93483006BF77D275E</t>
  </si>
  <si>
    <t>2848</t>
  </si>
  <si>
    <t>01402E76DDB3128CE1FD6F89EFA94682</t>
  </si>
  <si>
    <t>01402E76DDB3128CE6F62DDB60D5073F</t>
  </si>
  <si>
    <t>5115</t>
  </si>
  <si>
    <t>FC5B47DE4ACF9296D7AC420005C822B9</t>
  </si>
  <si>
    <t>3826</t>
  </si>
  <si>
    <t>F450AE17D321BDB8158D97BC43CD8D11</t>
  </si>
  <si>
    <t>2658</t>
  </si>
  <si>
    <t>F450AE17D321BDB83A1780E55EFBD0C4</t>
  </si>
  <si>
    <t>7053D5DAC5E9B076F477616F29B4CA4F</t>
  </si>
  <si>
    <t>CE7F2035BC89986EDDE9C1CB38D64A2C</t>
  </si>
  <si>
    <t>CE7F2035BC89986E0BD92982844D3333</t>
  </si>
  <si>
    <t>6779</t>
  </si>
  <si>
    <t>67FABD744A0AB6B7D1405BCF4B43D502</t>
  </si>
  <si>
    <t>67FABD744A0AB6B7A3A2D739FFA985C3</t>
  </si>
  <si>
    <t>318E7C8C012F7205ED4C301894B92BA1</t>
  </si>
  <si>
    <t>318E7C8C012F720581E226B039BF223C</t>
  </si>
  <si>
    <t>318E7C8C012F72054F7E1457BCE141AB</t>
  </si>
  <si>
    <t>BC78C8F78C5D6D873EC9A358D9C92F7D</t>
  </si>
  <si>
    <t>E30C37F30F567200ACD6DA1C9652F711</t>
  </si>
  <si>
    <t>E30C37F30F5672001A334CE1EF3EFB6F</t>
  </si>
  <si>
    <t>6415</t>
  </si>
  <si>
    <t>E9FD50B1D5719A3744891E578061E6DB</t>
  </si>
  <si>
    <t>8767</t>
  </si>
  <si>
    <t>E9FD50B1D5719A376563B7B635762827</t>
  </si>
  <si>
    <t>A33F7566FAE03DEB6D6BBF8A2ECA5A2F</t>
  </si>
  <si>
    <t>A33F7566FAE03DEB945D685E4B0427F4</t>
  </si>
  <si>
    <t>DF31EC30A978CAE4AC292D3C554DBC69</t>
  </si>
  <si>
    <t>DF31EC30A978CAE441CA60568BB49574</t>
  </si>
  <si>
    <t>A418BFE47795FB0AB5AD06E49B550037</t>
  </si>
  <si>
    <t>CAC721C9014E30020A27A8584F79399E</t>
  </si>
  <si>
    <t>CAC721C9014E3002C3471C3192EE05B5</t>
  </si>
  <si>
    <t>CAC721C9014E30025543B22F6324C105</t>
  </si>
  <si>
    <t>F8EFCA859B0BE0D0CCB61DA0B37B2197</t>
  </si>
  <si>
    <t>F8EFCA859B0BE0D03785A68CDB46CE54</t>
  </si>
  <si>
    <t>F8EFCA859B0BE0D0B79B43017FAFC64F</t>
  </si>
  <si>
    <t>06547EF4FC6441FD6A8065BF4222E637</t>
  </si>
  <si>
    <t>65048AC95A816B2852FC8811F61D7B27</t>
  </si>
  <si>
    <t>2566</t>
  </si>
  <si>
    <t>65048AC95A816B28EDFF3F0438ED35F0</t>
  </si>
  <si>
    <t>EFC538ABDEC4DF178623323F1C8259FE</t>
  </si>
  <si>
    <t>EFC538ABDEC4DF17B0D2B5F38A699C99</t>
  </si>
  <si>
    <t>CFEB3A5CD2766C9926BE8CA7A1B3381F</t>
  </si>
  <si>
    <t>CFEB3A5CD2766C997211E996A5F5098D</t>
  </si>
  <si>
    <t>4401</t>
  </si>
  <si>
    <t>DA6113097B6DDCF2B1C92675F9F59BD7</t>
  </si>
  <si>
    <t>3723</t>
  </si>
  <si>
    <t>DA6113097B6DDCF22B975A71E7820D8D</t>
  </si>
  <si>
    <t>3422</t>
  </si>
  <si>
    <t>D321848720D9C4D05FFECC794347AA72</t>
  </si>
  <si>
    <t>D321848720D9C4D0CE076B8B089E857C</t>
  </si>
  <si>
    <t>D321848720D9C4D04023705645511129</t>
  </si>
  <si>
    <t>D86B88E43349165F13BD24434C66B0FD</t>
  </si>
  <si>
    <t>454D531189E4BD72A8AA5E3F11930FDB</t>
  </si>
  <si>
    <t>5318</t>
  </si>
  <si>
    <t>454D531189E4BD72B62DC68CF5ED8D0C</t>
  </si>
  <si>
    <t>F69BE19A10652FC3CE9986BD7316D1CD</t>
  </si>
  <si>
    <t>3540</t>
  </si>
  <si>
    <t>F69BE19A10652FC3CA45F822C771BFBC</t>
  </si>
  <si>
    <t>EFD179A66B0C7E0C2A62719997EA4233</t>
  </si>
  <si>
    <t>479D773503BAA1C62DE4953D8004CA17</t>
  </si>
  <si>
    <t>5957</t>
  </si>
  <si>
    <t>479D773503BAA1C601E416BCADAA9DCA</t>
  </si>
  <si>
    <t>791F3B5E32F864FD5ACEB3E513AEE0B1</t>
  </si>
  <si>
    <t>5B6559E2BA2207192DCEC8B9ED8A494E</t>
  </si>
  <si>
    <t>5B6559E2BA2207197B2A2C1CE3EA5530</t>
  </si>
  <si>
    <t>5B6559E2BA220719AAFDFB54D125F604</t>
  </si>
  <si>
    <t>5B6559E2BA22071954402DCBECB25871</t>
  </si>
  <si>
    <t>C2FBA4DDD4BFD170C8CF8C662A15212A</t>
  </si>
  <si>
    <t>C2FBA4DDD4BFD1702C8302CE67EBAD54</t>
  </si>
  <si>
    <t>2948</t>
  </si>
  <si>
    <t>DF3D28C74CCB0E06B9ABA0B09501D4CA</t>
  </si>
  <si>
    <t>DF3D28C74CCB0E06651496B7410284B1</t>
  </si>
  <si>
    <t>968562C106818726CF17DE832A7BCAFA</t>
  </si>
  <si>
    <t>0C4CF0A735A3E4146AA64D1C3B20BECC</t>
  </si>
  <si>
    <t>983E528EFB8A29BFA6C4A10F929E2DEE</t>
  </si>
  <si>
    <t>983E528EFB8A29BF9C9876192B2A0D8F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</si>
  <si>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</si>
  <si>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</si>
  <si>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</si>
  <si>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</si>
  <si>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</si>
  <si>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</si>
  <si>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</si>
  <si>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</si>
  <si>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</si>
  <si>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</si>
  <si>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</si>
  <si>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</si>
  <si>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</si>
  <si>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</si>
  <si>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</si>
  <si>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</si>
  <si>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</si>
  <si>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</si>
  <si>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</si>
  <si>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</si>
  <si>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</si>
  <si>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</si>
  <si>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</si>
  <si>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</si>
  <si>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</si>
  <si>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</si>
  <si>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</si>
  <si>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</si>
  <si>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</si>
  <si>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</si>
  <si>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</si>
  <si>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</si>
  <si>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</si>
  <si>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</si>
  <si>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750F170026D0631DF5F21A60A3DB39F5</t>
  </si>
  <si>
    <t>AGUINALDO</t>
  </si>
  <si>
    <t>17839</t>
  </si>
  <si>
    <t>Anual</t>
  </si>
  <si>
    <t>750F170026D0631D8624241DFD936087</t>
  </si>
  <si>
    <t>24652</t>
  </si>
  <si>
    <t>47E1E8D2445293ACDED9A00D0798F4FC</t>
  </si>
  <si>
    <t>23090</t>
  </si>
  <si>
    <t>8CCC3E23296FD76B62C13CA079C9B9B2</t>
  </si>
  <si>
    <t>25669</t>
  </si>
  <si>
    <t>A553D54163D20F6632EF44078E6F2E61</t>
  </si>
  <si>
    <t>F094253C9E3CF9C7BE74ECDA6050CA3E</t>
  </si>
  <si>
    <t>F094253C9E3CF9C726C9CFA8C6DC2820</t>
  </si>
  <si>
    <t>F9CDD2FF67A16C1D4B42829046DD912E</t>
  </si>
  <si>
    <t>B10FB0C02B685D96D94AFFC85E5AD812</t>
  </si>
  <si>
    <t>21129</t>
  </si>
  <si>
    <t>9C449F0BC78FE66B06A7C5B4E1397E1F</t>
  </si>
  <si>
    <t>9C449F0BC78FE66BE408A46E73723E19</t>
  </si>
  <si>
    <t>36388</t>
  </si>
  <si>
    <t>6993904C7A6E595A287F417A6E97FF8C</t>
  </si>
  <si>
    <t>19135</t>
  </si>
  <si>
    <t>084E0B0ED3AE8198E6186D2B0D0E24F5</t>
  </si>
  <si>
    <t>32900</t>
  </si>
  <si>
    <t>084E0B0ED3AE81982FCF897057F0023F</t>
  </si>
  <si>
    <t>21623</t>
  </si>
  <si>
    <t>EFC71FA3DF53D0693DC6E79C1CDA968E</t>
  </si>
  <si>
    <t>21490</t>
  </si>
  <si>
    <t>EFC71FA3DF53D0695CC041FF20817DD6</t>
  </si>
  <si>
    <t>7EF8B80560480F4543A423CB2D6DFFE1</t>
  </si>
  <si>
    <t>3C80677AB4C52D4ED1C706C9001B579C</t>
  </si>
  <si>
    <t>20273</t>
  </si>
  <si>
    <t>3C80677AB4C52D4EE3B6274F5C0DD136</t>
  </si>
  <si>
    <t>B4B357D3C8B6E218747C70D88EA4A4FB</t>
  </si>
  <si>
    <t>3E76221BC28A7F549A32DF6EA23248D4</t>
  </si>
  <si>
    <t>539D3E0B40B444A09917D8A161C37F54</t>
  </si>
  <si>
    <t>539D3E0B40B444A0D8ACF6F869F7BA24</t>
  </si>
  <si>
    <t>F96CAA5A0E24C65E80D44DE919F27F52</t>
  </si>
  <si>
    <t>5A9AE97023098DEE86B3A7238A40CA5B</t>
  </si>
  <si>
    <t>29163</t>
  </si>
  <si>
    <t>FF141D274ED80A350AE36EDB0830A244</t>
  </si>
  <si>
    <t>29416</t>
  </si>
  <si>
    <t>FF141D274ED80A35E3BA54A362805F82</t>
  </si>
  <si>
    <t>41855</t>
  </si>
  <si>
    <t>37D72291E2D3C2CD21EB0A95FB19072A</t>
  </si>
  <si>
    <t>39299</t>
  </si>
  <si>
    <t>2E08E575966A6D29C35CFE86D2A0F91C</t>
  </si>
  <si>
    <t>4FCFD4984FA013BCF39D89FA5536AABD</t>
  </si>
  <si>
    <t>4FCFD4984FA013BC7C23799C07CD4742</t>
  </si>
  <si>
    <t>1456AD3FF0EE5B9CCD6CD44C3FB70975</t>
  </si>
  <si>
    <t>E2C64F5581EABA755296B294E3B14C9B</t>
  </si>
  <si>
    <t>3F919BFCE932BEF67164065950C89131</t>
  </si>
  <si>
    <t>18781</t>
  </si>
  <si>
    <t>E01BF42F883B14CC0490EFF7C36B1021</t>
  </si>
  <si>
    <t>AEDF88925EFD6303276926577AA9E61F</t>
  </si>
  <si>
    <t>49077</t>
  </si>
  <si>
    <t>C206CD33F899B9C13F7B40267639604C</t>
  </si>
  <si>
    <t>1456AD3FF0EE5B9C841A8E1769015EA5</t>
  </si>
  <si>
    <t>50463</t>
  </si>
  <si>
    <t>78D7152B4193A0C113CCD9F4C69F6040</t>
  </si>
  <si>
    <t>001A379AF47D9BFDFC071BEA933C630E</t>
  </si>
  <si>
    <t>001A379AF47D9BFDF4CA5C9E9B6B495B</t>
  </si>
  <si>
    <t>27553</t>
  </si>
  <si>
    <t>C0F09A8DB20D723AEC6C7CF816250C3B</t>
  </si>
  <si>
    <t>28942</t>
  </si>
  <si>
    <t>13E24EFC9BAAC749D1B42007DDFC0F61</t>
  </si>
  <si>
    <t>13E24EFC9BAAC7491D5E822CFABD2392</t>
  </si>
  <si>
    <t>AB011CBA19CA567462D04BC812DE287F</t>
  </si>
  <si>
    <t>37671</t>
  </si>
  <si>
    <t>C206CD33F899B9C1B31C12AE78555201</t>
  </si>
  <si>
    <t>63CB8D8B242674FCF766930617CEB2B9</t>
  </si>
  <si>
    <t>92DFE6441C790068C47C8133BF175793</t>
  </si>
  <si>
    <t>9DEC4347A4435E8D31026E21271AD374</t>
  </si>
  <si>
    <t>44412</t>
  </si>
  <si>
    <t>71E93C079536D8966CE202BF146A1EA5</t>
  </si>
  <si>
    <t>18663</t>
  </si>
  <si>
    <t>B656CBB47D7CDB02B02B4570E236FCB0</t>
  </si>
  <si>
    <t>36625</t>
  </si>
  <si>
    <t>B656CBB47D7CDB023C32DAA13502EAB4</t>
  </si>
  <si>
    <t>D7D6483A4B0E4C50271D6A4D49B1197E</t>
  </si>
  <si>
    <t>AB011CBA19CA5674176A4066F7FF6AB2</t>
  </si>
  <si>
    <t>5B9CA9ABD0BB05062EDDA47B3DEF9601</t>
  </si>
  <si>
    <t>21856</t>
  </si>
  <si>
    <t>2D54AEF329085FD8DDDA06B0A29D8602</t>
  </si>
  <si>
    <t>40809</t>
  </si>
  <si>
    <t>85D29F45B4B2FEEEFB2BEEBB5CF4E5EC</t>
  </si>
  <si>
    <t>9DEC4347A4435E8DDF939129912FB40D</t>
  </si>
  <si>
    <t>12AD92544332214EBE824688DA71102A</t>
  </si>
  <si>
    <t>FD631BAC13ED389A1681A560A6B7E4F9</t>
  </si>
  <si>
    <t>33601</t>
  </si>
  <si>
    <t>045055A87227C964725E9F20BD163615</t>
  </si>
  <si>
    <t>DC3F62E909F377378440E45E007196EA</t>
  </si>
  <si>
    <t>27671</t>
  </si>
  <si>
    <t>DC3F62E909F37737E57A75B2F64C2D59</t>
  </si>
  <si>
    <t>27311</t>
  </si>
  <si>
    <t>8B2076C4A3C8FB57A1F0A88D8BAD17FC</t>
  </si>
  <si>
    <t>24533</t>
  </si>
  <si>
    <t>E3F4E91626E6EBFA9EDBB364C611E7BC</t>
  </si>
  <si>
    <t>24884</t>
  </si>
  <si>
    <t>85D29F45B4B2FEEEDC41E586C6AEB2D4</t>
  </si>
  <si>
    <t>D1E84B73BA26524415CC9F06415ABADF</t>
  </si>
  <si>
    <t>B1C12F084EECE275608A8C527B25FC73</t>
  </si>
  <si>
    <t>47923</t>
  </si>
  <si>
    <t>A28134198D074259EFABEF563D147D38</t>
  </si>
  <si>
    <t>31849</t>
  </si>
  <si>
    <t>045055A87227C964E59C3259ACBC9369</t>
  </si>
  <si>
    <t>31424</t>
  </si>
  <si>
    <t>0B3801E88B5A841702162ABCCA7D44CA</t>
  </si>
  <si>
    <t>21801</t>
  </si>
  <si>
    <t>33DDAFA91729D970B4D462D8B5FCAAB1</t>
  </si>
  <si>
    <t>A83B697EE899C175EAA7254CC247DA56</t>
  </si>
  <si>
    <t>E3F4E91626E6EBFA6B26B4255FCA7574</t>
  </si>
  <si>
    <t>26046</t>
  </si>
  <si>
    <t>C5A4F2FF5080B4CDC0FB2ADE1D1347F7</t>
  </si>
  <si>
    <t>38250</t>
  </si>
  <si>
    <t>36E839D22F4703B9638759EE4B47A41D</t>
  </si>
  <si>
    <t>20894</t>
  </si>
  <si>
    <t>36E839D22F4703B95E1C429DCCD1971D</t>
  </si>
  <si>
    <t>71FB74CA93C140509BE1DE28D2996FCE</t>
  </si>
  <si>
    <t>32742</t>
  </si>
  <si>
    <t>072DF064A3185E850B6B25D9014FC6E7</t>
  </si>
  <si>
    <t>31976</t>
  </si>
  <si>
    <t>AAE8CA8A544D5D3F8048ED96728953CC</t>
  </si>
  <si>
    <t>FD12D6F8ED4FBE625166C7D1B16BA668</t>
  </si>
  <si>
    <t>22672</t>
  </si>
  <si>
    <t>22042CD27E43616EC101E8866BBD35F8</t>
  </si>
  <si>
    <t>22042CD27E43616EE99A66D58B9F6A3C</t>
  </si>
  <si>
    <t>9EFF82889D59A03ACE502923CCA3F0FE</t>
  </si>
  <si>
    <t>19534</t>
  </si>
  <si>
    <t>361E57F5066BCC0473BE3A68532E54CB</t>
  </si>
  <si>
    <t>C549CBF95F739CC11D94C36B89B31AC9</t>
  </si>
  <si>
    <t>21100</t>
  </si>
  <si>
    <t>9A01C054A8C0C345473EF45100EE95C6</t>
  </si>
  <si>
    <t>B534FA040911469834A40F210A6DADB1</t>
  </si>
  <si>
    <t>B534FA040911469877BB668CCBF40EF0</t>
  </si>
  <si>
    <t>21363</t>
  </si>
  <si>
    <t>8DE4AF0C3C8CDF0E0291D205893D6F88</t>
  </si>
  <si>
    <t>9B13B97E57B6506072833EC382B1DD67</t>
  </si>
  <si>
    <t>1AB4CC4AD76049DFA240284F4723D612</t>
  </si>
  <si>
    <t>1AB4CC4AD76049DFE35FF5CA9E246617</t>
  </si>
  <si>
    <t>D1E49D49F4FEA9F605FBB2BCB4F099F4</t>
  </si>
  <si>
    <t>C5C722C0D413CA0A2DBA29D6EF956B56</t>
  </si>
  <si>
    <t>16753</t>
  </si>
  <si>
    <t>7D0D05306A76A419AEAE502EB3BF052F</t>
  </si>
  <si>
    <t>47582</t>
  </si>
  <si>
    <t>7D0D05306A76A41940AAD79D5D350C66</t>
  </si>
  <si>
    <t>23292</t>
  </si>
  <si>
    <t>1A389646E5B5A95BA75FC42FC6BC700F</t>
  </si>
  <si>
    <t>CEF504D441DD4E070472B19754F3F96B</t>
  </si>
  <si>
    <t>CEF504D441DD4E07E6E3C9B0059A82EA</t>
  </si>
  <si>
    <t>A6D2D35280935CF65FBEAF83869B73B0</t>
  </si>
  <si>
    <t>25273</t>
  </si>
  <si>
    <t>558FE0122D0A6FFC0EE0EA1D9ECB9099</t>
  </si>
  <si>
    <t>5B0AD3C478133ACB546B1ADD23390A07</t>
  </si>
  <si>
    <t>62321</t>
  </si>
  <si>
    <t>12493DCD19077DAE2C86F066E115857F</t>
  </si>
  <si>
    <t>51971</t>
  </si>
  <si>
    <t>558FE0122D0A6FFC3F4223CE5ED5D0BD</t>
  </si>
  <si>
    <t>203EC2BA57AD112D71E5F362DF94B9AD</t>
  </si>
  <si>
    <t>1B0CA808A08053072D2DCDE3F7B55BF0</t>
  </si>
  <si>
    <t>1B0CA808A080530764596EFEBC4E57BB</t>
  </si>
  <si>
    <t>A83B697EE899C175E716E133D79A5C79</t>
  </si>
  <si>
    <t>24329</t>
  </si>
  <si>
    <t>37187B3F598C82E269B9DB9D3CC09943</t>
  </si>
  <si>
    <t>25227</t>
  </si>
  <si>
    <t>B58ABA391FA0B14AE6D08B309190E750</t>
  </si>
  <si>
    <t>19368</t>
  </si>
  <si>
    <t>DE1CDF54B4B1FAD7E849C73FDFB5B7C6</t>
  </si>
  <si>
    <t>30231</t>
  </si>
  <si>
    <t>440D99AADAF0D4BEE9B8F807AA34BF17</t>
  </si>
  <si>
    <t>31321</t>
  </si>
  <si>
    <t>AEA199E5F45ABCEB8845C71B4878504E</t>
  </si>
  <si>
    <t>55922</t>
  </si>
  <si>
    <t>4C3E68999B6EDD40BBFE02748FCF36BD</t>
  </si>
  <si>
    <t>31159</t>
  </si>
  <si>
    <t>A8F3E96074A9F0DD3AD1E5B601406CE3</t>
  </si>
  <si>
    <t>12493DCD19077DAE5872AD81FC1DCD5E</t>
  </si>
  <si>
    <t>DE1CDF54B4B1FAD74925D28C55D6BFF9</t>
  </si>
  <si>
    <t>FFB45374620CDA1278190E201EA61A08</t>
  </si>
  <si>
    <t>5FE455E5A757CB7A827951486FD6B943</t>
  </si>
  <si>
    <t>35344</t>
  </si>
  <si>
    <t>2CB5A5A4095EA471AAB0D0A7D9D97248</t>
  </si>
  <si>
    <t>26368</t>
  </si>
  <si>
    <t>A8F3E96074A9F0DD781DE67892D9DABB</t>
  </si>
  <si>
    <t>46855</t>
  </si>
  <si>
    <t>713B23621EF01A4273EF0ADD4364D206</t>
  </si>
  <si>
    <t>F5F045920FCB5ACD93A34203E27977A8</t>
  </si>
  <si>
    <t>407957985341C73D1FF1525BD86699B6</t>
  </si>
  <si>
    <t>24852</t>
  </si>
  <si>
    <t>93E1AAAB00F247767F5A843099E8C6A7</t>
  </si>
  <si>
    <t>83101443D1D3870C03ED3F9F3C80E2E7</t>
  </si>
  <si>
    <t>0CBD3878F8D14CA8D7399E4EBA29E803</t>
  </si>
  <si>
    <t>3FAA22E01AEB11DDD48E43557CF5BC37</t>
  </si>
  <si>
    <t>72785</t>
  </si>
  <si>
    <t>2CB5A5A4095EA471C5C8E76176F9C43D</t>
  </si>
  <si>
    <t>30083</t>
  </si>
  <si>
    <t>E6270F6DF5A155CC521DB7584E3DAA2D</t>
  </si>
  <si>
    <t>52787</t>
  </si>
  <si>
    <t>2FCE44B38C7014F10FD84A33255C47DB</t>
  </si>
  <si>
    <t>19251</t>
  </si>
  <si>
    <t>6E81E5CFD8A9C646A4FFF12E633F37DF</t>
  </si>
  <si>
    <t>407957985341C73D939C2A24D283CE87</t>
  </si>
  <si>
    <t>B98A23727AE97D8C837EAEDDCCD55201</t>
  </si>
  <si>
    <t>21726</t>
  </si>
  <si>
    <t>2B7A8B31C91838CE66E71A9029C84A09</t>
  </si>
  <si>
    <t>22927</t>
  </si>
  <si>
    <t>5046A834F628869D2DD6851DFB830BCF</t>
  </si>
  <si>
    <t>C549CBF95F739CC1DE3C66955AB63F94</t>
  </si>
  <si>
    <t>29881</t>
  </si>
  <si>
    <t>A01D8AD0CE122A89A6651829D28D13E7</t>
  </si>
  <si>
    <t>31258</t>
  </si>
  <si>
    <t>A01D8AD0CE122A89A1B0DFB9FB88045C</t>
  </si>
  <si>
    <t>3E315CC7593BF60A214ABE03491F989C</t>
  </si>
  <si>
    <t>3E315CC7593BF60AA75CF2431C95BC7C</t>
  </si>
  <si>
    <t>816522FC766C3C456BF8ED43634894A7</t>
  </si>
  <si>
    <t>56644</t>
  </si>
  <si>
    <t>816522FC766C3C4533BC870612896A5E</t>
  </si>
  <si>
    <t>17C7B242D6A48B8CE54CACE468209874</t>
  </si>
  <si>
    <t>67420</t>
  </si>
  <si>
    <t>17C7B242D6A48B8C211725684E0CE21E</t>
  </si>
  <si>
    <t>62939</t>
  </si>
  <si>
    <t>D45C3AD3D1389C7FC9BD40FDDC3B460E</t>
  </si>
  <si>
    <t>39309</t>
  </si>
  <si>
    <t>FE50FE5A2288B5285BDA5FA224001F19</t>
  </si>
  <si>
    <t>97016</t>
  </si>
  <si>
    <t>3C31EA21C4755E0F0DA7FEFE32928B4D</t>
  </si>
  <si>
    <t>47357</t>
  </si>
  <si>
    <t>3C31EA21C4755E0F11D909759092AB23</t>
  </si>
  <si>
    <t>38755</t>
  </si>
  <si>
    <t>D7BF6107E0C2C9B61A21719E61D80D80</t>
  </si>
  <si>
    <t>D7BF6107E0C2C9B68D549DF2C06A1820</t>
  </si>
  <si>
    <t>8939C2F58DB6B54EE38B3D7A28BB631E</t>
  </si>
  <si>
    <t>92917</t>
  </si>
  <si>
    <t>C67DECDE79009D1F3B2295FC1B5C4A06</t>
  </si>
  <si>
    <t>21459</t>
  </si>
  <si>
    <t>BC3E1578C1606481F719F25AD3F5DB02</t>
  </si>
  <si>
    <t>16914</t>
  </si>
  <si>
    <t>E69E64B79224ACEFD67D00AF56B99DA6</t>
  </si>
  <si>
    <t>22722</t>
  </si>
  <si>
    <t>E69E64B79224ACEFBDBB234C05990D9A</t>
  </si>
  <si>
    <t>15904</t>
  </si>
  <si>
    <t>0674CAFCF2D55459A1B75E1E158BB5E9</t>
  </si>
  <si>
    <t>DB2C139B01FD9ED36BBC253AA26DFA15</t>
  </si>
  <si>
    <t>C45D426C1A27C2FD1FE16C162D1C3199</t>
  </si>
  <si>
    <t>11373</t>
  </si>
  <si>
    <t>C641BF502A2F945434B867D71D50D347</t>
  </si>
  <si>
    <t>26508</t>
  </si>
  <si>
    <t>DD555B7863C7C482251FF622B17B1D35</t>
  </si>
  <si>
    <t>3EF06A29192ABD7264D1F1E6D1EFF7B7</t>
  </si>
  <si>
    <t>38430</t>
  </si>
  <si>
    <t>306BDAC8184DF555F711FCA0E9AF2A4F</t>
  </si>
  <si>
    <t>20197</t>
  </si>
  <si>
    <t>ACA25831A5ACD183145220766ED994B6</t>
  </si>
  <si>
    <t>ACA25831A5ACD183F05014B39A16BA48</t>
  </si>
  <si>
    <t>15150</t>
  </si>
  <si>
    <t>62E91F5A558CC832F677F8AD2D1800AD</t>
  </si>
  <si>
    <t>B43FC70AF7EECA4665FFFEC238F963BC</t>
  </si>
  <si>
    <t>28277</t>
  </si>
  <si>
    <t>28FD896FC4F966FF66FD0EF2458FA0A2</t>
  </si>
  <si>
    <t>23982</t>
  </si>
  <si>
    <t>28FD896FC4F966FF09059E8C5ED2498C</t>
  </si>
  <si>
    <t>A074A41716640B4C1A11B626E522304D</t>
  </si>
  <si>
    <t>A074A41716640B4C49C813001010AC4F</t>
  </si>
  <si>
    <t>CD427D5A90321D8E7717B934A20056A6</t>
  </si>
  <si>
    <t>19F1058ACB7D3071473BD7A9061181A3</t>
  </si>
  <si>
    <t>AD1E34AB3FCDD91DE6A66B5B98A631E9</t>
  </si>
  <si>
    <t>37763</t>
  </si>
  <si>
    <t>AD1E34AB3FCDD91D633575A1EBA484D2</t>
  </si>
  <si>
    <t>B2787BB363B4C142EA885EDF04D0ADD5</t>
  </si>
  <si>
    <t>9C453E783858394E79C3A3A917C1B9B1</t>
  </si>
  <si>
    <t>41274</t>
  </si>
  <si>
    <t>C1A14D0736A09002C11E087CE0CE594A</t>
  </si>
  <si>
    <t>FC1B664AC4723ABE954CADBA160EE956</t>
  </si>
  <si>
    <t>7C5FAF9440007D0F462EF4E6E74F237A</t>
  </si>
  <si>
    <t>39D596E949E64B310E6A08E435E67F0F</t>
  </si>
  <si>
    <t>20517</t>
  </si>
  <si>
    <t>2DA5D64D563111D0E26E0A0BC92262FA</t>
  </si>
  <si>
    <t>70FD599FD7B56E6DDD68891BC51E9579</t>
  </si>
  <si>
    <t>42206</t>
  </si>
  <si>
    <t>B2FC93730223BA2171B84ADDADC233DC</t>
  </si>
  <si>
    <t>31624</t>
  </si>
  <si>
    <t>33FBF5D5122FF29FACB412E93C65100B</t>
  </si>
  <si>
    <t>31197</t>
  </si>
  <si>
    <t>E4F460A03D3EB10A28A3E1406B39818F</t>
  </si>
  <si>
    <t>5D876F099345438BBEFBF39ACE3F24A9</t>
  </si>
  <si>
    <t>5D876F099345438B564DEF79DB9CA848</t>
  </si>
  <si>
    <t>50623</t>
  </si>
  <si>
    <t>12B4FC6C0188AB34336227140C4DB7CC</t>
  </si>
  <si>
    <t>C67DECDE79009D1FC8DFEF057095CFF0</t>
  </si>
  <si>
    <t>B6EA155B07B66ACA63E6F2C910E87471</t>
  </si>
  <si>
    <t>E226BC50F6F67069CA111D9E2C01B25D</t>
  </si>
  <si>
    <t>BC3E1578C16064819D39E6D6D728F8CC</t>
  </si>
  <si>
    <t>2FA1ED60739D53E3E3EC5022567DC9BB</t>
  </si>
  <si>
    <t>18933</t>
  </si>
  <si>
    <t>2FA1ED60739D53E31D90703F9ACBD78F</t>
  </si>
  <si>
    <t>DF27D615046DA4FA02A7B151A8D3C3FE</t>
  </si>
  <si>
    <t>32821</t>
  </si>
  <si>
    <t>1C74E7AE72676740CFC13128E52FCB46</t>
  </si>
  <si>
    <t>7A4908ACFFA43F45F51BD0561FDE76AE</t>
  </si>
  <si>
    <t>7A4908ACFFA43F45002809547D644729</t>
  </si>
  <si>
    <t>959F0EA94F1C516D4C05BDA2C3E310DF</t>
  </si>
  <si>
    <t>A3B2515AC16CB7D06DF1AC0961E4FBF0</t>
  </si>
  <si>
    <t>11939BB1E34A750736716451D5D7C724</t>
  </si>
  <si>
    <t>40563</t>
  </si>
  <si>
    <t>11939BB1E34A75072F091615ED2A590E</t>
  </si>
  <si>
    <t>38476</t>
  </si>
  <si>
    <t>9ECB5F7C0C90E88FEDF3178A47072264</t>
  </si>
  <si>
    <t>951697670B8C0ADAC8CBCAAF74DAE85B</t>
  </si>
  <si>
    <t>E599E572C25BD7E3B3B8055FC27D51D2</t>
  </si>
  <si>
    <t>39E7CEA00C5F67F492C6A7B26E1DF712</t>
  </si>
  <si>
    <t>39E7CEA00C5F67F447F99B30AC2C9C93</t>
  </si>
  <si>
    <t>F9238DA62189C4E03CA73A9EEF8DE975</t>
  </si>
  <si>
    <t>19F1058ACB7D3071ADCC93AEEB5BF294</t>
  </si>
  <si>
    <t>02424883B381C4D98B6D36404B1014CC</t>
  </si>
  <si>
    <t>B377B85DB838D72AF3CE896D7E8AEA11</t>
  </si>
  <si>
    <t>12624</t>
  </si>
  <si>
    <t>B377B85DB838D72AC079A2103C85C71F</t>
  </si>
  <si>
    <t>D678BD16CD6B11E696FB0A9E3B38AE05</t>
  </si>
  <si>
    <t>D678BD16CD6B11E69E0BC39891FD2599</t>
  </si>
  <si>
    <t>23910</t>
  </si>
  <si>
    <t>7242DCE4BFCC9DBEBC41FA0E53B3B120</t>
  </si>
  <si>
    <t>38277</t>
  </si>
  <si>
    <t>7242DCE4BFCC9DBE6FE59EC66D9D8441</t>
  </si>
  <si>
    <t>987A9B1FD2339BA6279DDDFB2E2BCF2A</t>
  </si>
  <si>
    <t>22621</t>
  </si>
  <si>
    <t>8A4BFD1FF48194F3D24CE2286E79C6BD</t>
  </si>
  <si>
    <t>44181</t>
  </si>
  <si>
    <t>8A4BFD1FF48194F36BE113EC57B27239</t>
  </si>
  <si>
    <t>24642</t>
  </si>
  <si>
    <t>0544505DBAA1FF4C0990CEB47CC16C2C</t>
  </si>
  <si>
    <t>9593E1C587FE80C0CF235626B1FC01AC</t>
  </si>
  <si>
    <t>9593E1C587FE80C063A6FFBD5C02FF23</t>
  </si>
  <si>
    <t>BF9175837181F442FA9BDCF9BBEBFA1D</t>
  </si>
  <si>
    <t>F5A90CFBCAB212CD31CD219AF749CB00</t>
  </si>
  <si>
    <t>BC9CCE1E7BFCBEE206722DBB7A80818A</t>
  </si>
  <si>
    <t>BC9CCE1E7BFCBEE2C88F4002F23D1F08</t>
  </si>
  <si>
    <t>602537B277294A44BFF29EA9218F75B7</t>
  </si>
  <si>
    <t>33252</t>
  </si>
  <si>
    <t>4C853A08FC22B7A7F4A70C556F73737B</t>
  </si>
  <si>
    <t>24069</t>
  </si>
  <si>
    <t>089EEEC86704869F9AEE7F83935CB783</t>
  </si>
  <si>
    <t>37834</t>
  </si>
  <si>
    <t>7D4FC21FEF0780737E04EAFDCB31DD7E</t>
  </si>
  <si>
    <t>7D4FC21FEF078073DAFB32ABD1C9251F</t>
  </si>
  <si>
    <t>43719</t>
  </si>
  <si>
    <t>3160C97954179EBA85288D64DF480524</t>
  </si>
  <si>
    <t>20186</t>
  </si>
  <si>
    <t>30CE5B05881EFE784C0E0C5E1D1417EB</t>
  </si>
  <si>
    <t>30CE5B05881EFE780D447542557B1D24</t>
  </si>
  <si>
    <t>CAB6870F1243F2D3F7B794E52D98014F</t>
  </si>
  <si>
    <t>1E4523D69D2F0FB3A30412D2DD2CD251</t>
  </si>
  <si>
    <t>91A7552C248604C698E49B67105CE05A</t>
  </si>
  <si>
    <t>FF4BBE212E4E9DC03CC14E4635D093AD</t>
  </si>
  <si>
    <t>EC2043249FCA2E11516F6909C8085C2E</t>
  </si>
  <si>
    <t>EC2043249FCA2E116B05A13A95DAE745</t>
  </si>
  <si>
    <t>951697670B8C0ADABCA3380B77FA29DD</t>
  </si>
  <si>
    <t>0C1023BC3F5F4D07B94EFD3ACA792403</t>
  </si>
  <si>
    <t>17167</t>
  </si>
  <si>
    <t>5088A8E486948F88BB9966FB72ED4173</t>
  </si>
  <si>
    <t>5088A8E486948F88CCB6A24D88AC381A</t>
  </si>
  <si>
    <t>B257911564BF0FC23D060248E1119F3E</t>
  </si>
  <si>
    <t>27013</t>
  </si>
  <si>
    <t>B257911564BF0FC2903A294A82BCA4DC</t>
  </si>
  <si>
    <t>E729DF47DE927926E9AC4D9B5AA09723</t>
  </si>
  <si>
    <t>89B687A8E8347AEE265A82CD58DEF24D</t>
  </si>
  <si>
    <t>87B88C4AA0B5F178B9B3B55EC892DB41</t>
  </si>
  <si>
    <t>13378</t>
  </si>
  <si>
    <t>6912E5E28DD724DE03D6C9778545A9FC</t>
  </si>
  <si>
    <t>6912E5E28DD724DE06A1722AB13F6A53</t>
  </si>
  <si>
    <t>D557A1C4ABEEA18C83879E9612F2D206</t>
  </si>
  <si>
    <t>FCF188C14C1CD66B5732E8CBDEE185C0</t>
  </si>
  <si>
    <t>50577</t>
  </si>
  <si>
    <t>DD0B6282190F299101D9BEDB3F6D1720</t>
  </si>
  <si>
    <t>27913</t>
  </si>
  <si>
    <t>DD0B6282190F299120B92D59F99A33D6</t>
  </si>
  <si>
    <t>23835</t>
  </si>
  <si>
    <t>FBB55A179AF3C4F068B4C4FEA0B861FB</t>
  </si>
  <si>
    <t>A1EF494F1F5A339BAFD4872B8916495B</t>
  </si>
  <si>
    <t>27054</t>
  </si>
  <si>
    <t>1863786401738502FFE796FF05B4F0C8</t>
  </si>
  <si>
    <t>33136</t>
  </si>
  <si>
    <t>186378640173850290E1F49B743A347C</t>
  </si>
  <si>
    <t>37089</t>
  </si>
  <si>
    <t>547BB47AB22A37C95C589C048EAB5606</t>
  </si>
  <si>
    <t>25693</t>
  </si>
  <si>
    <t>AF64FEACF5F0C4762E0B68D5137382EA</t>
  </si>
  <si>
    <t>39763</t>
  </si>
  <si>
    <t>27AD24E919772BBD90E8C126657B6662</t>
  </si>
  <si>
    <t>25343</t>
  </si>
  <si>
    <t>27AD24E919772BBD3902451386871A41</t>
  </si>
  <si>
    <t>B0252E2050D1673E93C886A1E46FE537</t>
  </si>
  <si>
    <t>65BA654B38585FFFB1187FC61CE1EF1D</t>
  </si>
  <si>
    <t>29138</t>
  </si>
  <si>
    <t>F50F6DC6ED24C94CF7AAD8667C54ECB1</t>
  </si>
  <si>
    <t>A67EE558613BCB63B41D127DB3142D99</t>
  </si>
  <si>
    <t>A67EE558613BCB63663C1863D51B8EA2</t>
  </si>
  <si>
    <t>226D8E9E31DF27C165B170E9DDC3892E</t>
  </si>
  <si>
    <t>769A2E245D82DAE97716254DA9C10671</t>
  </si>
  <si>
    <t>769A2E245D82DAE9F5A5BDEC996A18C3</t>
  </si>
  <si>
    <t>52900</t>
  </si>
  <si>
    <t>A74DD8DE5AE397A70932C8F0A3FC9C8F</t>
  </si>
  <si>
    <t>49184</t>
  </si>
  <si>
    <t>1F099759E59C9D49A13C30F538231913</t>
  </si>
  <si>
    <t>1F099759E59C9D496930FBA746A6CBF0</t>
  </si>
  <si>
    <t>F7047EA7ADCC0A5B93B7EDAD17ADDB79</t>
  </si>
  <si>
    <t>38480</t>
  </si>
  <si>
    <t>6AA474BE14B9128B761589E3766829F3</t>
  </si>
  <si>
    <t>19722</t>
  </si>
  <si>
    <t>DD185AE420870EE75EBE85A4C8E48305</t>
  </si>
  <si>
    <t>DD185AE420870EE79E55B6130C196676</t>
  </si>
  <si>
    <t>22322</t>
  </si>
  <si>
    <t>EA1350EF2924435E57CFD9007F86741F</t>
  </si>
  <si>
    <t>48948</t>
  </si>
  <si>
    <t>DEECCCDE699122CBB32E5EC8D948617E</t>
  </si>
  <si>
    <t>131CF2C6C4931A4330ADEB1879817829</t>
  </si>
  <si>
    <t>839D12A47CD51E4CFD15800D90E703A1</t>
  </si>
  <si>
    <t>17925</t>
  </si>
  <si>
    <t>839D12A47CD51E4C65A0A756B3AD8F7C</t>
  </si>
  <si>
    <t>A0F168375F1F81C1A08004E53446FC51</t>
  </si>
  <si>
    <t>89B687A8E8347AEE4D2BC7A040672E70</t>
  </si>
  <si>
    <t>E9E5587C320E222D581FFB728EA266A3</t>
  </si>
  <si>
    <t>30800</t>
  </si>
  <si>
    <t>37C620968F329A8B7F58B18B11AC2E50</t>
  </si>
  <si>
    <t>37C620968F329A8BDEA9D62C29AB11B1</t>
  </si>
  <si>
    <t>E793C52D2DB3869E286DF13AD4C78CF9</t>
  </si>
  <si>
    <t>E793C52D2DB3869E240B81763962BE88</t>
  </si>
  <si>
    <t>249136732D36E619DBD1B06AE3E4C9DF</t>
  </si>
  <si>
    <t>8D5685D6556831A290D20E993FE40841</t>
  </si>
  <si>
    <t>4519C3500C0D05D47E3CFFC391F742B9</t>
  </si>
  <si>
    <t>6C883BFB26EECAC761A0B642C387BED5</t>
  </si>
  <si>
    <t>11183</t>
  </si>
  <si>
    <t>6C883BFB26EECAC730E2BF15CD87DF4D</t>
  </si>
  <si>
    <t>F026BBDFBFF5FD120AA75F88E4DF70DC</t>
  </si>
  <si>
    <t>FEB61C42FD7D793383465A13A1DA7676</t>
  </si>
  <si>
    <t>28951</t>
  </si>
  <si>
    <t>FEB61C42FD7D7933B23611CD71E2BB21</t>
  </si>
  <si>
    <t>39999</t>
  </si>
  <si>
    <t>BEF61A201F42B44B347899EB23D73969</t>
  </si>
  <si>
    <t>28253</t>
  </si>
  <si>
    <t>BEF61A201F42B44B12E1CA3F7557826F</t>
  </si>
  <si>
    <t>DEECCCDE699122CB1870814217C1735C</t>
  </si>
  <si>
    <t>28487</t>
  </si>
  <si>
    <t>CC2E5D1FB7210048BA449BD7209AEA7A</t>
  </si>
  <si>
    <t>31389</t>
  </si>
  <si>
    <t>59D94FB6D49A66DD332083E2AF4BCE50</t>
  </si>
  <si>
    <t>59D94FB6D49A66DDD26643CBAA347506</t>
  </si>
  <si>
    <t>19952</t>
  </si>
  <si>
    <t>C5753E94AA7E3C4B953572337089B94C</t>
  </si>
  <si>
    <t>941B58B0779D1E26F3BA098784F649C9</t>
  </si>
  <si>
    <t>941B58B0779D1E264F76CDB400C94248</t>
  </si>
  <si>
    <t>39FC0B2CF5D768DA169DC7BAE472F8D9</t>
  </si>
  <si>
    <t>A59FAD780C5E60CCAF5F7A72414C59E4</t>
  </si>
  <si>
    <t>269FB0A76F27158EBEE30AA416926C7A</t>
  </si>
  <si>
    <t>269FB0A76F27158E36D7695D3751C09F</t>
  </si>
  <si>
    <t>4BE33482D737D016FBD0362EEE91504E</t>
  </si>
  <si>
    <t>D64D7A6034B865D98EFAD1C6DA5CCD70</t>
  </si>
  <si>
    <t>635ECDF17CDF6678FC28D30A20BA608C</t>
  </si>
  <si>
    <t>E1A582750DD16B2BB68478F455C63A04</t>
  </si>
  <si>
    <t>35306</t>
  </si>
  <si>
    <t>E1A582750DD16B2B5B460A0C5ED8A1F5</t>
  </si>
  <si>
    <t>4384CBF5979DF4D3E4617EEB03E1B673</t>
  </si>
  <si>
    <t>4384CBF5979DF4D3CEB412D9E3910D14</t>
  </si>
  <si>
    <t>C6B841D17E87972574AA4C59611EC79B</t>
  </si>
  <si>
    <t>3C29AAE5E6FDBF0D8D8BBEAF745D57AF</t>
  </si>
  <si>
    <t>45347</t>
  </si>
  <si>
    <t>A7545C8D24DA7893A10F7B243925F218</t>
  </si>
  <si>
    <t>31274</t>
  </si>
  <si>
    <t>204446299DF550CED4F15B920E77DD2D</t>
  </si>
  <si>
    <t>204446299DF550CE857CDB7BC10A3208</t>
  </si>
  <si>
    <t>23368</t>
  </si>
  <si>
    <t>8924569348513C1F5AA349426E379509</t>
  </si>
  <si>
    <t>7D02945BD409C407C0805C7E09B930CB</t>
  </si>
  <si>
    <t>7D02945BD409C407363359C21DD07032</t>
  </si>
  <si>
    <t>45738</t>
  </si>
  <si>
    <t>2C73829BB6AE8FDA2AFA8526ACB0B652</t>
  </si>
  <si>
    <t>86393</t>
  </si>
  <si>
    <t>2C73829BB6AE8FDA9DCDEDA4D3324778</t>
  </si>
  <si>
    <t>63676</t>
  </si>
  <si>
    <t>BD2F54CD489E983474C5B6114DB32309</t>
  </si>
  <si>
    <t>6D0AB9659FAB35D9B20CA8E1588E240A</t>
  </si>
  <si>
    <t>CE3EBD10AD5854A59FCA168BAD0CC3BF</t>
  </si>
  <si>
    <t>CE3EBD10AD5854A5CE21EAE0B653DE17</t>
  </si>
  <si>
    <t>CC36CD4494E95ABB3F0E99EE53A72FE9</t>
  </si>
  <si>
    <t>30910</t>
  </si>
  <si>
    <t>CF69BEAFE754B7DBEAF4A98422E0FAB8</t>
  </si>
  <si>
    <t>36116</t>
  </si>
  <si>
    <t>CF69BEAFE754B7DB8EA49C1B0936A4ED</t>
  </si>
  <si>
    <t>92BAC550C6CE121BB103FDE73A3C0EAD</t>
  </si>
  <si>
    <t>30695</t>
  </si>
  <si>
    <t>92BAC550C6CE121B0615A4C1F18FAC89</t>
  </si>
  <si>
    <t>48600</t>
  </si>
  <si>
    <t>067C10AE1E75667B2D954AD7AA9EB44A</t>
  </si>
  <si>
    <t>C1A14D0736A0900220889A443149B4BB</t>
  </si>
  <si>
    <t>423D996CF5E9ED4965CCCD16B85B286B</t>
  </si>
  <si>
    <t>423D996CF5E9ED4919024A8C2549D883</t>
  </si>
  <si>
    <t>B59791D8E24373C54155167EE78D6B04</t>
  </si>
  <si>
    <t>360BFA324071C324310B402373BBE66D</t>
  </si>
  <si>
    <t>24655</t>
  </si>
  <si>
    <t>D61798D645E558BBADAF10E5ABC065F6</t>
  </si>
  <si>
    <t>D61798D645E558BB667366DC02C85D23</t>
  </si>
  <si>
    <t>E3825EA4EFAD2B28E7A4A5CD3852358A</t>
  </si>
  <si>
    <t>EB129F74F309823F7D3C4626691A2A30</t>
  </si>
  <si>
    <t>CE9350D1306D0802A71D95602279C70A</t>
  </si>
  <si>
    <t>32387</t>
  </si>
  <si>
    <t>BBF164CD35EEC15AE5C822A9260E2962</t>
  </si>
  <si>
    <t>BBF164CD35EEC15A8F361B6A6795D582</t>
  </si>
  <si>
    <t>9481D0C16367F31191129381B78D50FA</t>
  </si>
  <si>
    <t>21424</t>
  </si>
  <si>
    <t>E46202F910A8A686E7152D6C1F17D672</t>
  </si>
  <si>
    <t>31703</t>
  </si>
  <si>
    <t>68EE494B29DB6F033EEF88143F6DD8D9</t>
  </si>
  <si>
    <t>68EE494B29DB6F03AC08D516E0E4B6F5</t>
  </si>
  <si>
    <t>22514</t>
  </si>
  <si>
    <t>FFCE10E9F50479775346FD9DDDC379FE</t>
  </si>
  <si>
    <t>24372</t>
  </si>
  <si>
    <t>3E3E60379BBC39269BAFA70EE37FCB86</t>
  </si>
  <si>
    <t>18309</t>
  </si>
  <si>
    <t>8042C1D005B5CA49E1782C89C3FE92D9</t>
  </si>
  <si>
    <t>25831</t>
  </si>
  <si>
    <t>8042C1D005B5CA4930D4AE16E6173E87</t>
  </si>
  <si>
    <t>23001</t>
  </si>
  <si>
    <t>8042C1D005B5CA49D176CD4338938179</t>
  </si>
  <si>
    <t>27903</t>
  </si>
  <si>
    <t>F3513D0D134FB3E579E5B4C1ABEDE4B8</t>
  </si>
  <si>
    <t>F3513D0D134FB3E5C8AA19D6F5B85B02</t>
  </si>
  <si>
    <t>36274D3E1CAF148F53862CF145A83888</t>
  </si>
  <si>
    <t>20539</t>
  </si>
  <si>
    <t>36274D3E1CAF148FEECEDA4269645BE9</t>
  </si>
  <si>
    <t>36274D3E1CAF148F2C1D229F236F9043</t>
  </si>
  <si>
    <t>4301E1FD66A293F44558DA7B5E7D5E77</t>
  </si>
  <si>
    <t>4301E1FD66A293F4F915DBC19872294B</t>
  </si>
  <si>
    <t>39065</t>
  </si>
  <si>
    <t>99B49F3D1C30B3BB059941A5C5C02DDC</t>
  </si>
  <si>
    <t>99B49F3D1C30B3BB8E3F5886658D5CF0</t>
  </si>
  <si>
    <t>99B49F3D1C30B3BB3BF540CE6EE646E4</t>
  </si>
  <si>
    <t>72644BEE5851657B27D9AEAEA0E2B2E5</t>
  </si>
  <si>
    <t>72644BEE5851657B20212B78FE30E62D</t>
  </si>
  <si>
    <t>5641D45269382CD15F41A8C7482468A0</t>
  </si>
  <si>
    <t>5641D45269382CD17D37498974C041EE</t>
  </si>
  <si>
    <t>33834</t>
  </si>
  <si>
    <t>5641D45269382CD10B23B83EEF0385DF</t>
  </si>
  <si>
    <t>42028CFD99DE561D767AB894C297B24C</t>
  </si>
  <si>
    <t>28370</t>
  </si>
  <si>
    <t>42028CFD99DE561DD7EF9844E2EB950A</t>
  </si>
  <si>
    <t>54C8E0311FECB6A1200A42EAFAD34E42</t>
  </si>
  <si>
    <t>35576</t>
  </si>
  <si>
    <t>54C8E0311FECB6A17A49CEBFB64A4647</t>
  </si>
  <si>
    <t>11305</t>
  </si>
  <si>
    <t>54C8E0311FECB6A1A644D287067F760B</t>
  </si>
  <si>
    <t>15905</t>
  </si>
  <si>
    <t>54C8E0311FECB6A1EBB5A5E94D4F8380</t>
  </si>
  <si>
    <t>443EAA46A2BFFE290B8986C2C6179A95</t>
  </si>
  <si>
    <t>443EAA46A2BFFE2966716D878F5ECDA1</t>
  </si>
  <si>
    <t>443EAA46A2BFFE2915D867A595A162C5</t>
  </si>
  <si>
    <t>24729</t>
  </si>
  <si>
    <t>637FF075FF1C6061EFDCF0C7D047FFAA</t>
  </si>
  <si>
    <t>25388</t>
  </si>
  <si>
    <t>637FF075FF1C606163AA5C4F1ECE7968</t>
  </si>
  <si>
    <t>24267</t>
  </si>
  <si>
    <t>637FF075FF1C6061FD4C31115814062C</t>
  </si>
  <si>
    <t>5706</t>
  </si>
  <si>
    <t>6BFCE6C26759C9991B43F4EC45843EAF</t>
  </si>
  <si>
    <t>9131</t>
  </si>
  <si>
    <t>6BFCE6C26759C999689B36E43731B743</t>
  </si>
  <si>
    <t>21720</t>
  </si>
  <si>
    <t>6BFCE6C26759C99982B4AD857E901E38</t>
  </si>
  <si>
    <t>8776</t>
  </si>
  <si>
    <t>6BFCE6C26759C9997019F18D519953AB</t>
  </si>
  <si>
    <t>19118</t>
  </si>
  <si>
    <t>29460C0A3ADF48A45F78F8FE440B7C19</t>
  </si>
  <si>
    <t>27086</t>
  </si>
  <si>
    <t>29460C0A3ADF48A4E40EA48DEB6DB1E0</t>
  </si>
  <si>
    <t>1C3FEFFE02AF0A531A394D0D6A2334C5</t>
  </si>
  <si>
    <t>35693</t>
  </si>
  <si>
    <t>1C3FEFFE02AF0A53CBC65E65ABEA3EC1</t>
  </si>
  <si>
    <t>10117</t>
  </si>
  <si>
    <t>1C3FEFFE02AF0A5316521EC6DE85C971</t>
  </si>
  <si>
    <t>78C512E76D8988AB145489160AC9C3A8</t>
  </si>
  <si>
    <t>19645</t>
  </si>
  <si>
    <t>78C512E76D8988ABB777130207F9E497</t>
  </si>
  <si>
    <t>78C512E76D8988AB9980E0B32C1F6B54</t>
  </si>
  <si>
    <t>271191171772C2B9C65D6BBA8F21C0AC</t>
  </si>
  <si>
    <t>271191171772C2B9B37D5AAF4066C5D4</t>
  </si>
  <si>
    <t>271191171772C2B9428124320762E8E9</t>
  </si>
  <si>
    <t>087D52040718D4D113BE713AB6656E0F</t>
  </si>
  <si>
    <t>087D52040718D4D1D9D9B61715A507B4</t>
  </si>
  <si>
    <t>97E83F6A4295915F46157E8B74B49015</t>
  </si>
  <si>
    <t>8285</t>
  </si>
  <si>
    <t>2635F6815C2D92684E6352CC54577059</t>
  </si>
  <si>
    <t>6750</t>
  </si>
  <si>
    <t>50BC0D19311239A48764D5C75BFC6447</t>
  </si>
  <si>
    <t>50BC0D19311239A4221DEAA984E77F36</t>
  </si>
  <si>
    <t>07C2FD128D3EDE34922A6A8BBB1BE8BB</t>
  </si>
  <si>
    <t>07C2FD128D3EDE34DBA0706D840818C5</t>
  </si>
  <si>
    <t>0152A39DCBACB74D736CD5C9DC5DB2D1</t>
  </si>
  <si>
    <t>62E91F5A558CC8326181A8BB34996B2F</t>
  </si>
  <si>
    <t>087D52040718D4D14A95FAF6C7450C81</t>
  </si>
  <si>
    <t>087D52040718D4D1E9A72B65F2E69829</t>
  </si>
  <si>
    <t>C5D43EF91D3AAB2DE0671412E7266A31</t>
  </si>
  <si>
    <t>C5D43EF91D3AAB2D9D028EA7E0F0AF15</t>
  </si>
  <si>
    <t>C5D43EF91D3AAB2D15BA49FC84CD6A0C</t>
  </si>
  <si>
    <t>7B9504C0CD18221A16A3DFC334D70C10</t>
  </si>
  <si>
    <t>7B9504C0CD18221A7EB7FCB63E9D49AB</t>
  </si>
  <si>
    <t>7B9504C0CD18221A42216BAD97F54970</t>
  </si>
  <si>
    <t>AD7A23F8B6970E628BF1EB3D110848AF</t>
  </si>
  <si>
    <t>AD7A23F8B6970E62140B7226A02E87EE</t>
  </si>
  <si>
    <t>AD7A23F8B6970E6230FDD43443A4963C</t>
  </si>
  <si>
    <t>AD7A23F8B6970E62CB89DEF56C1B6D44</t>
  </si>
  <si>
    <t>9CEC1288B5423DA139561EA85118CFA2</t>
  </si>
  <si>
    <t>9CEC1288B5423DA174EF96E8FCDA9C31</t>
  </si>
  <si>
    <t>9CEC1288B5423DA1F5372CA720768B02</t>
  </si>
  <si>
    <t>74761FEA01BD3AF9FD9468A87C8D9891</t>
  </si>
  <si>
    <t>74761FEA01BD3AF91AEAF266F50BD266</t>
  </si>
  <si>
    <t>74761FEA01BD3AF9331E3D0A209121C0</t>
  </si>
  <si>
    <t>740A9D126C2BCB365D72A484F46B5703</t>
  </si>
  <si>
    <t>740A9D126C2BCB36975F6670C067A025</t>
  </si>
  <si>
    <t>740A9D126C2BCB36A59667271F9A542A</t>
  </si>
  <si>
    <t>740A9D126C2BCB36C58FC9F67989DCB9</t>
  </si>
  <si>
    <t>2DD0F8085655DA704CCEBF5CC124E3F5</t>
  </si>
  <si>
    <t>F9EC7CF64B9373C76BB9C8CD1DD0AC0A</t>
  </si>
  <si>
    <t>D3A7C0E6DAFAE931262B38CCD33DCEB2</t>
  </si>
  <si>
    <t>D3A7C0E6DAFAE9313C421C177CB55F19</t>
  </si>
  <si>
    <t>D3A7C0E6DAFAE931C394F6EF7EAA34A0</t>
  </si>
  <si>
    <t>D3A7C0E6DAFAE9316EEE14CA0B8722A7</t>
  </si>
  <si>
    <t>47B2754F4D2D91F1BF98D78386D02A82</t>
  </si>
  <si>
    <t>2E20903A66452533F6A9C2A43EE30382</t>
  </si>
  <si>
    <t>F3348E8459522AA1F1B3010183F62C42</t>
  </si>
  <si>
    <t>6198</t>
  </si>
  <si>
    <t>974F2E87BF460FCA73C3C1758BBE6DA7</t>
  </si>
  <si>
    <t>17843</t>
  </si>
  <si>
    <t>B32173B883791FAED4BE2C4C4D879411</t>
  </si>
  <si>
    <t>89FE300893BFEC58C18D63173E193F5B</t>
  </si>
  <si>
    <t>14561</t>
  </si>
  <si>
    <t>93DE1E598389A79D8E0DACA480B60D94</t>
  </si>
  <si>
    <t>93DE1E598389A79D1E892BC03BAB9AED</t>
  </si>
  <si>
    <t>712ACFCF62E8410A7DBEC59AF213BB5E</t>
  </si>
  <si>
    <t>5E679E6FC77C6D9B632EDD597B37E2F9</t>
  </si>
  <si>
    <t>5E679E6FC77C6D9B5DED3C8889B50099</t>
  </si>
  <si>
    <t>2E13EC9A69AD992402710217B3F731B6</t>
  </si>
  <si>
    <t>B6003F8B19F3D78A6696D6FBA75F8F60</t>
  </si>
  <si>
    <t>BA90223A0F18621DE1130D310A895C98</t>
  </si>
  <si>
    <t>187E81E99A0280E3A85BC88E241EC382</t>
  </si>
  <si>
    <t>187E81E99A0280E3D604E8D496519A3B</t>
  </si>
  <si>
    <t>420A217C36304C7F9B0FB777F6AFB558</t>
  </si>
  <si>
    <t>420A217C36304C7FEEFDA45735D3ED55</t>
  </si>
  <si>
    <t>420A217C36304C7F5353BED2C951E491</t>
  </si>
  <si>
    <t>D678BD16CD6B11E65B913FF689576C9F</t>
  </si>
  <si>
    <t>4DF8372282EDB9325A0696F58464F659</t>
  </si>
  <si>
    <t>4DF8372282EDB9327F8601BC05892BB9</t>
  </si>
  <si>
    <t>4DF8372282EDB9323E0EA5F8AC365C27</t>
  </si>
  <si>
    <t>38452</t>
  </si>
  <si>
    <t>987A9B1FD2339BA61C7B31D552AC2796</t>
  </si>
  <si>
    <t>22687</t>
  </si>
  <si>
    <t>8A4BFD1FF48194F3F48354701EDC2DCB</t>
  </si>
  <si>
    <t>643267F2F5532241A9A9A253C4C1F532</t>
  </si>
  <si>
    <t>643267F2F55322410C6440D3B568FE39</t>
  </si>
  <si>
    <t>98EE9D6043B2891C90C5B8679D592FF5</t>
  </si>
  <si>
    <t>B14A3025B782942EFE507306531F9C35</t>
  </si>
  <si>
    <t>B14A3025B782942EA007D3FCA5A01C14</t>
  </si>
  <si>
    <t>B14A3025B782942EBF831F670B19F327</t>
  </si>
  <si>
    <t>931118E47EC127BDB4C50DE1886EDF3E</t>
  </si>
  <si>
    <t>FD8504BCC056452CE51139F2886146A4</t>
  </si>
  <si>
    <t>27785</t>
  </si>
  <si>
    <t>FD8504BCC056452CD6499333121A730F</t>
  </si>
  <si>
    <t>19331</t>
  </si>
  <si>
    <t>61119E3041FAC0064CC5938CBE779CB0</t>
  </si>
  <si>
    <t>61119E3041FAC0062F5AD2B9327493C4</t>
  </si>
  <si>
    <t>974F2E87BF460FCA6E9B9175C8EA956D</t>
  </si>
  <si>
    <t>88C81B6F163A4DE619BF5A61CB7BEBC4</t>
  </si>
  <si>
    <t>6232DD73720229EEB938DE2A1601A514</t>
  </si>
  <si>
    <t>19531</t>
  </si>
  <si>
    <t>9AAE404AC86AD1CAB043AF8A0FF5658F</t>
  </si>
  <si>
    <t>9136</t>
  </si>
  <si>
    <t>F4140C02412FC145A8CCFB06C3C66254</t>
  </si>
  <si>
    <t>09DF8040EC6E15A7590CE3E1AA29CEC1</t>
  </si>
  <si>
    <t>09DF8040EC6E15A770DEBEAB3C84A1C0</t>
  </si>
  <si>
    <t>4A0D00DB2CB519A6F8F0BCF594A03882</t>
  </si>
  <si>
    <t>4246940317B43E0D593B950689EDAD7C</t>
  </si>
  <si>
    <t>6400</t>
  </si>
  <si>
    <t>EBF4C6A6B979DCA93BF44156053C9C80</t>
  </si>
  <si>
    <t>9050</t>
  </si>
  <si>
    <t>064CA04897854F1592F85A9AEC4E81DC</t>
  </si>
  <si>
    <t>98EE9D6043B2891C13C6D3A8D1E16A0F</t>
  </si>
  <si>
    <t>98EE9D6043B2891CCA74A575CECCD55A</t>
  </si>
  <si>
    <t>28837</t>
  </si>
  <si>
    <t>7602C4987DA2AF59C2D6D05C1D527BE8</t>
  </si>
  <si>
    <t>7602C4987DA2AF59221E66C901CB1E37</t>
  </si>
  <si>
    <t>931118E47EC127BD960F1C50CB50F47C</t>
  </si>
  <si>
    <t>BC3D6C12D0AB12551DDDEF550160D23C</t>
  </si>
  <si>
    <t>BC3D6C12D0AB1255E3B56E29414B0D83</t>
  </si>
  <si>
    <t>BC3D6C12D0AB12553D3E1BDD88DBA85C</t>
  </si>
  <si>
    <t>61119E3041FAC006E9DE6D84355CBC0C</t>
  </si>
  <si>
    <t>399062C483A81405BC52387F6BCA0DC2</t>
  </si>
  <si>
    <t>399062C483A814057CA5F7308A98309F</t>
  </si>
  <si>
    <t>12442</t>
  </si>
  <si>
    <t>1EC24C0EC41D8182D3281D2181A505CB</t>
  </si>
  <si>
    <t>1EC24C0EC41D81829AF52212D664E1A4</t>
  </si>
  <si>
    <t>1EC24C0EC41D8182089527A94AF685B9</t>
  </si>
  <si>
    <t>D7E4D8C18C32BB0DC3329C9BDD50C6C4</t>
  </si>
  <si>
    <t>D7E4D8C18C32BB0DD56A8888C2279E9C</t>
  </si>
  <si>
    <t>0CA40F213E72B9D9F5AD39E769147FBD</t>
  </si>
  <si>
    <t>0CA40F213E72B9D9FEDA7E9196A5B69A</t>
  </si>
  <si>
    <t>0CA40F213E72B9D9121DE67C1BB00705</t>
  </si>
  <si>
    <t>8B59ADE9B4FA4BEA5D82DA3BBDB7DF9D</t>
  </si>
  <si>
    <t>9CFB4A45F13F07C442FB937C40D205A1</t>
  </si>
  <si>
    <t>11529</t>
  </si>
  <si>
    <t>9CFB4A45F13F07C4DC682EC1B27F7A4B</t>
  </si>
  <si>
    <t>17135</t>
  </si>
  <si>
    <t>A2E2A2111AB2D6E66ED07D09742A44A9</t>
  </si>
  <si>
    <t>48449</t>
  </si>
  <si>
    <t>A2E2A2111AB2D6E63D5B98105359DA7C</t>
  </si>
  <si>
    <t>8FB2BDC61B9BDFF12F9055C9C8BB1149</t>
  </si>
  <si>
    <t>8FB2BDC61B9BDFF1D8931EE83866A580</t>
  </si>
  <si>
    <t>A884AB6E3E3B19E1432FD9833FC90854</t>
  </si>
  <si>
    <t>83F2B19022BAB122964EDC1EAC4326C3</t>
  </si>
  <si>
    <t>4A0D00DB2CB519A6269D9600098E864B</t>
  </si>
  <si>
    <t>6BB6052E4621774DF66DD04A7CB405DA</t>
  </si>
  <si>
    <t>C9F07E6D4D712BD9825221DB6DCAAA3F</t>
  </si>
  <si>
    <t>E05D6B1C3925EC355E4CBBAD72D36360</t>
  </si>
  <si>
    <t>4F4EFD4E60FAFB5889439622A6D46E5A</t>
  </si>
  <si>
    <t>9C2F97E305FDAEB85A0CBA0805B28BE5</t>
  </si>
  <si>
    <t>7602</t>
  </si>
  <si>
    <t>9C2F97E305FDAEB8090C70C85FE853A2</t>
  </si>
  <si>
    <t>8863</t>
  </si>
  <si>
    <t>3E360C63ACF22F322C803FA489C98A54</t>
  </si>
  <si>
    <t>649191D3B8F2AF8A66FE208624E5B7BF</t>
  </si>
  <si>
    <t>8B59ADE9B4FA4BEA5DDC17C0DAD7EA07</t>
  </si>
  <si>
    <t>20658</t>
  </si>
  <si>
    <t>205B91E1D35E14F8A88AB4CE35C2EB89</t>
  </si>
  <si>
    <t>8756</t>
  </si>
  <si>
    <t>205B91E1D35E14F81F2B300C17021794</t>
  </si>
  <si>
    <t>205B91E1D35E14F8389BB2DFC4C52BB5</t>
  </si>
  <si>
    <t>EDDF6DEE7BFD9B252DCEB58FBDFC0AC0</t>
  </si>
  <si>
    <t>18191</t>
  </si>
  <si>
    <t>A2E2A2111AB2D6E65F728F1F7849ED5C</t>
  </si>
  <si>
    <t>2F4099113EFAE9E61290A52D3F12B0C3</t>
  </si>
  <si>
    <t>2F4099113EFAE9E6F274651B526AE88C</t>
  </si>
  <si>
    <t>EDDF6DEE7BFD9B258859CEC6E97B4ED3</t>
  </si>
  <si>
    <t>82667</t>
  </si>
  <si>
    <t>EDDF6DEE7BFD9B257F38911327F6A13A</t>
  </si>
  <si>
    <t>782A91884E584911B1239F1072C5DF2E</t>
  </si>
  <si>
    <t>74878</t>
  </si>
  <si>
    <t>782A91884E584911D0E1F24AF530B651</t>
  </si>
  <si>
    <t>50169</t>
  </si>
  <si>
    <t>AA047700FA19D8C20AB7587B75877E66</t>
  </si>
  <si>
    <t>AA047700FA19D8C2DEC8F453F8B65624</t>
  </si>
  <si>
    <t>AA047700FA19D8C2D9EDCCFABC5701A7</t>
  </si>
  <si>
    <t>110E9BD8709A1613B55D024268DBE3B8</t>
  </si>
  <si>
    <t>110E9BD8709A1613B4DC9F8674588ECE</t>
  </si>
  <si>
    <t>A528B3166FC2469050BBD9CFF580EB4F</t>
  </si>
  <si>
    <t>A528B3166FC2469065489C37A6C21575</t>
  </si>
  <si>
    <t>A528B3166FC246903F80C1153A8D634C</t>
  </si>
  <si>
    <t>BD84A1B70386ECF756E660A3FD43959F</t>
  </si>
  <si>
    <t>BD84A1B70386ECF75BB4AF9224CD7CF1</t>
  </si>
  <si>
    <t>49879</t>
  </si>
  <si>
    <t>B38C573F1456F17E872BB21B22F4FD46</t>
  </si>
  <si>
    <t>B38C573F1456F17E1243FE5B055D4751</t>
  </si>
  <si>
    <t>7CB9A2921477E7E44F3CC1664BD0C858</t>
  </si>
  <si>
    <t>7CB9A2921477E7E411D2AF1F35DF8ADD</t>
  </si>
  <si>
    <t>5EB69E7EA3AB489EEB51E64C4E6C15C9</t>
  </si>
  <si>
    <t>C54EE4241A30356A13E282F1DEB64A0E</t>
  </si>
  <si>
    <t>F14CD4DED89ECD62DC5D5CC9A268251A</t>
  </si>
  <si>
    <t>AC5D47AC6341887E4CBDBA3B9CD3EEC4</t>
  </si>
  <si>
    <t>AC5D47AC6341887EABEBBB5A64E508C4</t>
  </si>
  <si>
    <t>CC16558841335F44C53A1373E7E1140E</t>
  </si>
  <si>
    <t>0C6A36D2080014CAA4C759C895EC0FE7</t>
  </si>
  <si>
    <t>C6C56D52455E677C79DC66EA7224BD1F</t>
  </si>
  <si>
    <t>060DDCA4D0887BEAE99B57EA1824A997</t>
  </si>
  <si>
    <t>060DDCA4D0887BEAF19DE7E721A373AB</t>
  </si>
  <si>
    <t>9BCDD03756EEAEF2AE4BF23CB8023403</t>
  </si>
  <si>
    <t>9BCDD03756EEAEF2A10AFF440B90591C</t>
  </si>
  <si>
    <t>9489</t>
  </si>
  <si>
    <t>4EB36C6853802DFB03F6B6E6E514C923</t>
  </si>
  <si>
    <t>4EB36C6853802DFBFEB207D7C3F69C12</t>
  </si>
  <si>
    <t>2082227CC7E96F5F548CCA1C4A06D389</t>
  </si>
  <si>
    <t>8407</t>
  </si>
  <si>
    <t>2082227CC7E96F5F9B8F13FDD8A25D99</t>
  </si>
  <si>
    <t>27735</t>
  </si>
  <si>
    <t>70EBD165EA846FD9B200B3347FECF8E3</t>
  </si>
  <si>
    <t>12802</t>
  </si>
  <si>
    <t>B8EA4C55D417B30B5D1B7C8242CAD145</t>
  </si>
  <si>
    <t>26897</t>
  </si>
  <si>
    <t>92078EC3D6028B5AA9A4D54913F6D675</t>
  </si>
  <si>
    <t>7B05B299303CBF452DD58ECD89CCA0DE</t>
  </si>
  <si>
    <t>7B05B299303CBF452FAAB40BB9011319</t>
  </si>
  <si>
    <t>60803</t>
  </si>
  <si>
    <t>2A6E3A2FF4EF70852547739B74E85EFB</t>
  </si>
  <si>
    <t>786BE7793E848DDACB0A25585B96A552</t>
  </si>
  <si>
    <t>786BE7793E848DDA48784C6F76B986F5</t>
  </si>
  <si>
    <t>CD06F61C6A7912A30DFD5533A741A1FB</t>
  </si>
  <si>
    <t>16295</t>
  </si>
  <si>
    <t>F35A182F09864963738F58D479C14947</t>
  </si>
  <si>
    <t>18982</t>
  </si>
  <si>
    <t>5A81D4B92C71BE163B6A88BF54935ED9</t>
  </si>
  <si>
    <t>22088</t>
  </si>
  <si>
    <t>1331B2CBDB1B394A9F1A307574E0AC85</t>
  </si>
  <si>
    <t>29995</t>
  </si>
  <si>
    <t>1331B2CBDB1B394AB94C5F26EE74DF25</t>
  </si>
  <si>
    <t>14EB507A9AF1E2F79C13971A94CFA707</t>
  </si>
  <si>
    <t>16991</t>
  </si>
  <si>
    <t>440081A3B946A95BD0CA87EA5B781F11</t>
  </si>
  <si>
    <t>D2059EC6024C1248A63ECEC52D0C2BF4</t>
  </si>
  <si>
    <t>D2059EC6024C12482B3B179638387FF6</t>
  </si>
  <si>
    <t>E7FFB5DF1AA7F8B7D11AEC84A6671158</t>
  </si>
  <si>
    <t>FAC9766B0AFC150DB31B7249374644AF</t>
  </si>
  <si>
    <t>18780</t>
  </si>
  <si>
    <t>FAC9766B0AFC150DA8E6954CCECCF050</t>
  </si>
  <si>
    <t>20804</t>
  </si>
  <si>
    <t>54DD59C8689BB1790DE0B658467A8747</t>
  </si>
  <si>
    <t>F3D74418E06D1FE7DEEDCDFB9F164E76</t>
  </si>
  <si>
    <t>17738</t>
  </si>
  <si>
    <t>32B2DEFC85FD628148C2B95F94DF3195</t>
  </si>
  <si>
    <t>CC16558841335F446211F13C87E288B7</t>
  </si>
  <si>
    <t>08AB2E3D164A08AADDDE6A95D825F9DA</t>
  </si>
  <si>
    <t>32B2DEFC85FD628173003D03F41B30FA</t>
  </si>
  <si>
    <t>15AB4381C89764EDC692EB7B18DA9FDD</t>
  </si>
  <si>
    <t>144CA2BC6730FEABBD07BF3CBDC307B8</t>
  </si>
  <si>
    <t>144CA2BC6730FEAB2C60CBCECB23A2BC</t>
  </si>
  <si>
    <t>F66208957B5223C3BED905AA3E3D5B64</t>
  </si>
  <si>
    <t>5E5BA39F77E25BFF6E32DDEBF0264310</t>
  </si>
  <si>
    <t>4267</t>
  </si>
  <si>
    <t>05F0BB8888ED607D44D079475EA4F7DB</t>
  </si>
  <si>
    <t>3534</t>
  </si>
  <si>
    <t>1C068B846E9A8D9F8AAEF878F6C60AE5</t>
  </si>
  <si>
    <t>15957</t>
  </si>
  <si>
    <t>1204E5D2E265E689BA9A617B7C54F41F</t>
  </si>
  <si>
    <t>5121</t>
  </si>
  <si>
    <t>0076F1DC87D982548E301CBAB1487745</t>
  </si>
  <si>
    <t>42780</t>
  </si>
  <si>
    <t>BB3D88131B1188182F09A065BA77E47D</t>
  </si>
  <si>
    <t>13230</t>
  </si>
  <si>
    <t>114A0367CEADF4901333FD6D96C07423</t>
  </si>
  <si>
    <t>114A0367CEADF4904BF959650EFDDA0D</t>
  </si>
  <si>
    <t>11201</t>
  </si>
  <si>
    <t>7E072180461C853A3A3EC87D3F62C2ED</t>
  </si>
  <si>
    <t>26011</t>
  </si>
  <si>
    <t>7E072180461C853A0F4E31E74C5A3578</t>
  </si>
  <si>
    <t>29498</t>
  </si>
  <si>
    <t>546731FD8A1A3B03FE11F4AA57055A6E</t>
  </si>
  <si>
    <t>54250</t>
  </si>
  <si>
    <t>C7353E249AD4A42D77F6CB5C5B804C81</t>
  </si>
  <si>
    <t>15008</t>
  </si>
  <si>
    <t>2DD0F8085655DA70E3CB44E7AAAB7FC1</t>
  </si>
  <si>
    <t>2DD0F8085655DA70E91DCB255E56F943</t>
  </si>
  <si>
    <t>575574340DB12929427C950A2C494FC2</t>
  </si>
  <si>
    <t>575574340DB12929A72A18ABD90490AF</t>
  </si>
  <si>
    <t>575574340DB12929860876A999BFB4A5</t>
  </si>
  <si>
    <t>3B3C1F29982A5C8969CC312F40C7DC00</t>
  </si>
  <si>
    <t>3B3C1F29982A5C893BE13BA1E75A49EF</t>
  </si>
  <si>
    <t>3B3C1F29982A5C89E343941EFE89BEF0</t>
  </si>
  <si>
    <t>3B3C1F29982A5C8962D0F87CB36ECF5E</t>
  </si>
  <si>
    <t>19C6BB71B76709718589F36447E0E4B0</t>
  </si>
  <si>
    <t>19C6BB71B7670971594954B7EAAB42FE</t>
  </si>
  <si>
    <t>19C6BB71B7670971423EB559FBE8631B</t>
  </si>
  <si>
    <t>30430671CF7972327BBC0CA4BD84B344</t>
  </si>
  <si>
    <t>30430671CF797232BC46E5A1010DD01E</t>
  </si>
  <si>
    <t>30430671CF797232A24F7153B9CF804D</t>
  </si>
  <si>
    <t>958534AEF6A128F265B6534A56AC2EEF</t>
  </si>
  <si>
    <t>958534AEF6A128F215A5F89D75C0F490</t>
  </si>
  <si>
    <t>958534AEF6A128F20DA9937A1DF48081</t>
  </si>
  <si>
    <t>958534AEF6A128F2A1EEB65A2FE685C1</t>
  </si>
  <si>
    <t>F9EC7CF64B9373C7C0505B213FF73845</t>
  </si>
  <si>
    <t>29E463692C0FC0A8C629B45E511C5630</t>
  </si>
  <si>
    <t>29E463692C0FC0A8798DBFC429FE22D3</t>
  </si>
  <si>
    <t>FBB1A0AEAAF5BDDD949BAA15992B4DC6</t>
  </si>
  <si>
    <t>7F6FE4DD438C9F83A9EEEB4E54717B8A</t>
  </si>
  <si>
    <t>1204E5D2E265E68920FC43D8C6F49536</t>
  </si>
  <si>
    <t>40D0E9652D3333F490FD7412DE28A761</t>
  </si>
  <si>
    <t>9067</t>
  </si>
  <si>
    <t>DD68C1CE5B9CB439143205DDFC966B0A</t>
  </si>
  <si>
    <t>10241</t>
  </si>
  <si>
    <t>DD68C1CE5B9CB4391A1D596D689304FE</t>
  </si>
  <si>
    <t>73338C9B64FD4F149B59529D56CB7001</t>
  </si>
  <si>
    <t>24693</t>
  </si>
  <si>
    <t>4C84B56985BB6E575200A8FBF17165F9</t>
  </si>
  <si>
    <t>CE791E6339EBD4C3DB61182055E6E0D2</t>
  </si>
  <si>
    <t>CE791E6339EBD4C3E38AB576CB711577</t>
  </si>
  <si>
    <t>44919</t>
  </si>
  <si>
    <t>1EEB064DF7B67807EADB960CCC85BABD</t>
  </si>
  <si>
    <t>1EEB064DF7B6780700E254B8C3B5A933</t>
  </si>
  <si>
    <t>10893</t>
  </si>
  <si>
    <t>A436DB2AFC38087263735C02B7481A26</t>
  </si>
  <si>
    <t>14509</t>
  </si>
  <si>
    <t>2E600431199D391AE9E5F9DFED9B95BA</t>
  </si>
  <si>
    <t>31433</t>
  </si>
  <si>
    <t>C0718B73E6E5276DC48A79C88E45A0C9</t>
  </si>
  <si>
    <t>361E57F5066BCC04147EB3855D5252BA</t>
  </si>
  <si>
    <t>6DEA7E2A6404477C1C89E6060CD9C13F</t>
  </si>
  <si>
    <t>A843F4FF74BF2290FAC0A56380807AF7</t>
  </si>
  <si>
    <t>2317F19D03E5B0385B02E23FA0DFB676</t>
  </si>
  <si>
    <t>2317F19D03E5B03890C6E0DBD39F53AE</t>
  </si>
  <si>
    <t>36046</t>
  </si>
  <si>
    <t>BA3514D8ECF9BEA4D31B1E3ECEB74FD9</t>
  </si>
  <si>
    <t>24417</t>
  </si>
  <si>
    <t>CD5BB1689AFDC8AC64530A6189C55AA9</t>
  </si>
  <si>
    <t>EFADD84168E3E859E78C6BE870503FEE</t>
  </si>
  <si>
    <t>360BFA324071C324B74437BEAF13DC81</t>
  </si>
  <si>
    <t>DD9E287DE74987007BEB4FDDE87890E1</t>
  </si>
  <si>
    <t>47E208CE2E836DB17A2DCAD8477FB2FD</t>
  </si>
  <si>
    <t>2DA5D64D563111D0219695697DA5E80F</t>
  </si>
  <si>
    <t>EB129F74F309823FD3B29C4576E1FB30</t>
  </si>
  <si>
    <t>F610D8AB3107F68C55D9D4CE360BE1BC</t>
  </si>
  <si>
    <t>29297</t>
  </si>
  <si>
    <t>E2EDFDD1FEA8F89F06BC475DD3B4B41E</t>
  </si>
  <si>
    <t>37557</t>
  </si>
  <si>
    <t>E2EDFDD1FEA8F89F27ED26E43E3B5DE3</t>
  </si>
  <si>
    <t>6FBB6E26DD9EF637897711F33475ACB2</t>
  </si>
  <si>
    <t>29649</t>
  </si>
  <si>
    <t>6FBB6E26DD9EF6376EF2BFA6F5AD7B6F</t>
  </si>
  <si>
    <t>22548</t>
  </si>
  <si>
    <t>63F0F76E1F4F77DCFE080CBAE370CABD</t>
  </si>
  <si>
    <t>76609A16EF5F08C9C39DB4DBFEE43E70</t>
  </si>
  <si>
    <t>25020</t>
  </si>
  <si>
    <t>D1B55B96937AB4EE74FB7F68F95CE94C</t>
  </si>
  <si>
    <t>8D114B94714F638F631D936E18F903BF</t>
  </si>
  <si>
    <t>8D114B94714F638F28AEE8D4C914E53A</t>
  </si>
  <si>
    <t>590758B8D5B1493A9BFF7EF516249539</t>
  </si>
  <si>
    <t>2E600431199D391A9BF2771B786A58FC</t>
  </si>
  <si>
    <t>60278</t>
  </si>
  <si>
    <t>BB8F0CE1CC8CE120CE597E27DE206D6F</t>
  </si>
  <si>
    <t>38849</t>
  </si>
  <si>
    <t>3B919E0CB6C192666943ED6951C1E76A</t>
  </si>
  <si>
    <t>3B919E0CB6C1926605A67EF716382AB9</t>
  </si>
  <si>
    <t>41025</t>
  </si>
  <si>
    <t>F9EC7CF64B9373C77FD5C2F28F1D9515</t>
  </si>
  <si>
    <t>8D2F2B14E566F4659E77DEF766CA5163</t>
  </si>
  <si>
    <t>8D2F2B14E566F46596D40B00D31B7484</t>
  </si>
  <si>
    <t>8D2F2B14E566F465D1EE00CDB51B6E23</t>
  </si>
  <si>
    <t>AF530666BA28433608040AB4BE797E55</t>
  </si>
  <si>
    <t>AF530666BA284336CD65A96C025DB40D</t>
  </si>
  <si>
    <t>AF530666BA284336E516BE79A073FFFE</t>
  </si>
  <si>
    <t>485C6C31725C9CA2073D9F8E3B057CC0</t>
  </si>
  <si>
    <t>485C6C31725C9CA2CEA392ECBEF5103D</t>
  </si>
  <si>
    <t>485C6C31725C9CA27891FE973002F95F</t>
  </si>
  <si>
    <t>420A217C36304C7F6E359D44F9047586</t>
  </si>
  <si>
    <t>F3D74418E06D1FE770A4B88BADF0779C</t>
  </si>
  <si>
    <t>26245</t>
  </si>
  <si>
    <t>375756374FC06518683D28BA2878F159</t>
  </si>
  <si>
    <t>B8D6AD4B902BB13B4AA4C30EE6854960</t>
  </si>
  <si>
    <t>D797E9E57BF22CA33E3E407E38C76F95</t>
  </si>
  <si>
    <t>DD2755DF09898EC6E8D6C84B64D144BC</t>
  </si>
  <si>
    <t>D9E0766D749939F56F6F73B97CF91E4B</t>
  </si>
  <si>
    <t>D9E0766D749939F553FE3ECA24339CF8</t>
  </si>
  <si>
    <t>EF1446C204674FC7D596C5BA7CC889D5</t>
  </si>
  <si>
    <t>E2430D91C83BB521D28C9AB0251E3074</t>
  </si>
  <si>
    <t>9ED2C8B802293685E0B09558C7D48261</t>
  </si>
  <si>
    <t>9ED2C8B80229368539C97E7DC7543C12</t>
  </si>
  <si>
    <t>DA92243CDEA3FBBA0347765C38027873</t>
  </si>
  <si>
    <t>18546</t>
  </si>
  <si>
    <t>6BE51CAF32845F21876F4ED48363F536</t>
  </si>
  <si>
    <t>34878</t>
  </si>
  <si>
    <t>6BE51CAF32845F21616895B3670973B3</t>
  </si>
  <si>
    <t>41040</t>
  </si>
  <si>
    <t>AD7C8AAC3EA3AFD1E51DF24903871045</t>
  </si>
  <si>
    <t>D2E002A0CFFF30F8C4F6DCF287FF3FFE</t>
  </si>
  <si>
    <t>B1A11A5049FE3E6F15E515FE8DCFB58D</t>
  </si>
  <si>
    <t>39531</t>
  </si>
  <si>
    <t>B1A11A5049FE3E6F5441A42118CDB91B</t>
  </si>
  <si>
    <t>8C36F5EB078F55BCE90811851E085B10</t>
  </si>
  <si>
    <t>C935BFA32A940DF0178A8A4750BDAAD9</t>
  </si>
  <si>
    <t>81EBD5A01DAE7EE87C6A63A34E27B777</t>
  </si>
  <si>
    <t>81EBD5A01DAE7EE8B6D61056BFD7CEAE</t>
  </si>
  <si>
    <t>6D8574BBA5D4B8393AA95EB1B1575BB8</t>
  </si>
  <si>
    <t>6D8574BBA5D4B8395417CB490EDE53ED</t>
  </si>
  <si>
    <t>7F6FE4DD438C9F83AF7C46F88AB328FB</t>
  </si>
  <si>
    <t>3B9FC0F4B8513DFE00B46E0741EAA87E</t>
  </si>
  <si>
    <t>691D7F932912ECDE360BD7AA0D82EE63</t>
  </si>
  <si>
    <t>DA032E2999B46D9CC8563746DD8D8B60</t>
  </si>
  <si>
    <t>E1B7FF03D66FA9F86C6FE024C86E730F</t>
  </si>
  <si>
    <t>26013</t>
  </si>
  <si>
    <t>0AABB99689D35CA3E47FBFEAC07E613D</t>
  </si>
  <si>
    <t>11467</t>
  </si>
  <si>
    <t>903DB4B0E4D76F78B4895F932DB0A69F</t>
  </si>
  <si>
    <t>903DB4B0E4D76F7890CA7D0F8D976955</t>
  </si>
  <si>
    <t>18719</t>
  </si>
  <si>
    <t>AC864B9AE5CDF7906936D5BD12EEA666</t>
  </si>
  <si>
    <t>2410</t>
  </si>
  <si>
    <t>4C9B845133D55D49F326AE579EAA8338</t>
  </si>
  <si>
    <t>3615</t>
  </si>
  <si>
    <t>067D6BBB4E790DB4A683721A51335C6E</t>
  </si>
  <si>
    <t>6995</t>
  </si>
  <si>
    <t>067D6BBB4E790DB4CDB2990AF6B502EC</t>
  </si>
  <si>
    <t>6628</t>
  </si>
  <si>
    <t>D797E9E57BF22CA305C3B145C3E35295</t>
  </si>
  <si>
    <t>19921</t>
  </si>
  <si>
    <t>86F5762810D8B518DFD7EE32CF926E6D</t>
  </si>
  <si>
    <t>763FCC01490D6964E452597DC5123BD6</t>
  </si>
  <si>
    <t>20426</t>
  </si>
  <si>
    <t>B32173B883791FAEE538ACA8597A4027</t>
  </si>
  <si>
    <t>22596</t>
  </si>
  <si>
    <t>4246940317B43E0DBCBBEB1D92D59C1D</t>
  </si>
  <si>
    <t>3322</t>
  </si>
  <si>
    <t>83D74D33CE9B87C0304FD0F5001C5208</t>
  </si>
  <si>
    <t>46BC0C45A3E41CBB0869BAA060A75271</t>
  </si>
  <si>
    <t>FEC902E5EF08F9133814C0FE148F54A7</t>
  </si>
  <si>
    <t>45092</t>
  </si>
  <si>
    <t>FEC902E5EF08F9131E219BB277D24323</t>
  </si>
  <si>
    <t>12267</t>
  </si>
  <si>
    <t>4FDAD3FFF70DD5F682BD67874927E794</t>
  </si>
  <si>
    <t>E7107C4776DEBF46B2C1E4268661F5FA</t>
  </si>
  <si>
    <t>24500</t>
  </si>
  <si>
    <t>4AA8760A9CC3DA60E6AC427C26F86084</t>
  </si>
  <si>
    <t>2F3813FE748234EF3BE21DF9DDAC2A11</t>
  </si>
  <si>
    <t>20823</t>
  </si>
  <si>
    <t>2F3813FE748234EFF3BEF86299C609D6</t>
  </si>
  <si>
    <t>45356</t>
  </si>
  <si>
    <t>505F13D67285C840E8545F04BC7E38BC</t>
  </si>
  <si>
    <t>18262</t>
  </si>
  <si>
    <t>EFAA1787E20DCA042E518CF7D25D510F</t>
  </si>
  <si>
    <t>A12CF481AE6A32005B34ABF1EFD07B75</t>
  </si>
  <si>
    <t>700F89BDA775927D15CC2829171366D1</t>
  </si>
  <si>
    <t>16676</t>
  </si>
  <si>
    <t>700F89BDA775927DCD4C33959EF09279</t>
  </si>
  <si>
    <t>224CD6A3EE93E08F61E0ED4B30E73B54</t>
  </si>
  <si>
    <t>97611426E32108FDA147C88798BEBFE8</t>
  </si>
  <si>
    <t>27819</t>
  </si>
  <si>
    <t>97611426E32108FD2A7F5B6A6BE5E5FC</t>
  </si>
  <si>
    <t>0D4325CE77D0D17661942B51DECCA9C4</t>
  </si>
  <si>
    <t>30379</t>
  </si>
  <si>
    <t>E89F7EF8968A8086C470F08C343F0CB0</t>
  </si>
  <si>
    <t>33384</t>
  </si>
  <si>
    <t>F7B80223474E837EB98972AB9E8D775C</t>
  </si>
  <si>
    <t>F7B80223474E837E74A172F471FEA8BC</t>
  </si>
  <si>
    <t>2DB7099E12C997D4B9CE02248842FD48</t>
  </si>
  <si>
    <t>E693FA1893CF816AE2CA83EF4CAC943F</t>
  </si>
  <si>
    <t>CD678689E82477EC5338BD8C84EC4FF0</t>
  </si>
  <si>
    <t>4579</t>
  </si>
  <si>
    <t>CD678689E82477ECA0EAB8C72569629B</t>
  </si>
  <si>
    <t>D6D1CB65415B40A0452A87A1F398AD24</t>
  </si>
  <si>
    <t>D6D1CB65415B40A0BE063223F9EB011D</t>
  </si>
  <si>
    <t>E693FA1893CF816A97E19B08E9820665</t>
  </si>
  <si>
    <t>27089</t>
  </si>
  <si>
    <t>89233CD35CD22F3B6060E689F40B719D</t>
  </si>
  <si>
    <t>89233CD35CD22F3B889485E4603BA5A8</t>
  </si>
  <si>
    <t>10579</t>
  </si>
  <si>
    <t>83C97851DB5EE8EAD6EEE6F68AE84128</t>
  </si>
  <si>
    <t>07365556DD9B0E840EA8D608D63E1341</t>
  </si>
  <si>
    <t>25609803E9FDC46D3B029C4FE74C20E1</t>
  </si>
  <si>
    <t>33790</t>
  </si>
  <si>
    <t>25609803E9FDC46DE02E01B24D58E6BC</t>
  </si>
  <si>
    <t>4B84CDBA859E17B93422C239C41B509E</t>
  </si>
  <si>
    <t>55110</t>
  </si>
  <si>
    <t>FE40CB55D924173249E7033C372CFB2E</t>
  </si>
  <si>
    <t>FE40CB55D92417327532696483C33063</t>
  </si>
  <si>
    <t>2AF9D884FC13BE7DEE5FA51E7FF739F8</t>
  </si>
  <si>
    <t>9743</t>
  </si>
  <si>
    <t>07365556DD9B0E84814CB0A6D516845D</t>
  </si>
  <si>
    <t>EF433F168BBF389D92622447AF5A3AFB</t>
  </si>
  <si>
    <t>9AF231412BF7D11A93B6889550FC82D6</t>
  </si>
  <si>
    <t>21608</t>
  </si>
  <si>
    <t>9AF231412BF7D11AFB44AE1AEA33CAC0</t>
  </si>
  <si>
    <t>8348</t>
  </si>
  <si>
    <t>8C644F495891D1F819AF6F3B569F62B3</t>
  </si>
  <si>
    <t>8C644F495891D1F8013A2497D789646B</t>
  </si>
  <si>
    <t>40892</t>
  </si>
  <si>
    <t>EBAA78E6C1F96BB708C4B5683DE5120F</t>
  </si>
  <si>
    <t>35471</t>
  </si>
  <si>
    <t>78AE1E78972F779A9F143ABAE49E4BB7</t>
  </si>
  <si>
    <t>78AE1E78972F779AEE0841D8AD6B13EC</t>
  </si>
  <si>
    <t>34418</t>
  </si>
  <si>
    <t>4B6B800BE252F58C4A9D92301903E2F9</t>
  </si>
  <si>
    <t>827CD0ABCC28CE1D0BF41ADA37039012</t>
  </si>
  <si>
    <t>917D790B2AA6A570005330D7EBB92966</t>
  </si>
  <si>
    <t>917D790B2AA6A5704103204CB8E52943</t>
  </si>
  <si>
    <t>27CDCCA5CF6C18BE505064F7D0B0C2B5</t>
  </si>
  <si>
    <t>28017</t>
  </si>
  <si>
    <t>2E349097FD2F962FAE2068E4992FA1A3</t>
  </si>
  <si>
    <t>C0CB78066D60067D854ED75B48BC32A1</t>
  </si>
  <si>
    <t>C0CB78066D60067DA21F106939C5C8A4</t>
  </si>
  <si>
    <t>2C6CC42D0328C3294736BE17944D5B74</t>
  </si>
  <si>
    <t>423E4919F12DCD83CE56CBB26730799B</t>
  </si>
  <si>
    <t>44612</t>
  </si>
  <si>
    <t>423E4919F12DCD83C5674458ABE72EBB</t>
  </si>
  <si>
    <t>33719</t>
  </si>
  <si>
    <t>41D999C9F6C97A8DBEF009EBD66FF3C9</t>
  </si>
  <si>
    <t>24040</t>
  </si>
  <si>
    <t>00BC4519393F58525FE6B1EB2A9CB212</t>
  </si>
  <si>
    <t>00BC4519393F58520F56FA2D408EDB57</t>
  </si>
  <si>
    <t>C432AA05FF52447F8258AB6E3EC1DA8A</t>
  </si>
  <si>
    <t>C432AA05FF52447F9069BFD3AE9362CA</t>
  </si>
  <si>
    <t>4B72874B1BD006548CB627637F79FEE2</t>
  </si>
  <si>
    <t>4B72874B1BD0065403B27B8571D30730</t>
  </si>
  <si>
    <t>3CC3B333C78D0325F1C7DFE51289FDEF</t>
  </si>
  <si>
    <t>2736900BC06A53B30F1CF33E07211EEC</t>
  </si>
  <si>
    <t>FDFCE7579871BCEF5FD6D010ADF8F8DF</t>
  </si>
  <si>
    <t>34647</t>
  </si>
  <si>
    <t>83DE55960B5B7BD04D344F19D849BF4D</t>
  </si>
  <si>
    <t>83DE55960B5B7BD0B4973B2CAD7EAED7</t>
  </si>
  <si>
    <t>57085</t>
  </si>
  <si>
    <t>FDFCE7579871BCEF301C098AB17B8116</t>
  </si>
  <si>
    <t>48072</t>
  </si>
  <si>
    <t>B33F257C850538BDFD5F54B4832A6502</t>
  </si>
  <si>
    <t>51B6D2FD05FF5CDDE531488EC9A7CDD6</t>
  </si>
  <si>
    <t>51B6D2FD05FF5CDD8FEE7B5BCA320185</t>
  </si>
  <si>
    <t>A3E3BDA300065F51C60BE13967FEA75E</t>
  </si>
  <si>
    <t>4BBA1B61C9215DF61DD93D686F802DB3</t>
  </si>
  <si>
    <t>4BBA1B61C9215DF631A8440D3F08457C</t>
  </si>
  <si>
    <t>3F3A7C69E62185F11570F3077D797D46</t>
  </si>
  <si>
    <t>3F3A7C69E62185F1616CD2B0FCC9034F</t>
  </si>
  <si>
    <t>1D710A114FDE4C3B75694DC6C2A252D8</t>
  </si>
  <si>
    <t>25589</t>
  </si>
  <si>
    <t>1D710A114FDE4C3B787ABD33D4509EA1</t>
  </si>
  <si>
    <t>AF422CC15D8A5BF456D78CB7FBBF5903</t>
  </si>
  <si>
    <t>AF422CC15D8A5BF4335FB3C1F812C3FF</t>
  </si>
  <si>
    <t>40060</t>
  </si>
  <si>
    <t>629044C717D47863B4294310CA2F58EC</t>
  </si>
  <si>
    <t>629044C717D47863501A2BFE372735B5</t>
  </si>
  <si>
    <t>629044C717D478630CA5071CF4E88CD2</t>
  </si>
  <si>
    <t>3BDD6A52D4BA2F506E9125FAEB9FF99B</t>
  </si>
  <si>
    <t>24728</t>
  </si>
  <si>
    <t>3839838F782DF37DF889EAF4145E041B</t>
  </si>
  <si>
    <t>9089</t>
  </si>
  <si>
    <t>C26E8FB9D5588455345781ADB3FD3EC2</t>
  </si>
  <si>
    <t>C26E8FB9D55884550E463A393DB283E4</t>
  </si>
  <si>
    <t>C26E8FB9D55884558EB7E41FE1B6EC93</t>
  </si>
  <si>
    <t>1E9561922476E29F131D1378598B7D51</t>
  </si>
  <si>
    <t>1E9561922476E29FB9F6D851A835E30D</t>
  </si>
  <si>
    <t>20552</t>
  </si>
  <si>
    <t>406415AA22234695C3D46D69948A7BC8</t>
  </si>
  <si>
    <t>406415AA2223469505FD2FAED442A883</t>
  </si>
  <si>
    <t>D51B39742B7E890F8F56C29F5DA26779</t>
  </si>
  <si>
    <t>D51B39742B7E890F3EB56AC42EF9A7E0</t>
  </si>
  <si>
    <t>7A6783B81C66515F2066FBDF2750C464</t>
  </si>
  <si>
    <t>7A6783B81C66515F5B37A32147E88692</t>
  </si>
  <si>
    <t>274653E2341C878AC69EC909EA468BEA</t>
  </si>
  <si>
    <t>274653E2341C878AE0F4D149CE7A4A4D</t>
  </si>
  <si>
    <t>AA192E2A5A7225F7D346EA6B982FD3F8</t>
  </si>
  <si>
    <t>AA192E2A5A7225F70731EE94763F2770</t>
  </si>
  <si>
    <t>13396</t>
  </si>
  <si>
    <t>50E2D01F9765DE83F90438616AB72393</t>
  </si>
  <si>
    <t>50E2D01F9765DE8328F2B7C176835941</t>
  </si>
  <si>
    <t>022FFCD579FDC4826D0C8AC33AA14F85</t>
  </si>
  <si>
    <t>022FFCD579FDC48202EB97698D9A8FFB</t>
  </si>
  <si>
    <t>B75F8CD88F547E817580047C74ACB4E6</t>
  </si>
  <si>
    <t>60985</t>
  </si>
  <si>
    <t>B75F8CD88F547E813E460923A4F79C98</t>
  </si>
  <si>
    <t>0B8D33BC5A455B8AF807C73E256AFA54</t>
  </si>
  <si>
    <t>0B8D33BC5A455B8A1EDEE1972CD5F4CF</t>
  </si>
  <si>
    <t>57901</t>
  </si>
  <si>
    <t>05D078F98D959066D474DF11370D8A0A</t>
  </si>
  <si>
    <t>05D078F98D9590662EC06BA7358CD3D1</t>
  </si>
  <si>
    <t>17814</t>
  </si>
  <si>
    <t>05D078F98D9590667D47C8F50B9FADD1</t>
  </si>
  <si>
    <t>16903</t>
  </si>
  <si>
    <t>FACC914CBF0AC68C7378DD171B313C6B</t>
  </si>
  <si>
    <t>109FA84EDC5FAF69F98916B68A98C126</t>
  </si>
  <si>
    <t>9160D30119974FD1294CCF00D6EBC3D0</t>
  </si>
  <si>
    <t>DF2F353946389063046967306E2CBD75</t>
  </si>
  <si>
    <t>DF2F35394638906340796CC731DACEE3</t>
  </si>
  <si>
    <t>20774</t>
  </si>
  <si>
    <t>A8D8A28363DA2AF4D923A15E049370C3</t>
  </si>
  <si>
    <t>298DD89FA33D29C6C6ACD99D0695158D</t>
  </si>
  <si>
    <t>298DD89FA33D29C6E85BC488987FE621</t>
  </si>
  <si>
    <t>B041B48EF98D14EEF762BB355341994F</t>
  </si>
  <si>
    <t>8048A7E20B68E60AB122D0EE8E60EBBA</t>
  </si>
  <si>
    <t>57AC6D51992413B62591BB5710B54A6B</t>
  </si>
  <si>
    <t>88CF5C42213FF2292A57D7AC2AB11B67</t>
  </si>
  <si>
    <t>88CF5C42213FF22932326451462075D1</t>
  </si>
  <si>
    <t>565AE20224EDAEDEC58ED1E364160797</t>
  </si>
  <si>
    <t>23256</t>
  </si>
  <si>
    <t>F26032E4696633731FB1DBA7B6247E56</t>
  </si>
  <si>
    <t>6FBCA655222DD4D0D8510E600F2621E6</t>
  </si>
  <si>
    <t>2667</t>
  </si>
  <si>
    <t>6FBCA655222DD4D088E9D48A2401F6E8</t>
  </si>
  <si>
    <t>32FC3C92D9C0EDB2392478DE7155A317</t>
  </si>
  <si>
    <t>32FC3C92D9C0EDB25545A37F70753AE3</t>
  </si>
  <si>
    <t>A010E057D22A2B1FBDF2D9C594090678</t>
  </si>
  <si>
    <t>A010E057D22A2B1F440F75C834A9AB44</t>
  </si>
  <si>
    <t>5D5D7E22716D14893D2413E4DA72F1F1</t>
  </si>
  <si>
    <t>40F94E6CC5CAC070F15945CAA68F3BE2</t>
  </si>
  <si>
    <t>40F94E6CC5CAC0709E1B087140ECF2D9</t>
  </si>
  <si>
    <t>CC0F2450AE052168031C2273AE270E93</t>
  </si>
  <si>
    <t>44689</t>
  </si>
  <si>
    <t>2736900BC06A53B3A9C089834A0F1345</t>
  </si>
  <si>
    <t>E92CC4231EFF097833249D232C66C854</t>
  </si>
  <si>
    <t>D36158600948F45929E6F7D787E89D9B</t>
  </si>
  <si>
    <t>5FFDEF9E7C738495B1AA224FE520ADE9</t>
  </si>
  <si>
    <t>0E43020C810BA966631B92093FC58254</t>
  </si>
  <si>
    <t>BE821F54CD10D330FD2AA03648CFC0E2</t>
  </si>
  <si>
    <t>BE821F54CD10D330C1B4B0FC74BD7A4B</t>
  </si>
  <si>
    <t>F48B52830FA68D7329034D0F9FD498D3</t>
  </si>
  <si>
    <t>8FAD1419C85272EB926C8D8756FE11F2</t>
  </si>
  <si>
    <t>8FAD1419C85272EBDC3ECEF066C4AC86</t>
  </si>
  <si>
    <t>74CC49DE68C50604D2F6E18F2815EB6F</t>
  </si>
  <si>
    <t>74CC49DE68C5060440D2B907DF425419</t>
  </si>
  <si>
    <t>3F3A7C69E62185F1608112335E1B4EA2</t>
  </si>
  <si>
    <t>D1F0B80E6B906121E67935A96132DA9A</t>
  </si>
  <si>
    <t>D1F0B80E6B906121BC4B0FA93C5B3589</t>
  </si>
  <si>
    <t>D1F0B80E6B90612193283D169D28DA83</t>
  </si>
  <si>
    <t>49996</t>
  </si>
  <si>
    <t>AF422CC15D8A5BF42E9388595D1CA2A8</t>
  </si>
  <si>
    <t>A92FD9C41209BDD2FA8B0DF51EAE7B51</t>
  </si>
  <si>
    <t>A92FD9C41209BDD2C05D93A5BF1D6381</t>
  </si>
  <si>
    <t>A92FD9C41209BDD2B0C7300351C6DD6F</t>
  </si>
  <si>
    <t>3BDD6A52D4BA2F50C3EBA8106A540A14</t>
  </si>
  <si>
    <t>3BDD6A52D4BA2F50EC448347511C16AD</t>
  </si>
  <si>
    <t>FCBD458F442567A86CCEEA9333058C35</t>
  </si>
  <si>
    <t>FCBD458F442567A808E2D2D0C1F44962</t>
  </si>
  <si>
    <t>52F31441A6F639A03D419A8FAD16E47B</t>
  </si>
  <si>
    <t>52F31441A6F639A0CCA81A91261F3CC4</t>
  </si>
  <si>
    <t>52F31441A6F639A0A54ECD1FF6685414</t>
  </si>
  <si>
    <t>A33F7566FAE03DEBEF34506E4DE497C2</t>
  </si>
  <si>
    <t>38778</t>
  </si>
  <si>
    <t>406415AA222346958AAF9C9E23B02579</t>
  </si>
  <si>
    <t>406415AA22234695E321D9266FB7BF24</t>
  </si>
  <si>
    <t>A418BFE47795FB0A00D5C02089D9A4C2</t>
  </si>
  <si>
    <t>A418BFE47795FB0AF31DD4B0336E18A2</t>
  </si>
  <si>
    <t>7A6783B81C66515FBC416BF99545719F</t>
  </si>
  <si>
    <t>7A6783B81C66515F0116F792579B827C</t>
  </si>
  <si>
    <t>BA621C47EA04EF6A1AB0AC697F81FDBF</t>
  </si>
  <si>
    <t>BA621C47EA04EF6A7D48367D96CF7662</t>
  </si>
  <si>
    <t>AA192E2A5A7225F7E5B8EDE861CDFF21</t>
  </si>
  <si>
    <t>10193C947328EB9D64E2C0EBB2F8AD3B</t>
  </si>
  <si>
    <t>44763</t>
  </si>
  <si>
    <t>10193C947328EB9D298B59EA5ED33259</t>
  </si>
  <si>
    <t>14908</t>
  </si>
  <si>
    <t>65048AC95A816B284AF728E3A838BF80</t>
  </si>
  <si>
    <t>26278</t>
  </si>
  <si>
    <t>022FFCD579FDC4829E2AA843643C3069</t>
  </si>
  <si>
    <t>3941088391294B52A2CAAEBDB4423C8A</t>
  </si>
  <si>
    <t>3941088391294B5259E4BA8E017BFF54</t>
  </si>
  <si>
    <t>3941088391294B521B3CA910520F41F4</t>
  </si>
  <si>
    <t>32664</t>
  </si>
  <si>
    <t>0B8D33BC5A455B8A698952676CAEAE4B</t>
  </si>
  <si>
    <t>8A16AA2BA74F6EEC473AAA025A9EEC57</t>
  </si>
  <si>
    <t>8A16AA2BA74F6EEC894724BF0F5E3183</t>
  </si>
  <si>
    <t>8A16AA2BA74F6EEC5384076B35A85C80</t>
  </si>
  <si>
    <t>FACC914CBF0AC68CE77BB985D84CC74E</t>
  </si>
  <si>
    <t>39274</t>
  </si>
  <si>
    <t>ECCD41B768864A4862A8DC9883A69D98</t>
  </si>
  <si>
    <t>ECCD41B768864A486784A32289250374</t>
  </si>
  <si>
    <t>ECCD41B768864A4840CF9BDDA8F8CF83</t>
  </si>
  <si>
    <t>28FCEFF2569D02EFC94C5B138F0E3659</t>
  </si>
  <si>
    <t>24914</t>
  </si>
  <si>
    <t>28FCEFF2569D02EFAA1FE77F48B76357</t>
  </si>
  <si>
    <t>EFD179A66B0C7E0C987C810B6F0EF646</t>
  </si>
  <si>
    <t>EFD179A66B0C7E0CF3BE3F851D4B6B07</t>
  </si>
  <si>
    <t>2CFC09DBBD538ED81823B9FF85224EEA</t>
  </si>
  <si>
    <t>25005</t>
  </si>
  <si>
    <t>2CFC09DBBD538ED8A422EFB9AF5C5401</t>
  </si>
  <si>
    <t>ABD667A93AB0A8E6E8167D9444E13176</t>
  </si>
  <si>
    <t>ABD667A93AB0A8E637FF6FEB55552E68</t>
  </si>
  <si>
    <t>44863</t>
  </si>
  <si>
    <t>BFED30C6586986A93A0FBD3B6C908829</t>
  </si>
  <si>
    <t>3A294DF342E846EC1667885E9A1EC304</t>
  </si>
  <si>
    <t>3A294DF342E846EC4A8132A4D3EC9DAA</t>
  </si>
  <si>
    <t>E55B4FC996A9C01124E258A1DE50AEF9</t>
  </si>
  <si>
    <t>1C46E28CF10FB0AB659C611A466F33A2</t>
  </si>
  <si>
    <t>19015</t>
  </si>
  <si>
    <t>B0DEDCFAE3FC4B1DE696065E1BFF7BFE</t>
  </si>
  <si>
    <t>B0DEDCFAE3FC4B1D762C6E88B55FF376</t>
  </si>
  <si>
    <t>5FFDEF9E7C738495F9376E7287B2A770</t>
  </si>
  <si>
    <t>913A97CBF2B1699011BE5F231F2E5C97</t>
  </si>
  <si>
    <t>29E5E3B0DB798CE3F3E8BB19252584B5</t>
  </si>
  <si>
    <t>46571</t>
  </si>
  <si>
    <t>29E5E3B0DB798CE3AD66D9040461FE38</t>
  </si>
  <si>
    <t>F48B52830FA68D73D5A073785E64D2B1</t>
  </si>
  <si>
    <t>37648</t>
  </si>
  <si>
    <t>907DD9AFD45C2CC9258F7E54FD247071</t>
  </si>
  <si>
    <t>01402E76DDB3128C7ADE535B84AB9CAA</t>
  </si>
  <si>
    <t>01402E76DDB3128C42410F2E7162DF58</t>
  </si>
  <si>
    <t>39335</t>
  </si>
  <si>
    <t>FC5B47DE4ACF9296DC9F3371989F9387</t>
  </si>
  <si>
    <t>26268</t>
  </si>
  <si>
    <t>F450AE17D321BDB8D751B01D2B17B8EC</t>
  </si>
  <si>
    <t>21641</t>
  </si>
  <si>
    <t>F450AE17D321BDB8EF21DA05892EAC6F</t>
  </si>
  <si>
    <t>7053D5DAC5E9B076FB15FBE8E5098BED</t>
  </si>
  <si>
    <t>CE7F2035BC89986E2DEA96EF166B9D7E</t>
  </si>
  <si>
    <t>CE7F2035BC89986E3B61E52E276E79C0</t>
  </si>
  <si>
    <t>67FABD744A0AB6B7CA9A6A300633942A</t>
  </si>
  <si>
    <t>67FABD744A0AB6B7530F1D84CD73FE3B</t>
  </si>
  <si>
    <t>318E7C8C012F7205F6A3BBC8F2542700</t>
  </si>
  <si>
    <t>318E7C8C012F72054DDED91F9A837C15</t>
  </si>
  <si>
    <t>318E7C8C012F72056D153AC10337BFFD</t>
  </si>
  <si>
    <t>BC78C8F78C5D6D87E4E4DE08CCF0FF60</t>
  </si>
  <si>
    <t>E30C37F30F56720076153316C4B43761</t>
  </si>
  <si>
    <t>E30C37F30F567200C62C97325EB26EA7</t>
  </si>
  <si>
    <t>31509</t>
  </si>
  <si>
    <t>E30C37F30F567200FC9D834EC5E55A8E</t>
  </si>
  <si>
    <t>45809</t>
  </si>
  <si>
    <t>E9FD50B1D5719A3705AF8648682B2D11</t>
  </si>
  <si>
    <t>A33F7566FAE03DEB8CD77CBDF6626839</t>
  </si>
  <si>
    <t>A33F7566FAE03DEBDD496DF356BAF4DC</t>
  </si>
  <si>
    <t>A33F7566FAE03DEBBAC0DA0E5D342949</t>
  </si>
  <si>
    <t>3840</t>
  </si>
  <si>
    <t>DF31EC30A978CAE4D259B25B5A7D9937</t>
  </si>
  <si>
    <t>9754</t>
  </si>
  <si>
    <t>A418BFE47795FB0A205D3FC3AE26CE0B</t>
  </si>
  <si>
    <t>CAC721C9014E300214C1118B659CD668</t>
  </si>
  <si>
    <t>CAC721C9014E3002F261D65459EE3432</t>
  </si>
  <si>
    <t>CAC721C9014E30023B734B570440CCF1</t>
  </si>
  <si>
    <t>BA621C47EA04EF6A7026A0166648A94E</t>
  </si>
  <si>
    <t>7708</t>
  </si>
  <si>
    <t>F8EFCA859B0BE0D0F537F80CF5D96FE5</t>
  </si>
  <si>
    <t>F8EFCA859B0BE0D00217BAEF133B7ABE</t>
  </si>
  <si>
    <t>06547EF4FC6441FDA8ACBB7F8807502E</t>
  </si>
  <si>
    <t>65048AC95A816B28AD3D5259102AEE8B</t>
  </si>
  <si>
    <t>20241</t>
  </si>
  <si>
    <t>65048AC95A816B28C034F95A74F94AA3</t>
  </si>
  <si>
    <t>EFC538ABDEC4DF172FC9BB956FAF0AA1</t>
  </si>
  <si>
    <t>EFC538ABDEC4DF1721FADEA4276F6882</t>
  </si>
  <si>
    <t>CFEB3A5CD2766C99A4E3A5D1328067AF</t>
  </si>
  <si>
    <t>CFEB3A5CD2766C99B851C296EA10D8D7</t>
  </si>
  <si>
    <t>32092</t>
  </si>
  <si>
    <t>DA6113097B6DDCF227E0D5F97C303108</t>
  </si>
  <si>
    <t>25221</t>
  </si>
  <si>
    <t>DA6113097B6DDCF2F397920390CF319D</t>
  </si>
  <si>
    <t>D321848720D9C4D0F86B18F07CCA644F</t>
  </si>
  <si>
    <t>D321848720D9C4D0BCBB093166F5981B</t>
  </si>
  <si>
    <t>D321848720D9C4D08BAF6C4573BE9033</t>
  </si>
  <si>
    <t>D86B88E43349165F52FBA261330F13BF</t>
  </si>
  <si>
    <t>454D531189E4BD72B4C33F70AA15DD83</t>
  </si>
  <si>
    <t>31039</t>
  </si>
  <si>
    <t>454D531189E4BD72999BC8F2AF30D12E</t>
  </si>
  <si>
    <t>F69BE19A10652FC36AFE5669DBBC9FBD</t>
  </si>
  <si>
    <t>F69BE19A10652FC3BEA67944FD2F31E6</t>
  </si>
  <si>
    <t>EFD179A66B0C7E0CC1C2E58024C8DA4C</t>
  </si>
  <si>
    <t>479D773503BAA1C67B6BE9E27C9DEFA2</t>
  </si>
  <si>
    <t>28717</t>
  </si>
  <si>
    <t>479D773503BAA1C6F9F400F90A43A671</t>
  </si>
  <si>
    <t>48483</t>
  </si>
  <si>
    <t>479D773503BAA1C65AF8A409C261A73E</t>
  </si>
  <si>
    <t>ABD667A93AB0A8E6E6DF0093D4893FA3</t>
  </si>
  <si>
    <t>5B6559E2BA220719C3FA50A0A84E2F70</t>
  </si>
  <si>
    <t>51856</t>
  </si>
  <si>
    <t>5B6559E2BA220719B69B6DD91B7B625A</t>
  </si>
  <si>
    <t>5B6559E2BA220719FE1263C089A9D0BB</t>
  </si>
  <si>
    <t>C2FBA4DDD4BFD17013E8FAC7CDDCB9CA</t>
  </si>
  <si>
    <t>C2FBA4DDD4BFD17030D1E485B456F945</t>
  </si>
  <si>
    <t>DF3D28C74CCB0E06C7BD7F9E77155580</t>
  </si>
  <si>
    <t>DF3D28C74CCB0E06D9DE3553DC39CAB2</t>
  </si>
  <si>
    <t>968562C106818726BBF2AC80B27AF61F</t>
  </si>
  <si>
    <t>0C4CF0A735A3E4146AB50CE97AABB659</t>
  </si>
  <si>
    <t>0C4CF0A735A3E414E55797AA074ECB96</t>
  </si>
  <si>
    <t>983E528EFB8A29BF4BEB75F24E47CFF4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</si>
  <si>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</si>
  <si>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</si>
  <si>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</si>
  <si>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</si>
  <si>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</si>
  <si>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</si>
  <si>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</si>
  <si>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</si>
  <si>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</si>
  <si>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</si>
  <si>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5046A834F628869DEFEBD71B790FF5C9</t>
  </si>
  <si>
    <t>Prima Vacacional</t>
  </si>
  <si>
    <t>3227</t>
  </si>
  <si>
    <t>Semestral</t>
  </si>
  <si>
    <t>750F170026D0631D5F7B46EE38796CE5</t>
  </si>
  <si>
    <t>4459</t>
  </si>
  <si>
    <t>47E1E8D2445293AC5B382D9E84114DC7</t>
  </si>
  <si>
    <t>4176</t>
  </si>
  <si>
    <t>8CCC3E23296FD76B8515D48768C67BE6</t>
  </si>
  <si>
    <t>4643</t>
  </si>
  <si>
    <t>A553D54163D20F66FD51DD9B9E22952F</t>
  </si>
  <si>
    <t>A553D54163D20F6682CDBC2B3A4B20EC</t>
  </si>
  <si>
    <t>F094253C9E3CF9C7FFD2D0A3D6FB25B2</t>
  </si>
  <si>
    <t>F9CDD2FF67A16C1D18F0515872D443B6</t>
  </si>
  <si>
    <t>B10FB0C02B685D9647EE19B4D3301FA5</t>
  </si>
  <si>
    <t>3822</t>
  </si>
  <si>
    <t>B10FB0C02B685D9668212355BFE452F3</t>
  </si>
  <si>
    <t>9C449F0BC78FE66B6DEFC0923953D3D9</t>
  </si>
  <si>
    <t>6581</t>
  </si>
  <si>
    <t>6993904C7A6E595AFEF0372F10F3D833</t>
  </si>
  <si>
    <t>3461</t>
  </si>
  <si>
    <t>F9CDD2FF67A16C1D8AF4EDA9F665454E</t>
  </si>
  <si>
    <t>5950</t>
  </si>
  <si>
    <t>084E0B0ED3AE81988BE6B1FD86A9273C</t>
  </si>
  <si>
    <t>3911</t>
  </si>
  <si>
    <t>084E0B0ED3AE8198411E1EE136DF6C44</t>
  </si>
  <si>
    <t>3887</t>
  </si>
  <si>
    <t>EFC71FA3DF53D069CBEFB6790225FD70</t>
  </si>
  <si>
    <t>6993904C7A6E595ADA71CCA72011E42F</t>
  </si>
  <si>
    <t>7EF8B80560480F4502F34CA61A459CF3</t>
  </si>
  <si>
    <t>3C80677AB4C52D4EEF3FD22EE8D997D5</t>
  </si>
  <si>
    <t>B4B357D3C8B6E21843D4EF4BF2B2C0A8</t>
  </si>
  <si>
    <t>3E76221BC28A7F544A1D737161A6DBB6</t>
  </si>
  <si>
    <t>3E76221BC28A7F54DBB804D2EDCD2690</t>
  </si>
  <si>
    <t>539D3E0B40B444A0A17DB197DB093809</t>
  </si>
  <si>
    <t>F96CAA5A0E24C65E2AE8A254D0E07F80</t>
  </si>
  <si>
    <t>5A9AE97023098DEEEF1BF91137F79645</t>
  </si>
  <si>
    <t>5275</t>
  </si>
  <si>
    <t>FF141D274ED80A3588DF48C466F6C494</t>
  </si>
  <si>
    <t>5320</t>
  </si>
  <si>
    <t>FF141D274ED80A35D609C4319734830B</t>
  </si>
  <si>
    <t>7570</t>
  </si>
  <si>
    <t>37D72291E2D3C2CDEFB8DB15A3F4BB96</t>
  </si>
  <si>
    <t>7108</t>
  </si>
  <si>
    <t>2E08E575966A6D29177DFC2A682F90C3</t>
  </si>
  <si>
    <t>2E08E575966A6D291E7F2AC3B2C7069B</t>
  </si>
  <si>
    <t>4FCFD4984FA013BCC89257F223C181B6</t>
  </si>
  <si>
    <t>1456AD3FF0EE5B9C34295B97FE30255A</t>
  </si>
  <si>
    <t>E2C64F5581EABA75F3382B48BB11C1FE</t>
  </si>
  <si>
    <t>3F919BFCE932BEF6B828AC84919B50B0</t>
  </si>
  <si>
    <t>3397</t>
  </si>
  <si>
    <t>E01BF42F883B14CC65F147E1D2C8532C</t>
  </si>
  <si>
    <t>E01BF42F883B14CC4C041B9EC83D5F3C</t>
  </si>
  <si>
    <t>8876</t>
  </si>
  <si>
    <t>AEDF88925EFD6303B43F96C3939A62C8</t>
  </si>
  <si>
    <t>1456AD3FF0EE5B9CB63FAA878BDDA531</t>
  </si>
  <si>
    <t>9127</t>
  </si>
  <si>
    <t>78D7152B4193A0C1903E398A39CD81C4</t>
  </si>
  <si>
    <t>001A379AF47D9BFDC880911AB1F902EB</t>
  </si>
  <si>
    <t>001A379AF47D9BFD82138D3C31677F39</t>
  </si>
  <si>
    <t>4983</t>
  </si>
  <si>
    <t>C0F09A8DB20D723A8CA7212CBC35D258</t>
  </si>
  <si>
    <t>5234</t>
  </si>
  <si>
    <t>C0F09A8DB20D723A03FE5A7A557E795E</t>
  </si>
  <si>
    <t>13E24EFC9BAAC7498DA79FD127CCF205</t>
  </si>
  <si>
    <t>AB011CBA19CA56749C938B08F413E340</t>
  </si>
  <si>
    <t>C206CD33F899B9C1F6E1EFBC926E29E7</t>
  </si>
  <si>
    <t>63CB8D8B242674FC2FD0AC987CBFD168</t>
  </si>
  <si>
    <t>63CB8D8B242674FC015AA3EF2E19DD89</t>
  </si>
  <si>
    <t>92DFE6441C7900686764E52EB8E9EA11</t>
  </si>
  <si>
    <t>71E93C079536D8964445D861E519A060</t>
  </si>
  <si>
    <t>3375</t>
  </si>
  <si>
    <t>71E93C079536D8969CEBDCE7FBCC41B2</t>
  </si>
  <si>
    <t>6624</t>
  </si>
  <si>
    <t>B656CBB47D7CDB0240AAD95724A33B98</t>
  </si>
  <si>
    <t>D7D6483A4B0E4C50CA5F7D50447098A2</t>
  </si>
  <si>
    <t>AB011CBA19CA5674E98ABC0CB369985A</t>
  </si>
  <si>
    <t>5B9CA9ABD0BB050611894361F4352013</t>
  </si>
  <si>
    <t>2D54AEF329085FD80EDBF8D49465A550</t>
  </si>
  <si>
    <t>7381</t>
  </si>
  <si>
    <t>2D54AEF329085FD8C191CC71ECF4E832</t>
  </si>
  <si>
    <t>9DEC4347A4435E8D6EA0397D74BD2E9F</t>
  </si>
  <si>
    <t>12AD92544332214E50282EA35B4619CB</t>
  </si>
  <si>
    <t>FD631BAC13ED389A361600912E1C1348</t>
  </si>
  <si>
    <t>6077</t>
  </si>
  <si>
    <t>FD631BAC13ED389A1C5581B65B6FB5CC</t>
  </si>
  <si>
    <t>D7D6483A4B0E4C5070A27A1823549CFC</t>
  </si>
  <si>
    <t>5005</t>
  </si>
  <si>
    <t>DC3F62E909F37737FDFD1A1E7622C444</t>
  </si>
  <si>
    <t>4940</t>
  </si>
  <si>
    <t>8B2076C4A3C8FB57FA3E7DE6EB182343</t>
  </si>
  <si>
    <t>4437</t>
  </si>
  <si>
    <t>8B2076C4A3C8FB5781DED81CDA702992</t>
  </si>
  <si>
    <t>4501</t>
  </si>
  <si>
    <t>85D29F45B4B2FEEE435659056D2A68D6</t>
  </si>
  <si>
    <t>D1E84B73BA265244F7601FDCAB9E5849</t>
  </si>
  <si>
    <t>B1C12F084EECE275235FB25C3372D29F</t>
  </si>
  <si>
    <t>8667</t>
  </si>
  <si>
    <t>B1C12F084EECE275BF9A580ECC8BD71C</t>
  </si>
  <si>
    <t>5760</t>
  </si>
  <si>
    <t>045055A87227C9642A9BDC395301970F</t>
  </si>
  <si>
    <t>0B3801E88B5A8417E54EF554FED9373D</t>
  </si>
  <si>
    <t>3943</t>
  </si>
  <si>
    <t>33DDAFA91729D970B5B327FF982677D5</t>
  </si>
  <si>
    <t>33DDAFA91729D970B1928C621FDED4D0</t>
  </si>
  <si>
    <t>E3F4E91626E6EBFAA6FDBBB4A82C13E4</t>
  </si>
  <si>
    <t>4711</t>
  </si>
  <si>
    <t>C5A4F2FF5080B4CD02E69736063BFF91</t>
  </si>
  <si>
    <t>6918</t>
  </si>
  <si>
    <t>C5A4F2FF5080B4CDC61DEABDB40A1CB3</t>
  </si>
  <si>
    <t>3779</t>
  </si>
  <si>
    <t>36E839D22F4703B9E9E53335E965BDB0</t>
  </si>
  <si>
    <t>71FB74CA93C1405000992A5DED55311C</t>
  </si>
  <si>
    <t>5922</t>
  </si>
  <si>
    <t>072DF064A3185E8573E9447FE40FA970</t>
  </si>
  <si>
    <t>5783</t>
  </si>
  <si>
    <t>AAE8CA8A544D5D3F8DDF50D2F2C71E5E</t>
  </si>
  <si>
    <t>FD12D6F8ED4FBE6272BD251C88D5B048</t>
  </si>
  <si>
    <t>4101</t>
  </si>
  <si>
    <t>A28134198D074259B273715AA680F103</t>
  </si>
  <si>
    <t>22042CD27E43616E027DA9D84B7FF224</t>
  </si>
  <si>
    <t>9EFF82889D59A03A2A5CD1F846FEC218</t>
  </si>
  <si>
    <t>9EFF82889D59A03A052DCDEC78657B97</t>
  </si>
  <si>
    <t>C549CBF95F739CC15F5DBA3F8325ADC1</t>
  </si>
  <si>
    <t>3816</t>
  </si>
  <si>
    <t>9A01C054A8C0C345BDACF1CD76A6AFE3</t>
  </si>
  <si>
    <t>B534FA0409114698C38A7B54A8F22C4D</t>
  </si>
  <si>
    <t>B534FA0409114698DB53CC57A7BFE539</t>
  </si>
  <si>
    <t>3864</t>
  </si>
  <si>
    <t>8DE4AF0C3C8CDF0E941286DDC3E4C9A8</t>
  </si>
  <si>
    <t>9B13B97E57B65060310754CB53EB4273</t>
  </si>
  <si>
    <t>1AB4CC4AD76049DF2438DB1BC3D74C09</t>
  </si>
  <si>
    <t>1AB4CC4AD76049DFF18D9D5056BA6165</t>
  </si>
  <si>
    <t>D1E49D49F4FEA9F63D35F6986E51A0E0</t>
  </si>
  <si>
    <t>C5C722C0D413CA0A95E14D6569B6CF4E</t>
  </si>
  <si>
    <t>3030</t>
  </si>
  <si>
    <t>C5C722C0D413CA0A7FC86CF8659C21DE</t>
  </si>
  <si>
    <t>8606</t>
  </si>
  <si>
    <t>7D0D05306A76A4193783655E15B8347C</t>
  </si>
  <si>
    <t>4213</t>
  </si>
  <si>
    <t>1A389646E5B5A95B636FBD1017D93E5F</t>
  </si>
  <si>
    <t>D1E49D49F4FEA9F6F7F423E6AD11CBBD</t>
  </si>
  <si>
    <t>CEF504D441DD4E07827EA70B8F49A587</t>
  </si>
  <si>
    <t>A6D2D35280935CF6306D52BA7E740D91</t>
  </si>
  <si>
    <t>4571</t>
  </si>
  <si>
    <t>558FE0122D0A6FFC16B1BF2DE4C71F3E</t>
  </si>
  <si>
    <t>5B0AD3C478133ACB03031C55AF0936E5</t>
  </si>
  <si>
    <t>11271</t>
  </si>
  <si>
    <t>12493DCD19077DAE8831F7C58E8BE0E0</t>
  </si>
  <si>
    <t>558FE0122D0A6FFC44BF1867A216A287</t>
  </si>
  <si>
    <t>203EC2BA57AD112D2F4437B9FD37ACC6</t>
  </si>
  <si>
    <t>203EC2BA57AD112D69B192D232F26775</t>
  </si>
  <si>
    <t>1B0CA808A0805307DFE6067E8605106E</t>
  </si>
  <si>
    <t>A83B697EE899C175E1DF74626BDD0A96</t>
  </si>
  <si>
    <t>4400</t>
  </si>
  <si>
    <t>37187B3F598C82E290D7F12B064C70F5</t>
  </si>
  <si>
    <t>4563</t>
  </si>
  <si>
    <t>37187B3F598C82E2CD8606A1E17ADB6F</t>
  </si>
  <si>
    <t>3503</t>
  </si>
  <si>
    <t>B58ABA391FA0B14AEF147338EB0824E6</t>
  </si>
  <si>
    <t>5468</t>
  </si>
  <si>
    <t>440D99AADAF0D4BEE3EACA1B9E567859</t>
  </si>
  <si>
    <t>5665</t>
  </si>
  <si>
    <t>AEA199E5F45ABCEBBE78FFDC9F8DC65E</t>
  </si>
  <si>
    <t>10114</t>
  </si>
  <si>
    <t>4C3E68999B6EDD409B9789D3AB3D8E3B</t>
  </si>
  <si>
    <t>5636</t>
  </si>
  <si>
    <t>4C3E68999B6EDD40ADCC7667B6CD7646</t>
  </si>
  <si>
    <t>12493DCD19077DAE881719BB6A4A9498</t>
  </si>
  <si>
    <t>DE1CDF54B4B1FAD7E39A65BF5CB09374</t>
  </si>
  <si>
    <t>FFB45374620CDA1290CE9F37581D68A3</t>
  </si>
  <si>
    <t>5FE455E5A757CB7AD0479B98F9B4A428</t>
  </si>
  <si>
    <t>6393</t>
  </si>
  <si>
    <t>5FE455E5A757CB7A6A36036FACE5F256</t>
  </si>
  <si>
    <t>4769</t>
  </si>
  <si>
    <t>A8F3E96074A9F0DDAB632B80196EE049</t>
  </si>
  <si>
    <t>8474</t>
  </si>
  <si>
    <t>713B23621EF01A4205CE158964F3CEC5</t>
  </si>
  <si>
    <t>F5F045920FCB5ACD9D2A0A9F6A7C17EF</t>
  </si>
  <si>
    <t>F5F045920FCB5ACD37FA263E37F1E7C9</t>
  </si>
  <si>
    <t>4495</t>
  </si>
  <si>
    <t>93E1AAAB00F247763016A582AD283837</t>
  </si>
  <si>
    <t>83101443D1D3870C7C18EBF81DF7E030</t>
  </si>
  <si>
    <t>0CBD3878F8D14CA865484C77D471551B</t>
  </si>
  <si>
    <t>0CBD3878F8D14CA87497AD2CD9B99173</t>
  </si>
  <si>
    <t>13164</t>
  </si>
  <si>
    <t>2CB5A5A4095EA4716AD454691093461C</t>
  </si>
  <si>
    <t>5441</t>
  </si>
  <si>
    <t>E6270F6DF5A155CC05E3E45CD6635ABA</t>
  </si>
  <si>
    <t>9547</t>
  </si>
  <si>
    <t>2FCE44B38C7014F1FD7F7BBDD1245B32</t>
  </si>
  <si>
    <t>3482</t>
  </si>
  <si>
    <t>2FCE44B38C7014F14906BE760C360765</t>
  </si>
  <si>
    <t>407957985341C73D9FC9806E4A7D3E8B</t>
  </si>
  <si>
    <t>B98A23727AE97D8CD1E9EFF9F48BB62E</t>
  </si>
  <si>
    <t>3929</t>
  </si>
  <si>
    <t>2B7A8B31C91838CE2702D814E85EA3C7</t>
  </si>
  <si>
    <t>4147</t>
  </si>
  <si>
    <t>5046A834F628869D7A8312CD269F9FAF</t>
  </si>
  <si>
    <t>3FAA22E01AEB11DD7766BD54696BA2FB</t>
  </si>
  <si>
    <t>5404</t>
  </si>
  <si>
    <t>6E81E5CFD8A9C646DA5446DF2AF6EBB8</t>
  </si>
  <si>
    <t>5653</t>
  </si>
  <si>
    <t>A01D8AD0CE122A8963B28F30CDF5F126</t>
  </si>
  <si>
    <t>3E315CC7593BF60AF59EB43556A7A9D5</t>
  </si>
  <si>
    <t>3E315CC7593BF60A61B6D86518959A9A</t>
  </si>
  <si>
    <t>C0718B73E6E5276DEDC44D160D95B24B</t>
  </si>
  <si>
    <t>9100</t>
  </si>
  <si>
    <t>816522FC766C3C45D7CB29C12CB2E02E</t>
  </si>
  <si>
    <t>17C7B242D6A48B8C0C6E67CC5C297731</t>
  </si>
  <si>
    <t>10831</t>
  </si>
  <si>
    <t>17C7B242D6A48B8C5798ABFD863B5ADE</t>
  </si>
  <si>
    <t>10111</t>
  </si>
  <si>
    <t>D45C3AD3D1389C7F2ACC00047BBC301E</t>
  </si>
  <si>
    <t>6315</t>
  </si>
  <si>
    <t>FE50FE5A2288B528A3D24C79B8A78BDA</t>
  </si>
  <si>
    <t>15586</t>
  </si>
  <si>
    <t>FE50FE5A2288B5287444359F9D8EEA1F</t>
  </si>
  <si>
    <t>7608</t>
  </si>
  <si>
    <t>3C31EA21C4755E0F9A5F6088991E00A1</t>
  </si>
  <si>
    <t>12B4FC6C0188AB34B1607FC27EE42300</t>
  </si>
  <si>
    <t>D7BF6107E0C2C9B602010E8D6C430032</t>
  </si>
  <si>
    <t>8939C2F58DB6B54E05522773243AEBB5</t>
  </si>
  <si>
    <t>8939C2F58DB6B54E9D2A9B97C3BC8CFE</t>
  </si>
  <si>
    <t>3448</t>
  </si>
  <si>
    <t>BC3E1578C160648153C0E0FF4CC8E8AE</t>
  </si>
  <si>
    <t>E69E64B79224ACEFF1168E6E814CDE9D</t>
  </si>
  <si>
    <t>3651</t>
  </si>
  <si>
    <t>E69E64B79224ACEF7DE6D735CDA4A87F</t>
  </si>
  <si>
    <t>2555</t>
  </si>
  <si>
    <t>0674CAFCF2D55459D2CF0B69EA666457</t>
  </si>
  <si>
    <t>DB2C139B01FD9ED34FD0F16A2034C01A</t>
  </si>
  <si>
    <t>DB2C139B01FD9ED315744008619B36E0</t>
  </si>
  <si>
    <t>1827</t>
  </si>
  <si>
    <t>C45D426C1A27C2FD4722F52A36743FE3</t>
  </si>
  <si>
    <t>4259</t>
  </si>
  <si>
    <t>C641BF502A2F9454E625A423CD2017C0</t>
  </si>
  <si>
    <t>3EF06A29192ABD7218C32D1FED0AB66F</t>
  </si>
  <si>
    <t>6174</t>
  </si>
  <si>
    <t>306BDAC8184DF555F2E4EF7B0FC741BD</t>
  </si>
  <si>
    <t>3245</t>
  </si>
  <si>
    <t>306BDAC8184DF5550B14D51C9491E729</t>
  </si>
  <si>
    <t>ACA25831A5ACD183E3C814725CFACF99</t>
  </si>
  <si>
    <t>2434</t>
  </si>
  <si>
    <t>62E91F5A558CC832E083F2939E068D70</t>
  </si>
  <si>
    <t>B43FC70AF7EECA4670FC9D3AA675CB25</t>
  </si>
  <si>
    <t>4543</t>
  </si>
  <si>
    <t>B43FC70AF7EECA46ED4D3B57C307CB48</t>
  </si>
  <si>
    <t>3853</t>
  </si>
  <si>
    <t>28FD896FC4F966FF3A33498CE724FAE2</t>
  </si>
  <si>
    <t>A074A41716640B4C5535D8503381B38E</t>
  </si>
  <si>
    <t>A074A41716640B4C769B93BDBB7265B8</t>
  </si>
  <si>
    <t>CD427D5A90321D8EA190A8E0F41CF430</t>
  </si>
  <si>
    <t>CD427D5A90321D8EC4B7A573A3176F4D</t>
  </si>
  <si>
    <t>EFADD84168E3E8598BAF6620CB1EF706</t>
  </si>
  <si>
    <t>6830</t>
  </si>
  <si>
    <t>AD1E34AB3FCDD91DE948044A776A2966</t>
  </si>
  <si>
    <t>B2787BB363B4C1424C9E0C885176E2DF</t>
  </si>
  <si>
    <t>B2787BB363B4C142F8CD435B774E57D3</t>
  </si>
  <si>
    <t>7465</t>
  </si>
  <si>
    <t>C1A14D0736A09002EEFEA788E14B2C80</t>
  </si>
  <si>
    <t>FC1B664AC4723ABEEEB3C2974F4F1B36</t>
  </si>
  <si>
    <t>7C5FAF9440007D0F89E0960CAD4FFFB4</t>
  </si>
  <si>
    <t>7C5FAF9440007D0F9A12C5BBB6CAAF1F</t>
  </si>
  <si>
    <t>3711</t>
  </si>
  <si>
    <t>2DA5D64D563111D09CABD128714DB852</t>
  </si>
  <si>
    <t>70FD599FD7B56E6D42291266D507F2C1</t>
  </si>
  <si>
    <t>7633</t>
  </si>
  <si>
    <t>B2FC93730223BA21AF108A3F020716BE</t>
  </si>
  <si>
    <t>5720</t>
  </si>
  <si>
    <t>33FBF5D5122FF29FE861BA60374BB4A9</t>
  </si>
  <si>
    <t>6140</t>
  </si>
  <si>
    <t>E4F460A03D3EB10A7224FD72C25A6964</t>
  </si>
  <si>
    <t>5D876F099345438BCB32895F304D51D4</t>
  </si>
  <si>
    <t>5D876F099345438BA8D8317B2698A697</t>
  </si>
  <si>
    <t>8133</t>
  </si>
  <si>
    <t>12B4FC6C0188AB344FF22973507D48B1</t>
  </si>
  <si>
    <t>C67DECDE79009D1F7894D8C1CAE484B4</t>
  </si>
  <si>
    <t>B6EA155B07B66ACA9612FA9ED6FD5563</t>
  </si>
  <si>
    <t>E226BC50F6F67069850B468F63568471</t>
  </si>
  <si>
    <t>E226BC50F6F670690B78411B4534E162</t>
  </si>
  <si>
    <t>2FA1ED60739D53E353A660769240F7FA</t>
  </si>
  <si>
    <t>3042</t>
  </si>
  <si>
    <t>2FA1ED60739D53E3F5BFD03166097C7F</t>
  </si>
  <si>
    <t>DF27D615046DA4FA4589EDC519A2D783</t>
  </si>
  <si>
    <t>5273</t>
  </si>
  <si>
    <t>1C74E7AE726767404F27DD090B7B2228</t>
  </si>
  <si>
    <t>DD555B7863C7C482246E22EFB04452E1</t>
  </si>
  <si>
    <t>7A4908ACFFA43F45D04E25B4982E426B</t>
  </si>
  <si>
    <t>959F0EA94F1C516D9799B2A62D470402</t>
  </si>
  <si>
    <t>A3B2515AC16CB7D0CCF3C7514E92ECFC</t>
  </si>
  <si>
    <t>3EF06A29192ABD728223A1FABB8D24D7</t>
  </si>
  <si>
    <t>6517</t>
  </si>
  <si>
    <t>11939BB1E34A7507030FC2B97DFA7CD1</t>
  </si>
  <si>
    <t>6181</t>
  </si>
  <si>
    <t>9ECB5F7C0C90E88F3621EBB8D3C9D430</t>
  </si>
  <si>
    <t>951697670B8C0ADA81BBC6880317D7B6</t>
  </si>
  <si>
    <t>E599E572C25BD7E3200D80A369671BE1</t>
  </si>
  <si>
    <t>39E7CEA00C5F67F48FA3565C9BB2525F</t>
  </si>
  <si>
    <t>39E7CEA00C5F67F40BF986CCC86A3910</t>
  </si>
  <si>
    <t>F9238DA62189C4E09E9575C651E920C2</t>
  </si>
  <si>
    <t>19F1058ACB7D3071FF11E340FC731C3B</t>
  </si>
  <si>
    <t>02424883B381C4D9D6AFDFAD91FCBAA7</t>
  </si>
  <si>
    <t>B377B85DB838D72AA98FE319D029301B</t>
  </si>
  <si>
    <t>2028</t>
  </si>
  <si>
    <t>B377B85DB838D72AA76F8C070796E29A</t>
  </si>
  <si>
    <t>D678BD16CD6B11E6E391BFEF3238604B</t>
  </si>
  <si>
    <t>D678BD16CD6B11E6738BE6FCC9EE6D40</t>
  </si>
  <si>
    <t>7242DCE4BFCC9DBEFDA689CA983A94BB</t>
  </si>
  <si>
    <t>7242DCE4BFCC9DBE06778F01F578CF32</t>
  </si>
  <si>
    <t>987A9B1FD2339BA683BCEA05A3E17656</t>
  </si>
  <si>
    <t>8A4BFD1FF48194F3FC667A2FB443B4F7</t>
  </si>
  <si>
    <t>8A4BFD1FF48194F3362E8890E140A9DE</t>
  </si>
  <si>
    <t>0544505DBAA1FF4C7F5A5F3C7B4722AB</t>
  </si>
  <si>
    <t>9593E1C587FE80C0D12273F2CA36841E</t>
  </si>
  <si>
    <t>9593E1C587FE80C02BCC570A0D4D40CF</t>
  </si>
  <si>
    <t>BF9175837181F44232935003E4EC5450</t>
  </si>
  <si>
    <t>F5A90CFBCAB212CD008D3C22ACAF40C0</t>
  </si>
  <si>
    <t>D2E002A0CFFF30F81A406E4AB9197924</t>
  </si>
  <si>
    <t>BC9CCE1E7BFCBEE2D7E46DEF08EF9641</t>
  </si>
  <si>
    <t>602537B277294A44081535D16FE868EE</t>
  </si>
  <si>
    <t>4C853A08FC22B7A7EB7B533CA9135A51</t>
  </si>
  <si>
    <t>089EEEC86704869F1DAD1E89CD8BB21D</t>
  </si>
  <si>
    <t>089EEEC86704869F129C6620A1BD426C</t>
  </si>
  <si>
    <t>7D4FC21FEF078073B10D9CCCBD6F190E</t>
  </si>
  <si>
    <t>3160C97954179EBAF6BD9533C5431A4D</t>
  </si>
  <si>
    <t>1C74E7AE72676740DAEC6CB4F1647C88</t>
  </si>
  <si>
    <t>30CE5B05881EFE78F938AF132B7D397A</t>
  </si>
  <si>
    <t>CAB6870F1243F2D39AEB961708CB327A</t>
  </si>
  <si>
    <t>1E4523D69D2F0FB33BBA3E0D9706B99C</t>
  </si>
  <si>
    <t>91A7552C248604C6654AF972C8BD5AAF</t>
  </si>
  <si>
    <t>FF4BBE212E4E9DC05743BFEC1983425A</t>
  </si>
  <si>
    <t>FF4BBE212E4E9DC011B858D5C5FB21B9</t>
  </si>
  <si>
    <t>EC2043249FCA2E11C0974600F95FB69E</t>
  </si>
  <si>
    <t>951697670B8C0ADA411925576869D6FC</t>
  </si>
  <si>
    <t>0C1023BC3F5F4D070844A4E9DB711EAB</t>
  </si>
  <si>
    <t>2880</t>
  </si>
  <si>
    <t>0C1023BC3F5F4D07DA8F26597CEEB234</t>
  </si>
  <si>
    <t>5088A8E486948F88B2A4A4254D893C7B</t>
  </si>
  <si>
    <t>B257911564BF0FC21DE7A10DA70D17DE</t>
  </si>
  <si>
    <t>4340</t>
  </si>
  <si>
    <t>B257911564BF0FC2A09273B874F0A26F</t>
  </si>
  <si>
    <t>E729DF47DE9279268950103F0C194BA5</t>
  </si>
  <si>
    <t>89B687A8E8347AEE0770361DD3110181</t>
  </si>
  <si>
    <t>87B88C4AA0B5F17819BAE84B9DA370CF</t>
  </si>
  <si>
    <t>2149</t>
  </si>
  <si>
    <t>6912E5E28DD724DE26D96C8B59DB01AE</t>
  </si>
  <si>
    <t>6912E5E28DD724DE217AE5BD5D892F30</t>
  </si>
  <si>
    <t>D557A1C4ABEEA18C5297AB09E5AF8789</t>
  </si>
  <si>
    <t>FCF188C14C1CD66B74125F073EBEB2BF</t>
  </si>
  <si>
    <t>FCF188C14C1CD66B76E245F69BA832BA</t>
  </si>
  <si>
    <t>DD0B6282190F2991860DEB6B397FC94C</t>
  </si>
  <si>
    <t>FBB55A179AF3C4F0EFCA2DB2E2C610C5</t>
  </si>
  <si>
    <t>A1EF494F1F5A339B9A588CE7C3588ECA</t>
  </si>
  <si>
    <t>1863786401738502B88E12BE2C63D1D9</t>
  </si>
  <si>
    <t>1863786401738502F62D223E3C12DD39</t>
  </si>
  <si>
    <t>547BB47AB22A37C968AD071B6360D5D2</t>
  </si>
  <si>
    <t>AF64FEACF5F0C47666289041B1787761</t>
  </si>
  <si>
    <t>27AD24E919772BBDC5709185CDFDFA52</t>
  </si>
  <si>
    <t>27AD24E919772BBDAA023B334D42D6C0</t>
  </si>
  <si>
    <t>B0252E2050D1673E4CE49B1D081CB1C3</t>
  </si>
  <si>
    <t>65BA654B38585FFFF476733B34E5942B</t>
  </si>
  <si>
    <t>65BA654B38585FFF0055E4F0592BBE78</t>
  </si>
  <si>
    <t>F50F6DC6ED24C94CFF2DA0F1C99229A8</t>
  </si>
  <si>
    <t>A67EE558613BCB63252B296E6092FEA2</t>
  </si>
  <si>
    <t>226D8E9E31DF27C1AEF6AFD171B09B8B</t>
  </si>
  <si>
    <t>769A2E245D82DAE9F727AF396EFA2AD3</t>
  </si>
  <si>
    <t>769A2E245D82DAE9A3B2C440046C128E</t>
  </si>
  <si>
    <t>A74DD8DE5AE397A7B6886CA31BC8C3A0</t>
  </si>
  <si>
    <t>1F099759E59C9D4934F5680A6526E9CA</t>
  </si>
  <si>
    <t>1F099759E59C9D49AD56C623D7447BFD</t>
  </si>
  <si>
    <t>F7047EA7ADCC0A5B4CC7BD1C91346A7A</t>
  </si>
  <si>
    <t>6AA474BE14B9128BBC2F616B16D4B026</t>
  </si>
  <si>
    <t>DD185AE420870EE7BD4A6FDA1B0B1D20</t>
  </si>
  <si>
    <t>DD185AE420870EE792DB628C4F1FFB90</t>
  </si>
  <si>
    <t>EA1350EF2924435EDE81A68B95BB1D49</t>
  </si>
  <si>
    <t>EA1350EF2924435ECF4457636910B4BB</t>
  </si>
  <si>
    <t>131CF2C6C4931A432A9B52051EDFDF73</t>
  </si>
  <si>
    <t>131CF2C6C4931A433A162B675778A1D8</t>
  </si>
  <si>
    <t>839D12A47CD51E4CCD46507CD8E77ACC</t>
  </si>
  <si>
    <t>A0F168375F1F81C165D67E1F118D7E71</t>
  </si>
  <si>
    <t>89B687A8E8347AEE0A939B148F671E23</t>
  </si>
  <si>
    <t>E9E5587C320E222DF79DAB12ADC92A29</t>
  </si>
  <si>
    <t>4948</t>
  </si>
  <si>
    <t>37C620968F329A8B5CFA88D5F5DC9F68</t>
  </si>
  <si>
    <t>37C620968F329A8BAED282429EB503D4</t>
  </si>
  <si>
    <t>E793C52D2DB3869EA0623481FC781955</t>
  </si>
  <si>
    <t>E793C52D2DB3869EFFAA8F5EAB359210</t>
  </si>
  <si>
    <t>249136732D36E619C49177BA53BDC2EA</t>
  </si>
  <si>
    <t>8D5685D6556831A2309A66781C10EF0D</t>
  </si>
  <si>
    <t>4519C3500C0D05D46323A5DDFBBBE6E2</t>
  </si>
  <si>
    <t>6C883BFB26EECAC7DD11644CA42AC4C0</t>
  </si>
  <si>
    <t>6C883BFB26EECAC76D2BDE8DCF30551B</t>
  </si>
  <si>
    <t>F026BBDFBFF5FD1259F2B93674ECD6EB</t>
  </si>
  <si>
    <t>6AA474BE14B9128BBDF3787F5AED23A1</t>
  </si>
  <si>
    <t>FEB61C42FD7D7933C2B6BA17ECD683B6</t>
  </si>
  <si>
    <t>BEF61A201F42B44BA9D99D9900642E67</t>
  </si>
  <si>
    <t>BEF61A201F42B44BBDC913D5D6047953</t>
  </si>
  <si>
    <t>DEECCCDE699122CB0D5F75BD97972BAE</t>
  </si>
  <si>
    <t>CC2E5D1FB72100483B06D99F3937521B</t>
  </si>
  <si>
    <t>CC2E5D1FB72100486C80EBF5EE957030</t>
  </si>
  <si>
    <t>59D94FB6D49A66DD66E23013AAEF233F</t>
  </si>
  <si>
    <t>C5753E94AA7E3C4B5C36554805D13B2A</t>
  </si>
  <si>
    <t>941B58B0779D1E26A004E7CF13EB675F</t>
  </si>
  <si>
    <t>941B58B0779D1E26A074562363BF3C26</t>
  </si>
  <si>
    <t>39FC0B2CF5D768DA838EAF71DF9103AA</t>
  </si>
  <si>
    <t>A59FAD780C5E60CC6A10033F5D0C6FCB</t>
  </si>
  <si>
    <t>269FB0A76F27158E7CF004EE58E4032F</t>
  </si>
  <si>
    <t>269FB0A76F27158E9C85C645B72285F4</t>
  </si>
  <si>
    <t>4BE33482D737D0164C5337E830B8FBB2</t>
  </si>
  <si>
    <t>D64D7A6034B865D950A8C7B3EE069726</t>
  </si>
  <si>
    <t>635ECDF17CDF6678165FAEB85B167A67</t>
  </si>
  <si>
    <t>E1A582750DD16B2B83CA5C3CB39CADA9</t>
  </si>
  <si>
    <t>E1A582750DD16B2BA86CCADCF7BB6DAD</t>
  </si>
  <si>
    <t>4384CBF5979DF4D3520C49663EE3D38E</t>
  </si>
  <si>
    <t>4384CBF5979DF4D3AFB2696A24986A8E</t>
  </si>
  <si>
    <t>C6B841D17E879725BC6095A268DA468F</t>
  </si>
  <si>
    <t>3C29AAE5E6FDBF0D8E36FE760DF62214</t>
  </si>
  <si>
    <t>A7545C8D24DA7893CAA25009D8C3C569</t>
  </si>
  <si>
    <t>204446299DF550CE3A80720D0EABEA5B</t>
  </si>
  <si>
    <t>204446299DF550CEFAFCE2BF941AF360</t>
  </si>
  <si>
    <t>8924569348513C1F19588484A8B16643</t>
  </si>
  <si>
    <t>8D5685D6556831A2DC8B48535CB1712D</t>
  </si>
  <si>
    <t>7D02945BD409C4074B04173E220C1234</t>
  </si>
  <si>
    <t>10230</t>
  </si>
  <si>
    <t>2C73829BB6AE8FDA178E33F03F508AA0</t>
  </si>
  <si>
    <t>13879</t>
  </si>
  <si>
    <t>2C73829BB6AE8FDA5E77C1213AE40711</t>
  </si>
  <si>
    <t>BD2F54CD489E983461867265FD29C9D5</t>
  </si>
  <si>
    <t>6D0AB9659FAB35D9CA39E80DDB2A1051</t>
  </si>
  <si>
    <t>6D0AB9659FAB35D941148F407B00A850</t>
  </si>
  <si>
    <t>CE3EBD10AD5854A5E9F7AF86A07B5DD0</t>
  </si>
  <si>
    <t>CC36CD4494E95ABB9E555AC70263F2E1</t>
  </si>
  <si>
    <t>CF69BEAFE754B7DBC50B328D9F01DA8B</t>
  </si>
  <si>
    <t>CF69BEAFE754B7DBAE2492375648561B</t>
  </si>
  <si>
    <t>9C453E783858394E1286A14ABBCADD02</t>
  </si>
  <si>
    <t>5552</t>
  </si>
  <si>
    <t>92BAC550C6CE121BA6DE691CD656566C</t>
  </si>
  <si>
    <t>8790</t>
  </si>
  <si>
    <t>067C10AE1E75667B3D1BA04B7929CD39</t>
  </si>
  <si>
    <t>C1A14D0736A09002F4C1D2F040DC47AD</t>
  </si>
  <si>
    <t>39D596E949E64B311160EFF49FD5D334</t>
  </si>
  <si>
    <t>7991</t>
  </si>
  <si>
    <t>423D996CF5E9ED49C36EC83CA44CE103</t>
  </si>
  <si>
    <t>B59791D8E24373C5A3B99EB0075BFA4E</t>
  </si>
  <si>
    <t>5110</t>
  </si>
  <si>
    <t>B59791D8E24373C54831D87E94E88502</t>
  </si>
  <si>
    <t>33FBF5D5122FF29F858A74098E2594E6</t>
  </si>
  <si>
    <t>D61798D645E558BB5D60AF431AB63FA6</t>
  </si>
  <si>
    <t>E3825EA4EFAD2B28FE7607805AAF498C</t>
  </si>
  <si>
    <t>EB129F74F309823F99DA1FBDC89EC62F</t>
  </si>
  <si>
    <t>CE9350D1306D08028C826429F97F7095</t>
  </si>
  <si>
    <t>5858</t>
  </si>
  <si>
    <t>CE9350D1306D080223E3A44F5BA2F152</t>
  </si>
  <si>
    <t>7234</t>
  </si>
  <si>
    <t>BBF164CD35EEC15A6B405190D974CA9F</t>
  </si>
  <si>
    <t>9481D0C16367F3112106325FFEDA0312</t>
  </si>
  <si>
    <t>3875</t>
  </si>
  <si>
    <t>E46202F910A8A686A1D0DEAF89D90279</t>
  </si>
  <si>
    <t>5734</t>
  </si>
  <si>
    <t>E46202F910A8A68689CF082739A9BF81</t>
  </si>
  <si>
    <t>68EE494B29DB6F0377429F45CEC1A6A2</t>
  </si>
  <si>
    <t>4072</t>
  </si>
  <si>
    <t>FFCE10E9F504797704B66A9920ACA8A0</t>
  </si>
  <si>
    <t>4408</t>
  </si>
  <si>
    <t>3E3E60379BBC3926D39D0CE9A7F5F50C</t>
  </si>
  <si>
    <t>3312</t>
  </si>
  <si>
    <t>3E3E60379BBC39262809FA3FFCCF5085</t>
  </si>
  <si>
    <t>4672</t>
  </si>
  <si>
    <t>8042C1D005B5CA4929ED953A0E6C9F49</t>
  </si>
  <si>
    <t>8042C1D005B5CA4910835D690B2C058D</t>
  </si>
  <si>
    <t>5047</t>
  </si>
  <si>
    <t>F3513D0D134FB3E59BC8BE246A6D5A6D</t>
  </si>
  <si>
    <t>3609</t>
  </si>
  <si>
    <t>F3513D0D134FB3E5CD3B721F51A68889</t>
  </si>
  <si>
    <t>F3513D0D134FB3E5D8856E64E1659D3B</t>
  </si>
  <si>
    <t>3715</t>
  </si>
  <si>
    <t>36274D3E1CAF148FEC9E653A82D85DDC</t>
  </si>
  <si>
    <t>36274D3E1CAF148F53A5A25F4597FDA6</t>
  </si>
  <si>
    <t>4301E1FD66A293F4ED55F6E8DE85A50C</t>
  </si>
  <si>
    <t>4301E1FD66A293F442621E51F58F927A</t>
  </si>
  <si>
    <t>7065</t>
  </si>
  <si>
    <t>4301E1FD66A293F44E2E2C45051AF3CF</t>
  </si>
  <si>
    <t>99B49F3D1C30B3BB0DEC4D38D8B1FC95</t>
  </si>
  <si>
    <t>99B49F3D1C30B3BB248285ACBA0DC5E9</t>
  </si>
  <si>
    <t>72644BEE5851657B5D55AF545CF0859C</t>
  </si>
  <si>
    <t>72644BEE5851657B82A7454B82FE7404</t>
  </si>
  <si>
    <t>6014</t>
  </si>
  <si>
    <t>72644BEE5851657B954E7B1C28D8B501</t>
  </si>
  <si>
    <t>5641D45269382CD12F60C432E1EDDDCE</t>
  </si>
  <si>
    <t>6119</t>
  </si>
  <si>
    <t>5641D45269382CD1403CE9DFB6AC5760</t>
  </si>
  <si>
    <t>42028CFD99DE561D0794B0BB82D3767F</t>
  </si>
  <si>
    <t>5131</t>
  </si>
  <si>
    <t>42028CFD99DE561D1C5CCE55A5D10FF2</t>
  </si>
  <si>
    <t>42028CFD99DE561DE5C1DB1F43E1F6DA</t>
  </si>
  <si>
    <t>6434</t>
  </si>
  <si>
    <t>54C8E0311FECB6A106AE41481B465B05</t>
  </si>
  <si>
    <t>54C8E0311FECB6A18E5DF82A9201652E</t>
  </si>
  <si>
    <t>54C8E0311FECB6A1D74B12DA494CD038</t>
  </si>
  <si>
    <t>443EAA46A2BFFE29B3855162E8FFDA58</t>
  </si>
  <si>
    <t>443EAA46A2BFFE29151E619684B6371A</t>
  </si>
  <si>
    <t>443EAA46A2BFFE2965AA500BB8CFB6BB</t>
  </si>
  <si>
    <t>637FF075FF1C6061DE0C50A9204F115B</t>
  </si>
  <si>
    <t>637FF075FF1C6061A2AD17684D626D65</t>
  </si>
  <si>
    <t>637FF075FF1C6061C4F8BC76A4C1B3B1</t>
  </si>
  <si>
    <t>637FF075FF1C60618E67C9BA9FC1C20D</t>
  </si>
  <si>
    <t>6BFCE6C26759C999AB0DEBA25378A998</t>
  </si>
  <si>
    <t>6882</t>
  </si>
  <si>
    <t>6BFCE6C26759C999A09CE710A99564B3</t>
  </si>
  <si>
    <t>6BFCE6C26759C999DB8359B0299309BA</t>
  </si>
  <si>
    <t>29460C0A3ADF48A45842B16C7876A0FD</t>
  </si>
  <si>
    <t>4899</t>
  </si>
  <si>
    <t>29460C0A3ADF48A416E76B61E9F877D3</t>
  </si>
  <si>
    <t>1C3FEFFE02AF0A5325AF1B053960CDB5</t>
  </si>
  <si>
    <t>6455</t>
  </si>
  <si>
    <t>1C3FEFFE02AF0A537F5A6F9694DCED07</t>
  </si>
  <si>
    <t>1626</t>
  </si>
  <si>
    <t>1C3FEFFE02AF0A5346538EE2DC121D2F</t>
  </si>
  <si>
    <t>78C512E76D8988AB5E3C757ED760A1C1</t>
  </si>
  <si>
    <t>78C512E76D8988AB0C2D2027DD649BA4</t>
  </si>
  <si>
    <t>78C512E76D8988AB973E65779924A62F</t>
  </si>
  <si>
    <t>271191171772C2B99D59D2F10B520FA8</t>
  </si>
  <si>
    <t>271191171772C2B97674DA02EF9FA448</t>
  </si>
  <si>
    <t>271191171772C2B9A85B7910DDE37559</t>
  </si>
  <si>
    <t>271191171772C2B993421AD0E2E3DC14</t>
  </si>
  <si>
    <t>087D52040718D4D1E9E9EE986A663DFC</t>
  </si>
  <si>
    <t>97E83F6A4295915F798E8D911589185A</t>
  </si>
  <si>
    <t>2635F6815C2D9268A7CA2B5E1E9DEDED</t>
  </si>
  <si>
    <t>3043</t>
  </si>
  <si>
    <t>2635F6815C2D9268C6C52462D4850167</t>
  </si>
  <si>
    <t>50BC0D19311239A4F2CBBBD39C30CF38</t>
  </si>
  <si>
    <t>07C2FD128D3EDE348BD07C993DA53569</t>
  </si>
  <si>
    <t>07C2FD128D3EDE345C87820F7FBE5519</t>
  </si>
  <si>
    <t>0152A39DCBACB74D51425B4DB909157C</t>
  </si>
  <si>
    <t>62E91F5A558CC8324B589C1B2E271617</t>
  </si>
  <si>
    <t>087D52040718D4D1F2AD5787FE8BAE4F</t>
  </si>
  <si>
    <t>087D52040718D4D17C95C7125FE15246</t>
  </si>
  <si>
    <t>C5D43EF91D3AAB2DD357E3894484F54C</t>
  </si>
  <si>
    <t>C5D43EF91D3AAB2DA4111099ABC3F8F7</t>
  </si>
  <si>
    <t>C5D43EF91D3AAB2D701BDE8EAB388D74</t>
  </si>
  <si>
    <t>7B9504C0CD18221AA2F47FADDBC395F8</t>
  </si>
  <si>
    <t>7B9504C0CD18221A9F30C5C301089E53</t>
  </si>
  <si>
    <t>7B9504C0CD18221A1B42180538517E92</t>
  </si>
  <si>
    <t>7B9504C0CD18221A329B2B9749A40456</t>
  </si>
  <si>
    <t>AD7A23F8B6970E623381EF412293EE2F</t>
  </si>
  <si>
    <t>AD7A23F8B6970E620A0FC290D84161F0</t>
  </si>
  <si>
    <t>AD7A23F8B6970E628FDFA96554CC4123</t>
  </si>
  <si>
    <t>9CEC1288B5423DA1FB25030B8430F799</t>
  </si>
  <si>
    <t>9CEC1288B5423DA1BB7E0FCA444BCE5F</t>
  </si>
  <si>
    <t>9CEC1288B5423DA1171F557D10842013</t>
  </si>
  <si>
    <t>74761FEA01BD3AF96E3807C5FBAE7E3C</t>
  </si>
  <si>
    <t>74761FEA01BD3AF97A85CDC0E83B6E0A</t>
  </si>
  <si>
    <t>74761FEA01BD3AF9DADBD5CC5FB76BEC</t>
  </si>
  <si>
    <t>74761FEA01BD3AF9CC8D1673E38D46D6</t>
  </si>
  <si>
    <t>740A9D126C2BCB364CCA2127E9AF14AB</t>
  </si>
  <si>
    <t>740A9D126C2BCB36BE04B73C469315F3</t>
  </si>
  <si>
    <t>740A9D126C2BCB3662A5ADFD19CC74D2</t>
  </si>
  <si>
    <t>2DD0F8085655DA7002CB6A8438A7824D</t>
  </si>
  <si>
    <t>F9EC7CF64B9373C7ABC45E8F7DC40C4A</t>
  </si>
  <si>
    <t>D3A7C0E6DAFAE93100E52C2391A5313B</t>
  </si>
  <si>
    <t>8D2F2B14E566F46537C73B8B3D0E1048</t>
  </si>
  <si>
    <t>D3A7C0E6DAFAE9311FEF53AF5BACA5C7</t>
  </si>
  <si>
    <t>D3A7C0E6DAFAE931E1C01323B90E9AD8</t>
  </si>
  <si>
    <t>47B2754F4D2D91F1394A6B9EDF167E06</t>
  </si>
  <si>
    <t>2E20903A664525334189FB4DE34E0416</t>
  </si>
  <si>
    <t>F3348E8459522AA199C6EA67E8BA0292</t>
  </si>
  <si>
    <t>2794</t>
  </si>
  <si>
    <t>F3348E8459522AA1CA89755CCE689D72</t>
  </si>
  <si>
    <t>3044</t>
  </si>
  <si>
    <t>B32173B883791FAEF426CAFB5FE861A5</t>
  </si>
  <si>
    <t>89FE300893BFEC58AE3C302543435327</t>
  </si>
  <si>
    <t>2484</t>
  </si>
  <si>
    <t>89FE300893BFEC588FF2829C5E8E1F00</t>
  </si>
  <si>
    <t>93DE1E598389A79DF9CFE4973CA85D08</t>
  </si>
  <si>
    <t>2858</t>
  </si>
  <si>
    <t>712ACFCF62E8410ABF3E3D1AA6FF2F21</t>
  </si>
  <si>
    <t>712ACFCF62E8410A1B487B5B0025B116</t>
  </si>
  <si>
    <t>5E679E6FC77C6D9B4579CCE1E1BCAE97</t>
  </si>
  <si>
    <t>2E13EC9A69AD99248267DC5C682CE316</t>
  </si>
  <si>
    <t>B6003F8B19F3D78AB8C88B377F07F83E</t>
  </si>
  <si>
    <t>BA90223A0F18621D56217E11227EC71B</t>
  </si>
  <si>
    <t>BA90223A0F18621DB03088F01AEE87D4</t>
  </si>
  <si>
    <t>187E81E99A0280E34987DC8E86598FD3</t>
  </si>
  <si>
    <t>420A217C36304C7FC0C5B337900C9A4F</t>
  </si>
  <si>
    <t>420A217C36304C7F59C2BAC26B54942C</t>
  </si>
  <si>
    <t>420A217C36304C7F0AF5100B2F269D2E</t>
  </si>
  <si>
    <t>D678BD16CD6B11E656DBD815AECF0042</t>
  </si>
  <si>
    <t>4DF8372282EDB932A28849B4E1728817</t>
  </si>
  <si>
    <t>4DF8372282EDB932A91BFD89528DB1B5</t>
  </si>
  <si>
    <t>4DF8372282EDB932A3FB919AA3ADFA56</t>
  </si>
  <si>
    <t>987A9B1FD2339BA695FCE67001CD8785</t>
  </si>
  <si>
    <t>8A4BFD1FF48194F3E5C03C4484B5F56B</t>
  </si>
  <si>
    <t>643267F2F5532241D2CE636CB62741C6</t>
  </si>
  <si>
    <t>643267F2F55322415C6A498BDEA9CE4D</t>
  </si>
  <si>
    <t>98EE9D6043B2891CF4E45ADACD8A092C</t>
  </si>
  <si>
    <t>B14A3025B782942E192868751AD92F4A</t>
  </si>
  <si>
    <t>B14A3025B782942E710AFDBA1BC8001C</t>
  </si>
  <si>
    <t>B14A3025B782942E609ADC1C7ACB771B</t>
  </si>
  <si>
    <t>931118E47EC127BD8CBD5685AE4F0B78</t>
  </si>
  <si>
    <t>FD8504BCC056452C914E61190F9D9EAB</t>
  </si>
  <si>
    <t>FD8504BCC056452C068A86E964D20B30</t>
  </si>
  <si>
    <t>61119E3041FAC00610D7FF64B23BEA2F</t>
  </si>
  <si>
    <t>61119E3041FAC006B98D01E1344BCF2A</t>
  </si>
  <si>
    <t>974F2E87BF460FCAB7F17F15795ECC11</t>
  </si>
  <si>
    <t>88C81B6F163A4DE6FB1484CDB0C56B77</t>
  </si>
  <si>
    <t>6232DD73720229EE4B20831CAB3F694E</t>
  </si>
  <si>
    <t>3332</t>
  </si>
  <si>
    <t>9AAE404AC86AD1CAEA4B3CC707DE247E</t>
  </si>
  <si>
    <t>1468</t>
  </si>
  <si>
    <t>F4140C02412FC145542C20A451063A21</t>
  </si>
  <si>
    <t>F4140C02412FC14557A3E7EE2BF861A2</t>
  </si>
  <si>
    <t>09DF8040EC6E15A7AF18D804824C472A</t>
  </si>
  <si>
    <t>4A0D00DB2CB519A62313E137D4865862</t>
  </si>
  <si>
    <t>4246940317B43E0DD132183E05E54B94</t>
  </si>
  <si>
    <t>EBF4C6A6B979DCA9B6B20793DB44F70A</t>
  </si>
  <si>
    <t>EBF4C6A6B979DCA945FEC6752148711C</t>
  </si>
  <si>
    <t>98EE9D6043B2891C3D312C320A4247B5</t>
  </si>
  <si>
    <t>98EE9D6043B2891C0E93640149FC6479</t>
  </si>
  <si>
    <t>7602C4987DA2AF59520ED48DAE3FDFAD</t>
  </si>
  <si>
    <t>7602C4987DA2AF5903687C086C403AAE</t>
  </si>
  <si>
    <t>931118E47EC127BDA1B21C436D77F20A</t>
  </si>
  <si>
    <t>BC3D6C12D0AB1255D5BFE2FBAC9345F3</t>
  </si>
  <si>
    <t>BC3D6C12D0AB1255D61902AABD909FF1</t>
  </si>
  <si>
    <t>BC3D6C12D0AB12553E271CA94CE41598</t>
  </si>
  <si>
    <t>61119E3041FAC006CC6C73A0AFDF8032</t>
  </si>
  <si>
    <t>399062C483A814058184934CBA890CA9</t>
  </si>
  <si>
    <t>399062C483A814058B6B95CA3A8EA849</t>
  </si>
  <si>
    <t>1EC24C0EC41D8182F4186820E39B77CC</t>
  </si>
  <si>
    <t>1EC24C0EC41D8182B27C9EA07035FC7D</t>
  </si>
  <si>
    <t>1EC24C0EC41D81828C7D79F29A8EE52A</t>
  </si>
  <si>
    <t>D7E4D8C18C32BB0DC994762BB1FCD79F</t>
  </si>
  <si>
    <t>D7E4D8C18C32BB0DA1FCAC4752F42924</t>
  </si>
  <si>
    <t>0CA40F213E72B9D94CF08092F5868DBE</t>
  </si>
  <si>
    <t>0CA40F213E72B9D925908AD646DD49FB</t>
  </si>
  <si>
    <t>0CA40F213E72B9D900D128F4400C9AD2</t>
  </si>
  <si>
    <t>8B59ADE9B4FA4BEA018CE1A23B542641</t>
  </si>
  <si>
    <t>9CFB4A45F13F07C47E045BB664030D46</t>
  </si>
  <si>
    <t>9CFB4A45F13F07C4E481FD927CC4B2CB</t>
  </si>
  <si>
    <t>A2E2A2111AB2D6E649E3DB5AB770EC37</t>
  </si>
  <si>
    <t>A2E2A2111AB2D6E67C375C283766B367</t>
  </si>
  <si>
    <t>9AAE404AC86AD1CA9ABC0CD9D8CBCEA4</t>
  </si>
  <si>
    <t>8FB2BDC61B9BDFF1D3F9512905B2F6E2</t>
  </si>
  <si>
    <t>A884AB6E3E3B19E1421FE02C6ABBEE35</t>
  </si>
  <si>
    <t>83F2B19022BAB122ECABAE93F9F96D22</t>
  </si>
  <si>
    <t>4A0D00DB2CB519A6C0BF1A1A065F2D12</t>
  </si>
  <si>
    <t>DDC5980E08D8B113C7413F03CAD47584</t>
  </si>
  <si>
    <t>C9F07E6D4D712BD9A4DCD4828F178FC8</t>
  </si>
  <si>
    <t>E05D6B1C3925EC357867C0A8A8A833BB</t>
  </si>
  <si>
    <t>4F4EFD4E60FAFB586668D875E9AF6153</t>
  </si>
  <si>
    <t>DA032E2999B46D9CA9C9D0F780FEBFB3</t>
  </si>
  <si>
    <t>1222</t>
  </si>
  <si>
    <t>9C2F97E305FDAEB817458D3CBEBEC61E</t>
  </si>
  <si>
    <t>1424</t>
  </si>
  <si>
    <t>3E360C63ACF22F325EDA87DDCB734D42</t>
  </si>
  <si>
    <t>649191D3B8F2AF8ABDF75DEDACD6B45C</t>
  </si>
  <si>
    <t>8B59ADE9B4FA4BEAB2903FA5B34F3005</t>
  </si>
  <si>
    <t>205B91E1D35E14F86B17FE74993A80A8</t>
  </si>
  <si>
    <t>205B91E1D35E14F84099D72E848881AA</t>
  </si>
  <si>
    <t>205B91E1D35E14F863CA887CF2BBA71F</t>
  </si>
  <si>
    <t>EDDF6DEE7BFD9B2525B34A3A619D9793</t>
  </si>
  <si>
    <t>A2E2A2111AB2D6E6283CBC43E9DD8C9B</t>
  </si>
  <si>
    <t>2F4099113EFAE9E6333E295B65D7B602</t>
  </si>
  <si>
    <t>2F4099113EFAE9E6CAFEEC6573987139</t>
  </si>
  <si>
    <t>EDDF6DEE7BFD9B254B34506A73806E1A</t>
  </si>
  <si>
    <t>EDDF6DEE7BFD9B250E3C952F3A7D28B1</t>
  </si>
  <si>
    <t>782A91884E584911C5699D0797CD3FD0</t>
  </si>
  <si>
    <t>782A91884E5849113BC2B2C30777C84F</t>
  </si>
  <si>
    <t>AA047700FA19D8C2E3672470137BF036</t>
  </si>
  <si>
    <t>AA047700FA19D8C2981EB179007B7CE1</t>
  </si>
  <si>
    <t>AA047700FA19D8C28A01BE2F81741370</t>
  </si>
  <si>
    <t>110E9BD8709A16135FDAEC41D7C1242B</t>
  </si>
  <si>
    <t>110E9BD8709A16130816577C426D2A07</t>
  </si>
  <si>
    <t>A528B3166FC24690B33C2BB77447EDBA</t>
  </si>
  <si>
    <t>A528B3166FC2469003E61E6D6A3E156F</t>
  </si>
  <si>
    <t>A528B3166FC24690BB5C864859898215</t>
  </si>
  <si>
    <t>BD84A1B70386ECF739F2A3DA3FF23D1C</t>
  </si>
  <si>
    <t>BD84A1B70386ECF7C7E469F1F34A0858</t>
  </si>
  <si>
    <t>B38C573F1456F17EEB061952A4F2281D</t>
  </si>
  <si>
    <t>B38C573F1456F17E1F91873FFA16B2F5</t>
  </si>
  <si>
    <t>83F2B19022BAB122A0EA30D0B361218C</t>
  </si>
  <si>
    <t>7CB9A2921477E7E4EFF1699E752D28ED</t>
  </si>
  <si>
    <t>5EB69E7EA3AB489EB88A23514BF7B7BD</t>
  </si>
  <si>
    <t>C54EE4241A30356A15DD8C09FA324D18</t>
  </si>
  <si>
    <t>F14CD4DED89ECD627B6E00A35C5587E4</t>
  </si>
  <si>
    <t>AC5D47AC6341887EC25C2B0A7CB89AFA</t>
  </si>
  <si>
    <t>AC5D47AC6341887EABE5D87FA0270515</t>
  </si>
  <si>
    <t>CC16558841335F446B5284DA36FAAF4B</t>
  </si>
  <si>
    <t>0C6A36D2080014CA4D860F183364A7BE</t>
  </si>
  <si>
    <t>C6C56D52455E677C0CC3CE0278007859</t>
  </si>
  <si>
    <t>C6C56D52455E677C484784756085EFDD</t>
  </si>
  <si>
    <t>060DDCA4D0887BEAB3A1019A4ADBD0BE</t>
  </si>
  <si>
    <t>649191D3B8F2AF8AB12CA24E45BF5746</t>
  </si>
  <si>
    <t>9BCDD03756EEAEF28C48DD2D8F695A46</t>
  </si>
  <si>
    <t>1525</t>
  </si>
  <si>
    <t>4EB36C6853802DFBB16DEDF470EA1B12</t>
  </si>
  <si>
    <t>4EB36C6853802DFB5BCDB2106DAAD78A</t>
  </si>
  <si>
    <t>E7107C4776DEBF466CCEC1928F374996</t>
  </si>
  <si>
    <t>2082227CC7E96F5F55517B3A8016CECA</t>
  </si>
  <si>
    <t>70EBD165EA846FD9BCCE3FBD36FCA298</t>
  </si>
  <si>
    <t>B8EA4C55D417B30B903460BCB0D322D5</t>
  </si>
  <si>
    <t>92078EC3D6028B5A22DF1A7331B9ACC7</t>
  </si>
  <si>
    <t>92078EC3D6028B5A60155A2441297F15</t>
  </si>
  <si>
    <t>7B05B299303CBF45CD4B8A8E13D15F59</t>
  </si>
  <si>
    <t>2A6E3A2FF4EF7085CFF2F00112A57B5B</t>
  </si>
  <si>
    <t>786BE7793E848DDAEC84B53B88DBFAFB</t>
  </si>
  <si>
    <t>786BE7793E848DDA5421C67CCBF5F007</t>
  </si>
  <si>
    <t>CD06F61C6A7912A380EBD68370015C51</t>
  </si>
  <si>
    <t>F35A182F09864963CB6D65363398A8F7</t>
  </si>
  <si>
    <t>5A81D4B92C71BE1651F1E843AEEFED86</t>
  </si>
  <si>
    <t>5A81D4B92C71BE165A0C30EC5833EC92</t>
  </si>
  <si>
    <t>1331B2CBDB1B394A73E12E5A9FB2A523</t>
  </si>
  <si>
    <t>14EB507A9AF1E2F7358912ACCADEA8F4</t>
  </si>
  <si>
    <t>440081A3B946A95BB5F06EAF2881AF37</t>
  </si>
  <si>
    <t>D2059EC6024C124824CAA221E43B97CE</t>
  </si>
  <si>
    <t>D2059EC6024C1248C369957EA5D56D77</t>
  </si>
  <si>
    <t>E7FFB5DF1AA7F8B75B33362C6F878D6E</t>
  </si>
  <si>
    <t>FAC9766B0AFC150D7B60D02BCE874B9A</t>
  </si>
  <si>
    <t>3204</t>
  </si>
  <si>
    <t>FAC9766B0AFC150D4EC795F48FB01E56</t>
  </si>
  <si>
    <t>3549</t>
  </si>
  <si>
    <t>54DD59C8689BB179C6CDB93173120E52</t>
  </si>
  <si>
    <t>F3D74418E06D1FE798BF389766872759</t>
  </si>
  <si>
    <t>3026</t>
  </si>
  <si>
    <t>32B2DEFC85FD628120558691BBB5D6A6</t>
  </si>
  <si>
    <t>CC16558841335F44C3361C08AA562DF7</t>
  </si>
  <si>
    <t>08AB2E3D164A08AA690205DD38578BC4</t>
  </si>
  <si>
    <t>32B2DEFC85FD628182DDD34581BBD315</t>
  </si>
  <si>
    <t>15AB4381C89764EDF3F1FFCE7A67B78E</t>
  </si>
  <si>
    <t>144CA2BC6730FEAB90C87430787B5ADD</t>
  </si>
  <si>
    <t>144CA2BC6730FEAB36617FF2E9B2DC6F</t>
  </si>
  <si>
    <t>F66208957B5223C33E02788531BBA80D</t>
  </si>
  <si>
    <t>5E5BA39F77E25BFF7E8B673531D6A4A9</t>
  </si>
  <si>
    <t>05F0BB8888ED607D9729951979F33C73</t>
  </si>
  <si>
    <t>1C068B846E9A8D9F1D3465138033BCC6</t>
  </si>
  <si>
    <t>1C068B846E9A8D9FC05F044F6B796485</t>
  </si>
  <si>
    <t>0076F1DC87D98254B5B60168FE043E31</t>
  </si>
  <si>
    <t>BB3D88131B118818E4E8890B2A460405</t>
  </si>
  <si>
    <t>BB3D88131B118818CDF72F9399FE939E</t>
  </si>
  <si>
    <t>114A0367CEADF4905BBF7BF3F077B3CD</t>
  </si>
  <si>
    <t>7E072180461C853A0907A4330D600633</t>
  </si>
  <si>
    <t>7E072180461C853A8047F19C0B3EA139</t>
  </si>
  <si>
    <t>546731FD8A1A3B0315D6A87A33B0A87C</t>
  </si>
  <si>
    <t>C7353E249AD4A42D48A960E5EF6A1BFB</t>
  </si>
  <si>
    <t>2DD0F8085655DA70A8C1BAC7F0129E65</t>
  </si>
  <si>
    <t>2DD0F8085655DA7044DDCA20B5F2D7DF</t>
  </si>
  <si>
    <t>575574340DB12929E3931A47E5E15596</t>
  </si>
  <si>
    <t>575574340DB129290B9A5746A60C7C83</t>
  </si>
  <si>
    <t>575574340DB12929DD14BFA45DAC0BBE</t>
  </si>
  <si>
    <t>575574340DB12929F4C8D482254E8190</t>
  </si>
  <si>
    <t>3B3C1F29982A5C8958ADAA6E2FD50E75</t>
  </si>
  <si>
    <t>3B3C1F29982A5C897E5F85261D151263</t>
  </si>
  <si>
    <t>3B3C1F29982A5C895FD7F627F28162DF</t>
  </si>
  <si>
    <t>19C6BB71B767097126CED12BD0F41A3C</t>
  </si>
  <si>
    <t>19C6BB71B7670971B9DECCF72FCDA6CE</t>
  </si>
  <si>
    <t>19C6BB71B767097196C8C990C0833DA0</t>
  </si>
  <si>
    <t>30430671CF79723271ABE094379D5BE9</t>
  </si>
  <si>
    <t>30430671CF7972323DAD9D4099626735</t>
  </si>
  <si>
    <t>30430671CF797232B492DE15072D63E4</t>
  </si>
  <si>
    <t>30430671CF7972323A567A32DD056EE7</t>
  </si>
  <si>
    <t>958534AEF6A128F27DAE21B21D2A800C</t>
  </si>
  <si>
    <t>958534AEF6A128F2222C00743E36BFC6</t>
  </si>
  <si>
    <t>958534AEF6A128F210C720A37C0F1E41</t>
  </si>
  <si>
    <t>F9EC7CF64B9373C770355D70BEAA4000</t>
  </si>
  <si>
    <t>29E463692C0FC0A8E955B6D5C12BCCE2</t>
  </si>
  <si>
    <t>29E463692C0FC0A8A0F7848E782C352B</t>
  </si>
  <si>
    <t>FBB1A0AEAAF5BDDDDFA0A3D63234D690</t>
  </si>
  <si>
    <t>FBB1A0AEAAF5BDDDDE565C5A39B7D3AD</t>
  </si>
  <si>
    <t>1204E5D2E265E689BB4A6508AA01050E</t>
  </si>
  <si>
    <t>40D0E9652D3333F4422100D7180B0526</t>
  </si>
  <si>
    <t>40D0E9652D3333F4AED786E1FD60A227</t>
  </si>
  <si>
    <t>DD68C1CE5B9CB43971B3ED90A7C4415F</t>
  </si>
  <si>
    <t>73338C9B64FD4F1411BD607A50A7BAF6</t>
  </si>
  <si>
    <t>4C84B56985BB6E57A5F15637EA1B7B88</t>
  </si>
  <si>
    <t>4C84B56985BB6E57E8D7413571A6A377</t>
  </si>
  <si>
    <t>CE791E6339EBD4C3807C08B80A83BBF9</t>
  </si>
  <si>
    <t>C7353E249AD4A42D69DFBC18044C61D6</t>
  </si>
  <si>
    <t>1EEB064DF7B6780720A30D86C9AB6D3D</t>
  </si>
  <si>
    <t>A436DB2AFC3808722EF04BD2D9789C0F</t>
  </si>
  <si>
    <t>A436DB2AFC380872EBC7935523086811</t>
  </si>
  <si>
    <t>C0718B73E6E5276D5E96EB00784CE749</t>
  </si>
  <si>
    <t>361E57F5066BCC045CA548F8241E1B01</t>
  </si>
  <si>
    <t>6DEA7E2A6404477CFEB02696FD286CA9</t>
  </si>
  <si>
    <t>A843F4FF74BF2290F343E9C90686363A</t>
  </si>
  <si>
    <t>2317F19D03E5B038A0A22DC1E889E396</t>
  </si>
  <si>
    <t>2317F19D03E5B0388DF7B7FCADD9EAB0</t>
  </si>
  <si>
    <t>6519</t>
  </si>
  <si>
    <t>BA3514D8ECF9BEA4CD30311BC3F2DC62</t>
  </si>
  <si>
    <t>4416</t>
  </si>
  <si>
    <t>CD5BB1689AFDC8AC286D3C61F27352A0</t>
  </si>
  <si>
    <t>CD5BB1689AFDC8AC41C94A93C6853090</t>
  </si>
  <si>
    <t>360BFA324071C32452320EF022E17AFC</t>
  </si>
  <si>
    <t>DD9E287DE74987002C8CA31560092F40</t>
  </si>
  <si>
    <t>47E208CE2E836DB1799E79E7A655A132</t>
  </si>
  <si>
    <t>3567</t>
  </si>
  <si>
    <t>2DA5D64D563111D02C9DDF1DC3E9404C</t>
  </si>
  <si>
    <t>EB129F74F309823F6E63E5E6426D4EF1</t>
  </si>
  <si>
    <t>F610D8AB3107F68C50C183C8799476F0</t>
  </si>
  <si>
    <t>5299</t>
  </si>
  <si>
    <t>F610D8AB3107F68CE0AA9E6062105D5D</t>
  </si>
  <si>
    <t>6793</t>
  </si>
  <si>
    <t>E2EDFDD1FEA8F89F46BD591F57323BC1</t>
  </si>
  <si>
    <t>9481D0C16367F311B832F0A6F0FB6328</t>
  </si>
  <si>
    <t>5363</t>
  </si>
  <si>
    <t>6FBB6E26DD9EF637B8214CA35C452038</t>
  </si>
  <si>
    <t>4078</t>
  </si>
  <si>
    <t>63F0F76E1F4F77DC43674044816F297D</t>
  </si>
  <si>
    <t>76609A16EF5F08C93A07F4AA08A655A4</t>
  </si>
  <si>
    <t>4525</t>
  </si>
  <si>
    <t>D1B55B96937AB4EE1BA8A35BEFA52436</t>
  </si>
  <si>
    <t>8D114B94714F638FE2127A42B7C59F51</t>
  </si>
  <si>
    <t>8D114B94714F638F90A1CA6C3ABA4623</t>
  </si>
  <si>
    <t>590758B8D5B1493A3937E1181148DFCE</t>
  </si>
  <si>
    <t>2E600431199D391A1AD9C8C3FF9E4C5B</t>
  </si>
  <si>
    <t>BB8F0CE1CC8CE120A8893BC527E352FF</t>
  </si>
  <si>
    <t>3B919E0CB6C19266ED1D79C9BE6EFDBB</t>
  </si>
  <si>
    <t>3B919E0CB6C1926610036A24C6A4B85F</t>
  </si>
  <si>
    <t>F9EC7CF64B9373C7127547A7A42B3A25</t>
  </si>
  <si>
    <t>8D2F2B14E566F465BE2A54883A874965</t>
  </si>
  <si>
    <t>8D2F2B14E566F46526DE6D879B36E02D</t>
  </si>
  <si>
    <t>8D2F2B14E566F465B98A047959165943</t>
  </si>
  <si>
    <t>AF530666BA284336B43B3A85EE76B874</t>
  </si>
  <si>
    <t>AF530666BA28433686B1E0DCB8C68930</t>
  </si>
  <si>
    <t>AF530666BA2843366148FA273B27C736</t>
  </si>
  <si>
    <t>485C6C31725C9CA260A1D8FD96CD97A4</t>
  </si>
  <si>
    <t>485C6C31725C9CA2F10FAA9F313EEDF0</t>
  </si>
  <si>
    <t>485C6C31725C9CA24D947F9CEF5A9887</t>
  </si>
  <si>
    <t>485C6C31725C9CA2FABBC35A8198034D</t>
  </si>
  <si>
    <t>F3D74418E06D1FE7C8559807B301DDA6</t>
  </si>
  <si>
    <t>375756374FC065186EF40D1DFC6E7AB8</t>
  </si>
  <si>
    <t>B8D6AD4B902BB13BF3D6AF4C3BEE6CA9</t>
  </si>
  <si>
    <t>4859</t>
  </si>
  <si>
    <t>B8D6AD4B902BB13B1318847C27CB3333</t>
  </si>
  <si>
    <t>3868</t>
  </si>
  <si>
    <t>DD2755DF09898EC6F1D4C429F75275F3</t>
  </si>
  <si>
    <t>D9E0766D749939F5EF7140ABCC51DFD2</t>
  </si>
  <si>
    <t>D9E0766D749939F537794C7AC09ACE4D</t>
  </si>
  <si>
    <t>EF1446C204674FC7BFF26E5646B14370</t>
  </si>
  <si>
    <t>0544505DBAA1FF4C69AE8053D839C81B</t>
  </si>
  <si>
    <t>E2430D91C83BB521FE52C2E114717EAF</t>
  </si>
  <si>
    <t>9ED2C8B8022936854A4083B646D4D8A6</t>
  </si>
  <si>
    <t>DA92243CDEA3FBBA2C2F7E1BB6FB78B6</t>
  </si>
  <si>
    <t>6BE51CAF32845F21D4B72258AD153529</t>
  </si>
  <si>
    <t>6BE51CAF32845F217489E5A045F8F2D9</t>
  </si>
  <si>
    <t>AD7C8AAC3EA3AFD1A250D010F7784753</t>
  </si>
  <si>
    <t>D2E002A0CFFF30F8E497AA61F816F720</t>
  </si>
  <si>
    <t>B1A11A5049FE3E6FA6753EB7A86B84C6</t>
  </si>
  <si>
    <t>B1A11A5049FE3E6FE861CE5D0F8AB085</t>
  </si>
  <si>
    <t>8C36F5EB078F55BC6419FB4AD6FE3520</t>
  </si>
  <si>
    <t>C935BFA32A940DF0B4B792A69FE3F204</t>
  </si>
  <si>
    <t>EF1446C204674FC7B016FE6D60A7AD64</t>
  </si>
  <si>
    <t>81EBD5A01DAE7EE83993768670552BEB</t>
  </si>
  <si>
    <t>6D8574BBA5D4B839F95D98EC0B114758</t>
  </si>
  <si>
    <t>6D8574BBA5D4B839A271222874CEA0FD</t>
  </si>
  <si>
    <t>7F6FE4DD438C9F8328EF1AF6A81753DF</t>
  </si>
  <si>
    <t>3B9FC0F4B8513DFE303EA71458DE62F8</t>
  </si>
  <si>
    <t>691D7F932912ECDE64EEDF5DC746CD60</t>
  </si>
  <si>
    <t>691D7F932912ECDE95949F0E351A2A0B</t>
  </si>
  <si>
    <t>E1B7FF03D66FA9F8301D4CB208C132E7</t>
  </si>
  <si>
    <t>0AABB99689D35CA365E0EE3101FA1C78</t>
  </si>
  <si>
    <t>0AABB99689D35CA3E070DB83C7EAC12F</t>
  </si>
  <si>
    <t>903DB4B0E4D76F78876BC312355352F0</t>
  </si>
  <si>
    <t>AC864B9AE5CDF7900D6A62C9CEA9A77B</t>
  </si>
  <si>
    <t>AC864B9AE5CDF7909515EEB8634510C8</t>
  </si>
  <si>
    <t>4C9B845133D55D492C8BD7EFFC176DAC</t>
  </si>
  <si>
    <t>3154</t>
  </si>
  <si>
    <t>067D6BBB4E790DB4421D7218C7F0682C</t>
  </si>
  <si>
    <t>2988</t>
  </si>
  <si>
    <t>D797E9E57BF22CA332A276D2A0CAB30E</t>
  </si>
  <si>
    <t>3398</t>
  </si>
  <si>
    <t>86F5762810D8B518EABE0B15A3CC090D</t>
  </si>
  <si>
    <t>3184</t>
  </si>
  <si>
    <t>763FCC01490D69648CE606E156762353</t>
  </si>
  <si>
    <t>3485</t>
  </si>
  <si>
    <t>763FCC01490D696443F57C0C8D5D36DA</t>
  </si>
  <si>
    <t>3855</t>
  </si>
  <si>
    <t>46BC0C45A3E41CBBD85D00C71CE9F6C9</t>
  </si>
  <si>
    <t>83D74D33CE9B87C0F4D3F6E38426445B</t>
  </si>
  <si>
    <t>46BC0C45A3E41CBBC1B73793E5D69630</t>
  </si>
  <si>
    <t>FEC902E5EF08F9134801923EB4BDA1A9</t>
  </si>
  <si>
    <t>FEC902E5EF08F91369F1FD599CE13354</t>
  </si>
  <si>
    <t>4FDAD3FFF70DD5F65CF3D80EBB0C40E2</t>
  </si>
  <si>
    <t>E7107C4776DEBF4606996EDD5F23C4C0</t>
  </si>
  <si>
    <t>4AA8760A9CC3DA606B16224FB4357822</t>
  </si>
  <si>
    <t>4AA8760A9CC3DA6081A383118371CC3F</t>
  </si>
  <si>
    <t>2F3813FE748234EF5F6B4F7BAB9A9CF9</t>
  </si>
  <si>
    <t>505F13D67285C840E9EA217AC2C63C73</t>
  </si>
  <si>
    <t>EFAA1787E20DCA0401422D79688DF385</t>
  </si>
  <si>
    <t>A12CF481AE6A320063EF1836F820E9A0</t>
  </si>
  <si>
    <t>A12CF481AE6A32002B98CBC4245412BD</t>
  </si>
  <si>
    <t>700F89BDA775927DB90DB98A57158056</t>
  </si>
  <si>
    <t>224CD6A3EE93E08FC943D63E29C4540F</t>
  </si>
  <si>
    <t>97611426E32108FD83134F87F5099134</t>
  </si>
  <si>
    <t>4470</t>
  </si>
  <si>
    <t>97611426E32108FDD5DAA283F296C947</t>
  </si>
  <si>
    <t>1545</t>
  </si>
  <si>
    <t>0D4325CE77D0D176A21B1332D4693586</t>
  </si>
  <si>
    <t>E89F7EF8968A808667B3B789994DCAB2</t>
  </si>
  <si>
    <t>F7B80223474E837EC41E16830D7163E7</t>
  </si>
  <si>
    <t>F7B80223474E837ED5491522D4ACA995</t>
  </si>
  <si>
    <t>2DB7099E12C997D44BBA77F540129F6B</t>
  </si>
  <si>
    <t>E693FA1893CF816AB4F39F8B34DC9825</t>
  </si>
  <si>
    <t>CD678689E82477EC312FA96CF979EB51</t>
  </si>
  <si>
    <t>CD678689E82477EC1EEB124720D1DFF9</t>
  </si>
  <si>
    <t>D6D1CB65415B40A05A2BC760ACE92FD6</t>
  </si>
  <si>
    <t>2AF9D884FC13BE7DBC055CF47658427E</t>
  </si>
  <si>
    <t>E693FA1893CF816A7FABD284D8639607</t>
  </si>
  <si>
    <t>4900</t>
  </si>
  <si>
    <t>89233CD35CD22F3B1DAB7A5933C93F8F</t>
  </si>
  <si>
    <t>83C97851DB5EE8EAEE6CA6C3AC3FD66F</t>
  </si>
  <si>
    <t>83C97851DB5EE8EACC414AED32B9E22E</t>
  </si>
  <si>
    <t>07365556DD9B0E844FC1740609E5B387</t>
  </si>
  <si>
    <t>25609803E9FDC46DC600B960AE4605DB</t>
  </si>
  <si>
    <t>6111</t>
  </si>
  <si>
    <t>4B84CDBA859E17B930B7E196334934BE</t>
  </si>
  <si>
    <t>4B84CDBA859E17B929D6D66A1A88B658</t>
  </si>
  <si>
    <t>FE40CB55D9241732B7D0056A37754713</t>
  </si>
  <si>
    <t>E0C548A5FAF74679F9C74D31AC5DDC9B</t>
  </si>
  <si>
    <t>2AF9D884FC13BE7D10D57A831D568F57</t>
  </si>
  <si>
    <t>07365556DD9B0E84139A8F949AA23972</t>
  </si>
  <si>
    <t>EF433F168BBF389D96970F49A11ADE80</t>
  </si>
  <si>
    <t>EF433F168BBF389DB5A4B345D98BD2C7</t>
  </si>
  <si>
    <t>3908</t>
  </si>
  <si>
    <t>9AF231412BF7D11A60E08D407CD47387</t>
  </si>
  <si>
    <t>1341</t>
  </si>
  <si>
    <t>9AF231412BF7D11A0E96A058D6D809E1</t>
  </si>
  <si>
    <t>8C644F495891D1F83683335C34E8B28A</t>
  </si>
  <si>
    <t>EBAA78E6C1F96BB79E3EDCEEE2C7D1EF</t>
  </si>
  <si>
    <t>6051</t>
  </si>
  <si>
    <t>EBAA78E6C1F96BB70F84934B02340EF8</t>
  </si>
  <si>
    <t>78AE1E78972F779A69CE8D6EA15F2E1B</t>
  </si>
  <si>
    <t>4B6B800BE252F58C4E527F5F3DED39AE</t>
  </si>
  <si>
    <t>827CD0ABCC28CE1D70C882321802304D</t>
  </si>
  <si>
    <t>917D790B2AA6A57079D4D0EE7764C3F4</t>
  </si>
  <si>
    <t>917D790B2AA6A570B096D4D4D93A83AB</t>
  </si>
  <si>
    <t>27CDCCA5CF6C18BE3B823D20E2378ABA</t>
  </si>
  <si>
    <t>5067</t>
  </si>
  <si>
    <t>2E349097FD2F962FA7C7CB4B30D3AED5</t>
  </si>
  <si>
    <t>C0CB78066D60067D3F618EE3DAA2F958</t>
  </si>
  <si>
    <t>C0CB78066D60067D0B8CB99B67099C84</t>
  </si>
  <si>
    <t>2C6CC42D0328C329A10B464EDA30598A</t>
  </si>
  <si>
    <t>423E4919F12DCD83E1D417E1EC4952E3</t>
  </si>
  <si>
    <t>423E4919F12DCD83A223F1B95BF876E3</t>
  </si>
  <si>
    <t>6099</t>
  </si>
  <si>
    <t>41D999C9F6C97A8DC8696E8BFAF0FC1A</t>
  </si>
  <si>
    <t>4348</t>
  </si>
  <si>
    <t>3A294DF342E846EC6F59D53A213705B4</t>
  </si>
  <si>
    <t>00BC4519393F5852B2FDEAF4D1EF7E9A</t>
  </si>
  <si>
    <t>C432AA05FF52447F4D21971D366EB922</t>
  </si>
  <si>
    <t>C432AA05FF52447F535983C6889CF27E</t>
  </si>
  <si>
    <t>4B72874B1BD00654205B026D79317C95</t>
  </si>
  <si>
    <t>4B72874B1BD006546C1ABD3816E1B536</t>
  </si>
  <si>
    <t>3CC3B333C78D0325D4E84D450EEEF997</t>
  </si>
  <si>
    <t>2736900BC06A53B3955CD2EB7C3E2DF0</t>
  </si>
  <si>
    <t>FDFCE7579871BCEF625BC3EE457D2441</t>
  </si>
  <si>
    <t>83DE55960B5B7BD07A76252987B72F2F</t>
  </si>
  <si>
    <t>83DE55960B5B7BD006274457F8F19213</t>
  </si>
  <si>
    <t>10324</t>
  </si>
  <si>
    <t>FDFCE7579871BCEF96DC3233412B2CCE</t>
  </si>
  <si>
    <t>7723</t>
  </si>
  <si>
    <t>B33F257C850538BD4E1CA6283EA3D0E6</t>
  </si>
  <si>
    <t>51B6D2FD05FF5CDD0726EEA42398362E</t>
  </si>
  <si>
    <t>2609</t>
  </si>
  <si>
    <t>51B6D2FD05FF5CDD65AA77CB67BA119D</t>
  </si>
  <si>
    <t>A3E3BDA300065F51AEC62601B468C568</t>
  </si>
  <si>
    <t>4BBA1B61C9215DF69387ADFEBE8E110C</t>
  </si>
  <si>
    <t>4BBA1B61C9215DF62A7E2C52A21D156D</t>
  </si>
  <si>
    <t>3F3A7C69E62185F1959D25879DE0244E</t>
  </si>
  <si>
    <t>3F3A7C69E62185F1F864E8547F7F2683</t>
  </si>
  <si>
    <t>1D710A114FDE4C3B3A9642BFE326B146</t>
  </si>
  <si>
    <t>4628</t>
  </si>
  <si>
    <t>1D710A114FDE4C3B67A09C08900D0595</t>
  </si>
  <si>
    <t>AF422CC15D8A5BF4C0EC8102431A6FF0</t>
  </si>
  <si>
    <t>4584</t>
  </si>
  <si>
    <t>AF422CC15D8A5BF4A522DC2044CC3B26</t>
  </si>
  <si>
    <t>6436</t>
  </si>
  <si>
    <t>629044C717D47863C23FB4CA99434CC7</t>
  </si>
  <si>
    <t>629044C717D47863B574B2A6C47D011A</t>
  </si>
  <si>
    <t>629044C717D47863807C4C781F08E31D</t>
  </si>
  <si>
    <t>3BDD6A52D4BA2F50B891790EFC46B79F</t>
  </si>
  <si>
    <t>4218</t>
  </si>
  <si>
    <t>3839838F782DF37D059DDF741792BE0F</t>
  </si>
  <si>
    <t>3839838F782DF37D884E76EF243F2B2E</t>
  </si>
  <si>
    <t>C26E8FB9D558845502C34C0D56474680</t>
  </si>
  <si>
    <t>C26E8FB9D5588455457C5125171B703B</t>
  </si>
  <si>
    <t>1E9561922476E29FBD75214BE1A1A500</t>
  </si>
  <si>
    <t>1E9561922476E29F622B03418CE2F9E7</t>
  </si>
  <si>
    <t>1E9561922476E29F0B09AD0467E63916</t>
  </si>
  <si>
    <t>406415AA22234695FD51D20E902519B2</t>
  </si>
  <si>
    <t>D51B39742B7E890FCF4ED6FBB778BF7C</t>
  </si>
  <si>
    <t>D51B39742B7E890F343C7EE70CB7E6E1</t>
  </si>
  <si>
    <t>D51B39742B7E890FF1A49935384B181C</t>
  </si>
  <si>
    <t>7A6783B81C66515FAD0DA87B1F771AFF</t>
  </si>
  <si>
    <t>274653E2341C878AC07592AE4D0D3952</t>
  </si>
  <si>
    <t>274653E2341C878A215A2EBE39C4D290</t>
  </si>
  <si>
    <t>274653E2341C878A7A79343ADDE2D201</t>
  </si>
  <si>
    <t>AA192E2A5A7225F79615220F0A36632D</t>
  </si>
  <si>
    <t>2423</t>
  </si>
  <si>
    <t>50E2D01F9765DE835BF44159DF674642</t>
  </si>
  <si>
    <t>50E2D01F9765DE83221770FCDD52AD82</t>
  </si>
  <si>
    <t>022FFCD579FDC482D873D7D021102AF3</t>
  </si>
  <si>
    <t>022FFCD579FDC482243E46FEF03EBE1C</t>
  </si>
  <si>
    <t>B75F8CD88F547E81EDF39FB377D1E532</t>
  </si>
  <si>
    <t>B75F8CD88F547E81C5179EBFA93B085E</t>
  </si>
  <si>
    <t>0B8D33BC5A455B8A6246CD09B6AD694E</t>
  </si>
  <si>
    <t>0B8D33BC5A455B8AB2C8D81B901484B1</t>
  </si>
  <si>
    <t>9302</t>
  </si>
  <si>
    <t>05D078F98D9590664488B214254A0CAB</t>
  </si>
  <si>
    <t>05D078F98D959066A0E9FC9D13468664</t>
  </si>
  <si>
    <t>3039</t>
  </si>
  <si>
    <t>05D078F98D959066BD7158EC881AD761</t>
  </si>
  <si>
    <t>FACC914CBF0AC68CDD536D0C0525AD33</t>
  </si>
  <si>
    <t>109FA84EDC5FAF695D683D36913CC6CB</t>
  </si>
  <si>
    <t>9160D30119974FD1A9BA3FFFDC8EEE37</t>
  </si>
  <si>
    <t>9160D30119974FD10710ACD6A859C41C</t>
  </si>
  <si>
    <t>DF2F3539463890633F40B12C8E97919C</t>
  </si>
  <si>
    <t>3757</t>
  </si>
  <si>
    <t>A8D8A28363DA2AF466B3A9247239DF17</t>
  </si>
  <si>
    <t>298DD89FA33D29C6F817E7FB1C414A42</t>
  </si>
  <si>
    <t>298DD89FA33D29C65D1624A7D0140A07</t>
  </si>
  <si>
    <t>B041B48EF98D14EE1CB7A533A1C2680A</t>
  </si>
  <si>
    <t>8048A7E20B68E60ADCBE9D9329F53378</t>
  </si>
  <si>
    <t>57AC6D51992413B63F104B84B1500A81</t>
  </si>
  <si>
    <t>57AC6D51992413B6777D5BEC4F81CF72</t>
  </si>
  <si>
    <t>88CF5C42213FF229682C07E299D52362</t>
  </si>
  <si>
    <t>565AE20224EDAEDE93E9A5A30CEB2F99</t>
  </si>
  <si>
    <t>4206</t>
  </si>
  <si>
    <t>F26032E469663373B329ABF7B61C4FE4</t>
  </si>
  <si>
    <t>F26032E46966337333AC2527C4829164</t>
  </si>
  <si>
    <t>6FBCA655222DD4D0617D72C471B6E3C1</t>
  </si>
  <si>
    <t>32FC3C92D9C0EDB2315B0DA10905E111</t>
  </si>
  <si>
    <t>32FC3C92D9C0EDB2B22F3FB1BB2C6FBA</t>
  </si>
  <si>
    <t>A010E057D22A2B1F76E97B1C14BECDA3</t>
  </si>
  <si>
    <t>A010E057D22A2B1FA9EB8D305A20BABC</t>
  </si>
  <si>
    <t>5D5D7E22716D14892C9F1466ED581D91</t>
  </si>
  <si>
    <t>40F94E6CC5CAC0709D93AB0363C3118A</t>
  </si>
  <si>
    <t>40F94E6CC5CAC070D825CE1681EDF167</t>
  </si>
  <si>
    <t>CC0F2450AE05216890533C592C3A6D19</t>
  </si>
  <si>
    <t>2736900BC06A53B38A83BADC2558D1AC</t>
  </si>
  <si>
    <t>E92CC4231EFF09786E14BE226AD3B832</t>
  </si>
  <si>
    <t>D36158600948F459C82E8A1C261CCF6B</t>
  </si>
  <si>
    <t>D36158600948F4597FCEAABAD9011F32</t>
  </si>
  <si>
    <t>0E43020C810BA966E9FDE327B74316AF</t>
  </si>
  <si>
    <t>BE821F54CD10D3307F232DAAEF41409F</t>
  </si>
  <si>
    <t>BE821F54CD10D3309C0762B227DD9DA8</t>
  </si>
  <si>
    <t>F48B52830FA68D739363E4AFB78A94EA</t>
  </si>
  <si>
    <t>A3E3BDA300065F516C68BFDB234FDFC5</t>
  </si>
  <si>
    <t>8FAD1419C85272EBCAC2022DEFA47B9D</t>
  </si>
  <si>
    <t>74CC49DE68C50604A575D044F7F8B4AF</t>
  </si>
  <si>
    <t>74CC49DE68C506042E4DC0421D38A111</t>
  </si>
  <si>
    <t>3F3A7C69E62185F11D4A6CCC67457F69</t>
  </si>
  <si>
    <t>D1F0B80E6B9061219EC8606D98CE1928</t>
  </si>
  <si>
    <t>D1F0B80E6B9061216AEC1CF4D4171D05</t>
  </si>
  <si>
    <t>D1F0B80E6B9061213A9CA4F53C014197</t>
  </si>
  <si>
    <t>AF422CC15D8A5BF407918C130230421E</t>
  </si>
  <si>
    <t>A92FD9C41209BDD230D9B5107B0840C7</t>
  </si>
  <si>
    <t>A92FD9C41209BDD26EC3AE4C30FCB628</t>
  </si>
  <si>
    <t>A92FD9C41209BDD2507438C57762AE59</t>
  </si>
  <si>
    <t>3BDD6A52D4BA2F50FEC0765D93FA719A</t>
  </si>
  <si>
    <t>3BDD6A52D4BA2F5062EF656D96D5AB4F</t>
  </si>
  <si>
    <t>FCBD458F442567A8E2B03D607A2F1B4C</t>
  </si>
  <si>
    <t>FCBD458F442567A860223C90142C038F</t>
  </si>
  <si>
    <t>C26E8FB9D558845564E9D051F1F5C24B</t>
  </si>
  <si>
    <t>52F31441A6F639A0CE679D4D7A4CCF9A</t>
  </si>
  <si>
    <t>52F31441A6F639A0FE15E6A17B095814</t>
  </si>
  <si>
    <t>52F31441A6F639A0774606E3EC4A724C</t>
  </si>
  <si>
    <t>7013</t>
  </si>
  <si>
    <t>406415AA22234695E7F27502383F0132</t>
  </si>
  <si>
    <t>406415AA22234695D39FC48B14D89903</t>
  </si>
  <si>
    <t>A418BFE47795FB0A6E67EDF0366A4C2F</t>
  </si>
  <si>
    <t>A418BFE47795FB0AED528A618F0B3438</t>
  </si>
  <si>
    <t>7A6783B81C66515F8B40385EB4FF07B7</t>
  </si>
  <si>
    <t>1352</t>
  </si>
  <si>
    <t>7A6783B81C66515F90DB7BAD5978F79B</t>
  </si>
  <si>
    <t>BA621C47EA04EF6AF6D533B9AEE84307</t>
  </si>
  <si>
    <t>BA621C47EA04EF6AFB2845DC46E8B8D7</t>
  </si>
  <si>
    <t>AA192E2A5A7225F7D6155354D03A59F7</t>
  </si>
  <si>
    <t>10193C947328EB9D1339033015DA9B32</t>
  </si>
  <si>
    <t>8096</t>
  </si>
  <si>
    <t>10193C947328EB9D8C8E13DB73EDF357</t>
  </si>
  <si>
    <t>10193C947328EB9DE7FAA71DA0791C9A</t>
  </si>
  <si>
    <t>022FFCD579FDC482B2B6F4D89BAFD215</t>
  </si>
  <si>
    <t>3941088391294B5232EF61B8FFF1FCD4</t>
  </si>
  <si>
    <t>3941088391294B52D813D8F418616A53</t>
  </si>
  <si>
    <t>3941088391294B5236F9C988272153CE</t>
  </si>
  <si>
    <t>5908</t>
  </si>
  <si>
    <t>0B8D33BC5A455B8AEB490B4A50809ADF</t>
  </si>
  <si>
    <t>8A16AA2BA74F6EEC8116EB25D26C45E0</t>
  </si>
  <si>
    <t>8A16AA2BA74F6EECFC4452524EE04132</t>
  </si>
  <si>
    <t>8A16AA2BA74F6EEC1EF38E0376C09A91</t>
  </si>
  <si>
    <t>FACC914CBF0AC68C798DD073B284CB35</t>
  </si>
  <si>
    <t>FACC914CBF0AC68CA8E958579A387BAB</t>
  </si>
  <si>
    <t>ECCD41B768864A48E71A60F2E1E070F8</t>
  </si>
  <si>
    <t>ECCD41B768864A48E761459CCD05DD5A</t>
  </si>
  <si>
    <t>28FCEFF2569D02EFA8856BCE49C2B90F</t>
  </si>
  <si>
    <t>28FCEFF2569D02EFD1D334A98B70CA0F</t>
  </si>
  <si>
    <t>28FCEFF2569D02EF00D9E45B7DE285A0</t>
  </si>
  <si>
    <t>EFD179A66B0C7E0CE8EF30FBB2916583</t>
  </si>
  <si>
    <t>2CFC09DBBD538ED8C25AC6F18AB204A5</t>
  </si>
  <si>
    <t>4523</t>
  </si>
  <si>
    <t>2CFC09DBBD538ED839DA7C6F5A03B2C8</t>
  </si>
  <si>
    <t>ABD667A93AB0A8E6289C43F79A665E60</t>
  </si>
  <si>
    <t>ABD667A93AB0A8E64E07D6F41266C7E8</t>
  </si>
  <si>
    <t>8114</t>
  </si>
  <si>
    <t>BFED30C6586986A947E366AA89861E23</t>
  </si>
  <si>
    <t>BFED30C6586986A95C854F77192A8CA5</t>
  </si>
  <si>
    <t>3A294DF342E846EC1B9DEF17ABD23E22</t>
  </si>
  <si>
    <t>2250</t>
  </si>
  <si>
    <t>E55B4FC996A9C011202A7AC3621AEC7B</t>
  </si>
  <si>
    <t>1C46E28CF10FB0ABB16BF3D3CF8B6F96</t>
  </si>
  <si>
    <t>3244</t>
  </si>
  <si>
    <t>1C46E28CF10FB0AB58DED707F8AB5265</t>
  </si>
  <si>
    <t>B0DEDCFAE3FC4B1D122071431F7F51FF</t>
  </si>
  <si>
    <t>5FFDEF9E7C73849573E91D3C52E201C0</t>
  </si>
  <si>
    <t>913A97CBF2B16990619BF12D916D2E16</t>
  </si>
  <si>
    <t>913A97CBF2B169901FB7E23C0E46D27D</t>
  </si>
  <si>
    <t>29E5E3B0DB798CE35E39ED6D85C1ED45</t>
  </si>
  <si>
    <t>F48B52830FA68D73B9F4C5228F6264BD</t>
  </si>
  <si>
    <t>907DD9AFD45C2CC9CE8B5089FD60C0B2</t>
  </si>
  <si>
    <t>907DD9AFD45C2CC9D9D50FE81F6C133A</t>
  </si>
  <si>
    <t>01402E76DDB3128C10B9CDD00D173BA0</t>
  </si>
  <si>
    <t>7114</t>
  </si>
  <si>
    <t>FC5B47DE4ACF9296FA7FDCE142E7AC3C</t>
  </si>
  <si>
    <t>4751</t>
  </si>
  <si>
    <t>FC5B47DE4ACF92967F1F046C72A7D31C</t>
  </si>
  <si>
    <t>F450AE17D321BDB8DF8AC7B921AB9459</t>
  </si>
  <si>
    <t>F450AE17D321BDB85F52E656FD5A09BA</t>
  </si>
  <si>
    <t>CE7F2035BC89986E0F6C82533B16ABF3</t>
  </si>
  <si>
    <t>CE7F2035BC89986ECE8F9742C4A1AB97</t>
  </si>
  <si>
    <t>67FABD744A0AB6B723827BBF452AF84C</t>
  </si>
  <si>
    <t>67FABD744A0AB6B73F5702D52A5A3035</t>
  </si>
  <si>
    <t>318E7C8C012F72050271F252773CF1A6</t>
  </si>
  <si>
    <t>318E7C8C012F7205210B235EE949149B</t>
  </si>
  <si>
    <t>318E7C8C012F7205D753601853584DAA</t>
  </si>
  <si>
    <t>BC78C8F78C5D6D87B2073355AC5EC4EF</t>
  </si>
  <si>
    <t>FCBD458F442567A8F163146B8F18393A</t>
  </si>
  <si>
    <t>E30C37F30F5672008BD18460EE52D5D5</t>
  </si>
  <si>
    <t>E30C37F30F5672006C2E369B3E59E090</t>
  </si>
  <si>
    <t>E9FD50B1D5719A379B59B97AE74B271A</t>
  </si>
  <si>
    <t>A33F7566FAE03DEBC3B019868025C8E5</t>
  </si>
  <si>
    <t>A33F7566FAE03DEB18444EE7B6095B13</t>
  </si>
  <si>
    <t>A33F7566FAE03DEBB9E8F17548BF4ADF</t>
  </si>
  <si>
    <t>DF31EC30A978CAE4AC4F50DF1DFD8993</t>
  </si>
  <si>
    <t>A418BFE47795FB0A657CFC2873F82331</t>
  </si>
  <si>
    <t>CAC721C9014E3002500B5CB11BDAFAB6</t>
  </si>
  <si>
    <t>CAC721C9014E30022A9CBFB6095FFC52</t>
  </si>
  <si>
    <t>CAC721C9014E3002153F68842DA15EB5</t>
  </si>
  <si>
    <t>BA621C47EA04EF6AD5390FB2C8AC8451</t>
  </si>
  <si>
    <t>3475</t>
  </si>
  <si>
    <t>F8EFCA859B0BE0D033CED7B38C46937F</t>
  </si>
  <si>
    <t>F8EFCA859B0BE0D09EE7354599C52025</t>
  </si>
  <si>
    <t>3986</t>
  </si>
  <si>
    <t>F8EFCA859B0BE0D0BB0296D150A6E53D</t>
  </si>
  <si>
    <t>65048AC95A816B28102485BAF0B27895</t>
  </si>
  <si>
    <t>3661</t>
  </si>
  <si>
    <t>65048AC95A816B288D39E86E5B7B657D</t>
  </si>
  <si>
    <t>EFC538ABDEC4DF17BA9E3435F09710C1</t>
  </si>
  <si>
    <t>EFC538ABDEC4DF171054F4CF42D2CCC7</t>
  </si>
  <si>
    <t>CFEB3A5CD2766C998DD94E37FBE08F2D</t>
  </si>
  <si>
    <t>CFEB3A5CD2766C99AFB8C574DF16B969</t>
  </si>
  <si>
    <t>5804</t>
  </si>
  <si>
    <t>CFEB3A5CD2766C99CE2A137ECAC288A1</t>
  </si>
  <si>
    <t>4562</t>
  </si>
  <si>
    <t>DA6113097B6DDCF2FABCB64ACCDDE3BD</t>
  </si>
  <si>
    <t>8A16AA2BA74F6EEC9E4EDD2942468399</t>
  </si>
  <si>
    <t>D321848720D9C4D0AB91BE314E99BC69</t>
  </si>
  <si>
    <t>4647</t>
  </si>
  <si>
    <t>D321848720D9C4D07D7916D19C413BC6</t>
  </si>
  <si>
    <t>D321848720D9C4D0C059ED12FAC4DFF0</t>
  </si>
  <si>
    <t>454D531189E4BD72A8A8018A9A4CAE13</t>
  </si>
  <si>
    <t>5614</t>
  </si>
  <si>
    <t>454D531189E4BD72607D5DB40F6DF813</t>
  </si>
  <si>
    <t>454D531189E4BD72AEFB765DD5F4D23A</t>
  </si>
  <si>
    <t>F69BE19A10652FC39390B35995F787BB</t>
  </si>
  <si>
    <t>EFD179A66B0C7E0CCC30CFAF6E655BEA</t>
  </si>
  <si>
    <t>479D773503BAA1C678AEA4CE147B2DCF</t>
  </si>
  <si>
    <t>479D773503BAA1C68F9411A64DB4D9E8</t>
  </si>
  <si>
    <t>479D773503BAA1C671D3A48C0D41CF9D</t>
  </si>
  <si>
    <t>ABD667A93AB0A8E6491B04F7202FE92B</t>
  </si>
  <si>
    <t>5B6559E2BA2207195EA66AE0C56C9102</t>
  </si>
  <si>
    <t>5B6559E2BA220719C3339A226AD1A766</t>
  </si>
  <si>
    <t>5B6559E2BA2207194104F784BA0DB0DB</t>
  </si>
  <si>
    <t>C2FBA4DDD4BFD17032E087E7698029AD</t>
  </si>
  <si>
    <t>C2FBA4DDD4BFD170C87442D927EB602F</t>
  </si>
  <si>
    <t>DF3D28C74CCB0E063FEC917AB1945540</t>
  </si>
  <si>
    <t>DF3D28C74CCB0E068CFB300985A6A70E</t>
  </si>
  <si>
    <t>968562C10681872645A7F78BD3661B25</t>
  </si>
  <si>
    <t>0C4CF0A735A3E41442305E79A0D323B1</t>
  </si>
  <si>
    <t>0C4CF0A735A3E414507BA40A3AF6D5EE</t>
  </si>
  <si>
    <t>983E528EFB8A29BF57A214599E390E5E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</si>
  <si>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</si>
  <si>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</si>
  <si>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</si>
  <si>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</si>
  <si>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</si>
  <si>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</si>
  <si>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</si>
  <si>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</si>
  <si>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</si>
  <si>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</si>
  <si>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</si>
  <si>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</si>
  <si>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</si>
  <si>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</si>
  <si>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</si>
  <si>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</si>
  <si>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</si>
  <si>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</si>
  <si>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</si>
  <si>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</si>
  <si>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</si>
  <si>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</si>
  <si>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</si>
  <si>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</si>
  <si>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</si>
  <si>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</si>
  <si>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</si>
  <si>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</si>
  <si>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</si>
  <si>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</si>
  <si>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</si>
  <si>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</si>
  <si>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</si>
  <si>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</si>
  <si>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</si>
  <si>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</si>
  <si>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</si>
  <si>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</si>
  <si>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</si>
  <si>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</si>
  <si>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</si>
  <si>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</si>
  <si>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</si>
  <si>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</si>
  <si>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</si>
  <si>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</si>
  <si>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</si>
  <si>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</si>
  <si>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</si>
  <si>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</si>
  <si>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</si>
  <si>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</si>
  <si>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</si>
  <si>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</si>
  <si>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</si>
  <si>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</si>
  <si>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</si>
  <si>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</si>
  <si>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</si>
  <si>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</si>
  <si>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</si>
  <si>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</si>
  <si>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</si>
  <si>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</si>
  <si>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5046A834F628869DE0EF7652218D8EEE</t>
  </si>
  <si>
    <t>Vales de Despensa con valor de $700.00</t>
  </si>
  <si>
    <t>MENSUAL</t>
  </si>
  <si>
    <t>750F170026D0631D4E63B77F0B45EA78</t>
  </si>
  <si>
    <t>47E1E8D2445293AC5662968525708D6C</t>
  </si>
  <si>
    <t>8CCC3E23296FD76BCCC5CB6D09F56F64</t>
  </si>
  <si>
    <t>A553D54163D20F66EF90237F09486B8D</t>
  </si>
  <si>
    <t>A553D54163D20F664EC9407B163A7C7B</t>
  </si>
  <si>
    <t>F094253C9E3CF9C7774A3F9597411CFC</t>
  </si>
  <si>
    <t>F9CDD2FF67A16C1D2CC5DF29A31BF12B</t>
  </si>
  <si>
    <t>8CCC3E23296FD76BC47852A9BC09CCB9</t>
  </si>
  <si>
    <t>B10FB0C02B685D962FF01913635C751E</t>
  </si>
  <si>
    <t>9C449F0BC78FE66BCBC687B3127C6F6D</t>
  </si>
  <si>
    <t>6993904C7A6E595AB147E8FB4F78F862</t>
  </si>
  <si>
    <t>F9CDD2FF67A16C1D0B058E213BA0B0DA</t>
  </si>
  <si>
    <t>084E0B0ED3AE8198207FBBEF5236A25C</t>
  </si>
  <si>
    <t>084E0B0ED3AE81980F27F125FAA280CF</t>
  </si>
  <si>
    <t>EFC71FA3DF53D069383DD351412D8C4D</t>
  </si>
  <si>
    <t>6993904C7A6E595A138460C6104B54EE</t>
  </si>
  <si>
    <t>7EF8B80560480F4545CCC6B11C8356B1</t>
  </si>
  <si>
    <t>3C80677AB4C52D4E0D1FAA036F4CDBC3</t>
  </si>
  <si>
    <t>B4B357D3C8B6E218F6CA7C8C8C34CD6A</t>
  </si>
  <si>
    <t>3E76221BC28A7F5480053564BD1FF5C7</t>
  </si>
  <si>
    <t>3E76221BC28A7F5464CE97C94561E2ED</t>
  </si>
  <si>
    <t>539D3E0B40B444A0853D82F63CB06707</t>
  </si>
  <si>
    <t>F96CAA5A0E24C65E4CC7B26858AB8042</t>
  </si>
  <si>
    <t>B4B357D3C8B6E21875FE24DAB52BEDC3</t>
  </si>
  <si>
    <t>5A9AE97023098DEEDD02F73A97EF9C3D</t>
  </si>
  <si>
    <t>FF141D274ED80A359DC469D01C0A0159</t>
  </si>
  <si>
    <t>37D72291E2D3C2CD40D73507629B2F80</t>
  </si>
  <si>
    <t>F96CAA5A0E24C65E59F556B241103F3A</t>
  </si>
  <si>
    <t>2E08E575966A6D2959E81E88ABA86C5F</t>
  </si>
  <si>
    <t>4FCFD4984FA013BCF9A7C4C086306E73</t>
  </si>
  <si>
    <t>4FCFD4984FA013BC856DC42BCABABEE7</t>
  </si>
  <si>
    <t>E2C64F5581EABA755AE293638BEB82D2</t>
  </si>
  <si>
    <t>3F919BFCE932BEF6C5FD26370EEBA633</t>
  </si>
  <si>
    <t>E01BF42F883B14CC6CD90EFD42529B77</t>
  </si>
  <si>
    <t>E01BF42F883B14CC6F3A6248227B6512</t>
  </si>
  <si>
    <t>AEDF88925EFD63031F68FFD028D13EB9</t>
  </si>
  <si>
    <t>1456AD3FF0EE5B9C2BC95DF7798085BD</t>
  </si>
  <si>
    <t>78D7152B4193A0C10CBFCFDADC3F5269</t>
  </si>
  <si>
    <t>78D7152B4193A0C1D821C5E03DF187CB</t>
  </si>
  <si>
    <t>001A379AF47D9BFD96A9D211750A8158</t>
  </si>
  <si>
    <t>361A6115F846C7EEC4DDB6F83585106C</t>
  </si>
  <si>
    <t>C0F09A8DB20D723A2A40BA9C305CAF86</t>
  </si>
  <si>
    <t>13E24EFC9BAAC749B49E38CC78E3212F</t>
  </si>
  <si>
    <t>13E24EFC9BAAC7492C084AC8E6B493BC</t>
  </si>
  <si>
    <t>C206CD33F899B9C105A389C1E090C38E</t>
  </si>
  <si>
    <t>63CB8D8B242674FC4838932C18B11B33</t>
  </si>
  <si>
    <t>63CB8D8B242674FCD7703CEF484AD4A7</t>
  </si>
  <si>
    <t>92DFE6441C7900688BDAF6DE33621ADB</t>
  </si>
  <si>
    <t>71E93C079536D8968295E33A4F372396</t>
  </si>
  <si>
    <t>71E93C079536D896A1CC683482B54638</t>
  </si>
  <si>
    <t>B656CBB47D7CDB02CAEA86294124D495</t>
  </si>
  <si>
    <t>D7D6483A4B0E4C50422E9CC6E5E03C47</t>
  </si>
  <si>
    <t>AB011CBA19CA5674A82FD424A940ACD0</t>
  </si>
  <si>
    <t>5B9CA9ABD0BB050621DB9BE86F6DCDAF</t>
  </si>
  <si>
    <t>5B9CA9ABD0BB0506B77EA2A4E340B2FC</t>
  </si>
  <si>
    <t>2D54AEF329085FD8D18B286708DD55F9</t>
  </si>
  <si>
    <t>9DEC4347A4435E8D8E6B50FCEEA5C796</t>
  </si>
  <si>
    <t>12AD92544332214E8103F6AC94DF9B22</t>
  </si>
  <si>
    <t>12AD92544332214E7454CD80B436FF3A</t>
  </si>
  <si>
    <t>FD631BAC13ED389A5A47E22D22AAD1DA</t>
  </si>
  <si>
    <t>D7D6483A4B0E4C50ECEA129B31071B78</t>
  </si>
  <si>
    <t>DC3F62E909F37737D2B395128005A234</t>
  </si>
  <si>
    <t>DC3F62E909F37737608C0A1B94C9E8EF</t>
  </si>
  <si>
    <t>8B2076C4A3C8FB57EBC314EF723A89FF</t>
  </si>
  <si>
    <t>85D29F45B4B2FEEE7580B5D58B134D50</t>
  </si>
  <si>
    <t>D1E84B73BA265244CAAC8C5FBEE94C4D</t>
  </si>
  <si>
    <t>B1C12F084EECE27526A645563ECD50A5</t>
  </si>
  <si>
    <t>B1C12F084EECE275DEC792AFDD9DCAA7</t>
  </si>
  <si>
    <t>045055A87227C964039BD054B4A60D25</t>
  </si>
  <si>
    <t>0B3801E88B5A8417B6824DB306968234</t>
  </si>
  <si>
    <t>33DDAFA91729D970C7AABA91E1E28D9D</t>
  </si>
  <si>
    <t>33DDAFA91729D9701A61274A3F4E318D</t>
  </si>
  <si>
    <t>E3F4E91626E6EBFA67B9F92372FE6D39</t>
  </si>
  <si>
    <t>E3F4E91626E6EBFAE7E83913131E7227</t>
  </si>
  <si>
    <t>C5A4F2FF5080B4CD4243EE5B0855C168</t>
  </si>
  <si>
    <t>36E839D22F4703B9CD894767D224AAD0</t>
  </si>
  <si>
    <t>71FB74CA93C14050F7E676CB552754B9</t>
  </si>
  <si>
    <t>072DF064A3185E8593B55B0C4238D80F</t>
  </si>
  <si>
    <t>AAE8CA8A544D5D3FFCD5D2F830A35784</t>
  </si>
  <si>
    <t>FD12D6F8ED4FBE62ED6D29C1A982960B</t>
  </si>
  <si>
    <t>A28134198D07425957A603FB55D13591</t>
  </si>
  <si>
    <t>22042CD27E43616E2FBCDD03656ED1CB</t>
  </si>
  <si>
    <t>9EFF82889D59A03A0009662C6B9A1922</t>
  </si>
  <si>
    <t>9EFF82889D59A03A8CA0F76D009F35D9</t>
  </si>
  <si>
    <t>C549CBF95F739CC184413103BA25CB0A</t>
  </si>
  <si>
    <t>9A01C054A8C0C3455E2A934F375E11B9</t>
  </si>
  <si>
    <t>9A01C054A8C0C3450AEE2BD66C9F8284</t>
  </si>
  <si>
    <t>B534FA040911469881EB3176EA305C19</t>
  </si>
  <si>
    <t>8DE4AF0C3C8CDF0E0F1C82B04EC3D52A</t>
  </si>
  <si>
    <t>9B13B97E57B650600B88A6C039E78926</t>
  </si>
  <si>
    <t>9B13B97E57B65060F49E6D33A86E1AE0</t>
  </si>
  <si>
    <t>1AB4CC4AD76049DFA40A55303894E94C</t>
  </si>
  <si>
    <t>D1E49D49F4FEA9F6EC59E2F3D25EF7CB</t>
  </si>
  <si>
    <t>8DE4AF0C3C8CDF0E91FEC84846F64356</t>
  </si>
  <si>
    <t>C5C722C0D413CA0AAA7AEC694FDACC6B</t>
  </si>
  <si>
    <t>7D0D05306A76A419EB4292C57C513DF4</t>
  </si>
  <si>
    <t>1A389646E5B5A95BCB35952AEA6ADF6E</t>
  </si>
  <si>
    <t>D1E49D49F4FEA9F6C739837141C7AD8C</t>
  </si>
  <si>
    <t>CEF504D441DD4E076C62FA3A52C1676E</t>
  </si>
  <si>
    <t>A6D2D35280935CF67F95F679DAAC141B</t>
  </si>
  <si>
    <t>A6D2D35280935CF663D2FA05D5DC20E0</t>
  </si>
  <si>
    <t>1A389646E5B5A95BC811EEEC67535A5B</t>
  </si>
  <si>
    <t>5B0AD3C478133ACBD3DF3C8DF7E23A18</t>
  </si>
  <si>
    <t>558FE0122D0A6FFC252CE77FE2D55C13</t>
  </si>
  <si>
    <t>203EC2BA57AD112D9D94E49E42CFA4FF</t>
  </si>
  <si>
    <t>203EC2BA57AD112DFA45764AF8EA9022</t>
  </si>
  <si>
    <t>1B0CA808A0805307901A7D8DA7533AF9</t>
  </si>
  <si>
    <t>A83B697EE899C1755D80C70AE1E05A20</t>
  </si>
  <si>
    <t>37187B3F598C82E2E849E82E92445D8A</t>
  </si>
  <si>
    <t>37187B3F598C82E2E8344577B110A386</t>
  </si>
  <si>
    <t>B58ABA391FA0B14A3706040F6B2C2004</t>
  </si>
  <si>
    <t>440D99AADAF0D4BEF514E3C7A284A6F4</t>
  </si>
  <si>
    <t>AEA199E5F45ABCEB5293F68E10D21ACF</t>
  </si>
  <si>
    <t>AEA199E5F45ABCEB28861E9FDCC3FCD1</t>
  </si>
  <si>
    <t>4C3E68999B6EDD40778775237128EC0F</t>
  </si>
  <si>
    <t>12493DCD19077DAEB4B4C1D653321681</t>
  </si>
  <si>
    <t>DE1CDF54B4B1FAD777403E9EB8FE353C</t>
  </si>
  <si>
    <t>FFB45374620CDA122F0A6F64F5C3907E</t>
  </si>
  <si>
    <t>FFB45374620CDA12012AAC67C9EBA910</t>
  </si>
  <si>
    <t>5FE455E5A757CB7AF54B4183644EBE61</t>
  </si>
  <si>
    <t>A8F3E96074A9F0DD8AAC7B2C579A5708</t>
  </si>
  <si>
    <t>713B23621EF01A42AB1C731C2141FB1C</t>
  </si>
  <si>
    <t>713B23621EF01A42E6410E7FFB4D122B</t>
  </si>
  <si>
    <t>F5F045920FCB5ACD320BB15F5FE9606F</t>
  </si>
  <si>
    <t>93E1AAAB00F247769289265A56555241</t>
  </si>
  <si>
    <t>83101443D1D3870CD2A97B8108DD2C90</t>
  </si>
  <si>
    <t>0CBD3878F8D14CA88DDF5698E4A1664F</t>
  </si>
  <si>
    <t>0CBD3878F8D14CA88D25E189355169D7</t>
  </si>
  <si>
    <t>2CB5A5A4095EA4710B7D550885FAA5F0</t>
  </si>
  <si>
    <t>E6270F6DF5A155CC7DD609760A1FB132</t>
  </si>
  <si>
    <t>2FCE44B38C7014F162EB61AED51C1415</t>
  </si>
  <si>
    <t>2FCE44B38C7014F1744873F4A54050FD</t>
  </si>
  <si>
    <t>407957985341C73DD35C4225B0F87534</t>
  </si>
  <si>
    <t>B98A23727AE97D8CB68C4226ABF198EF</t>
  </si>
  <si>
    <t>2B7A8B31C91838CE21D282DE383F49C9</t>
  </si>
  <si>
    <t>2B7A8B31C91838CE75733C7742BCBD0E</t>
  </si>
  <si>
    <t>3FAA22E01AEB11DD61DCA4DDF6FCB354</t>
  </si>
  <si>
    <t>6E81E5CFD8A9C64644DFA5F4192824A4</t>
  </si>
  <si>
    <t>A01D8AD0CE122A89E69E898ADB64FCDD</t>
  </si>
  <si>
    <t>3E315CC7593BF60A3FC68CFEBB7785BD</t>
  </si>
  <si>
    <t>3E315CC7593BF60A228ACD551EA45527</t>
  </si>
  <si>
    <t>DB2C139B01FD9ED3A184AF423459755E</t>
  </si>
  <si>
    <t>Canasta Básica 27 Productos</t>
  </si>
  <si>
    <t>EFADD84168E3E859B1EE650C57BA63FC</t>
  </si>
  <si>
    <t>AD1E34AB3FCDD91D4399DDE88B15E273</t>
  </si>
  <si>
    <t>B2787BB363B4C142C296742C8F0027CE</t>
  </si>
  <si>
    <t>B2787BB363B4C1426F2A05A6A1B16F62</t>
  </si>
  <si>
    <t>C1A14D0736A0900230107D8209140918</t>
  </si>
  <si>
    <t>FC1B664AC4723ABEE8C67652D41D2953</t>
  </si>
  <si>
    <t>7C5FAF9440007D0F49FAB820096832DA</t>
  </si>
  <si>
    <t>7C5FAF9440007D0F7AE48455B25C12B2</t>
  </si>
  <si>
    <t>2DA5D64D563111D037B9B325A76A39C5</t>
  </si>
  <si>
    <t>70FD599FD7B56E6DE4FB964D2C515758</t>
  </si>
  <si>
    <t>B2FC93730223BA2184CA02E69EAA418A</t>
  </si>
  <si>
    <t>33FBF5D5122FF29F9F6CBF6D19835B95</t>
  </si>
  <si>
    <t>02424883B381C4D9379A2DD9D054EF9B</t>
  </si>
  <si>
    <t>D678BD16CD6B11E6CD3E0448EFAF2FAF</t>
  </si>
  <si>
    <t>7242DCE4BFCC9DBECA671A0F24C607E4</t>
  </si>
  <si>
    <t>7242DCE4BFCC9DBEE77739E3C2C6950D</t>
  </si>
  <si>
    <t>987A9B1FD2339BA670E111022FC72D27</t>
  </si>
  <si>
    <t>987A9B1FD2339BA6B8872103AB4BCD47</t>
  </si>
  <si>
    <t>8A4BFD1FF48194F3CAC5E0AB1A071EA5</t>
  </si>
  <si>
    <t>0544505DBAA1FF4CA85B474875E98094</t>
  </si>
  <si>
    <t>DA92243CDEA3FBBA44F1EDCF34EAB6A7</t>
  </si>
  <si>
    <t>9593E1C587FE80C07403ED62655AEB19</t>
  </si>
  <si>
    <t>BF9175837181F4428EF9E7C470F4BAE4</t>
  </si>
  <si>
    <t>F5A90CFBCAB212CD66E3568536AD471B</t>
  </si>
  <si>
    <t>D2E002A0CFFF30F8EB8CD090B4649D0C</t>
  </si>
  <si>
    <t>BC9CCE1E7BFCBEE2571ABDFCA267E0E8</t>
  </si>
  <si>
    <t>602537B277294A44DBFD69373FA56110</t>
  </si>
  <si>
    <t>602537B277294A4438A28335D2E6B0BB</t>
  </si>
  <si>
    <t>089EEEC86704869F8C657A6D2B0A562A</t>
  </si>
  <si>
    <t>089EEEC86704869FE1A03E36ED85EBBE</t>
  </si>
  <si>
    <t>7D4FC21FEF078073C3BA5A183032F4CB</t>
  </si>
  <si>
    <t>3160C97954179EBA4B80BD24D922A1F1</t>
  </si>
  <si>
    <t>E729DF47DE927926F247A620178AD8F8</t>
  </si>
  <si>
    <t>FCF188C14C1CD66B6281E00D55BE151F</t>
  </si>
  <si>
    <t>FCF188C14C1CD66B1F36E1EF38573B75</t>
  </si>
  <si>
    <t>DD0B6282190F299191301F124B355258</t>
  </si>
  <si>
    <t>FBB55A179AF3C4F085ABCC656186A9E3</t>
  </si>
  <si>
    <t>A1EF494F1F5A339B8E55041B2437B885</t>
  </si>
  <si>
    <t>A1EF494F1F5A339BBF920259856DA710</t>
  </si>
  <si>
    <t>1863786401738502538CDE5DC640467F</t>
  </si>
  <si>
    <t>547BB47AB22A37C909E14895DDB095F7</t>
  </si>
  <si>
    <t>AF64FEACF5F0C476C05CC35C68F55641</t>
  </si>
  <si>
    <t>AF64FEACF5F0C476C008E6AF6348D902</t>
  </si>
  <si>
    <t>27AD24E919772BBDD25D693A3D1E318A</t>
  </si>
  <si>
    <t>B0252E2050D1673E96C2196D1B00B9C6</t>
  </si>
  <si>
    <t>65BA654B38585FFF45BCBC77B4BAEBD6</t>
  </si>
  <si>
    <t>65BA654B38585FFF1B43FDD92CA4262D</t>
  </si>
  <si>
    <t>F50F6DC6ED24C94C29FA9303DE3B3843</t>
  </si>
  <si>
    <t>A67EE558613BCB63ACCAF66D9B7D1571</t>
  </si>
  <si>
    <t>226D8E9E31DF27C10F12750639D3BDC3</t>
  </si>
  <si>
    <t>226D8E9E31DF27C19D614C9F724173F0</t>
  </si>
  <si>
    <t>769A2E245D82DAE988158E94BB328A30</t>
  </si>
  <si>
    <t>A74DD8DE5AE397A795A6898E77C3F292</t>
  </si>
  <si>
    <t>1F099759E59C9D49150458576979EAA0</t>
  </si>
  <si>
    <t>1F099759E59C9D49694E7DD6040741BE</t>
  </si>
  <si>
    <t>F7047EA7ADCC0A5BBAD7B3D353FAF913</t>
  </si>
  <si>
    <t>6AA474BE14B9128B056FE4062C02491E</t>
  </si>
  <si>
    <t>DD185AE420870EE71E2DDC822F3AAD7A</t>
  </si>
  <si>
    <t>DD185AE420870EE762511DEEADE69F53</t>
  </si>
  <si>
    <t>EA1350EF2924435EC0387C0262EAACA0</t>
  </si>
  <si>
    <t>EA1350EF2924435E0ADCFC3E76488186</t>
  </si>
  <si>
    <t>4519C3500C0D05D4A60A9AC7936A21AF</t>
  </si>
  <si>
    <t>4519C3500C0D05D490082E27982D0523</t>
  </si>
  <si>
    <t>6C883BFB26EECAC73785A0188C881887</t>
  </si>
  <si>
    <t>F026BBDFBFF5FD129F77F3C341B5DE7C</t>
  </si>
  <si>
    <t>6AA474BE14B9128B84519E112B57C755</t>
  </si>
  <si>
    <t>FEB61C42FD7D793324E21CFC54768BFD</t>
  </si>
  <si>
    <t>FEB61C42FD7D7933011EACCC75103C99</t>
  </si>
  <si>
    <t>BEF61A201F42B44B72766BA4C16F5221</t>
  </si>
  <si>
    <t>DEECCCDE699122CBD43EF279F624D11E</t>
  </si>
  <si>
    <t>CC2E5D1FB721004813242909BD6F7DA5</t>
  </si>
  <si>
    <t>CC2E5D1FB72100488634192BEC8C0F32</t>
  </si>
  <si>
    <t>59D94FB6D49A66DD449AEB4F8AC032ED</t>
  </si>
  <si>
    <t>C5753E94AA7E3C4BDB6837CF68422811</t>
  </si>
  <si>
    <t>C5753E94AA7E3C4B1527ADFB0869675E</t>
  </si>
  <si>
    <t>941B58B0779D1E2690534668BBE7F2CB</t>
  </si>
  <si>
    <t>39FC0B2CF5D768DAFE589CC10A63C149</t>
  </si>
  <si>
    <t>A59FAD780C5E60CC88561AA2605C9C61</t>
  </si>
  <si>
    <t>269FB0A76F27158EEBF025FE9D004A0B</t>
  </si>
  <si>
    <t>269FB0A76F27158EB65F0A9E5733CC9F</t>
  </si>
  <si>
    <t>4BE33482D737D01656BA2FE2496D26B2</t>
  </si>
  <si>
    <t>D64D7A6034B865D9904D75F9D18C3183</t>
  </si>
  <si>
    <t>D64D7A6034B865D92A9458C90554FC19</t>
  </si>
  <si>
    <t>635ECDF17CDF667877CA43D9C42FADF5</t>
  </si>
  <si>
    <t>E1A582750DD16B2BA23230CA4F9B61B1</t>
  </si>
  <si>
    <t>4384CBF5979DF4D36041A40ACBE9F35C</t>
  </si>
  <si>
    <t>4384CBF5979DF4D3829D08704A906074</t>
  </si>
  <si>
    <t>C6B841D17E879725DBEA3457C6E6A2B6</t>
  </si>
  <si>
    <t>3C29AAE5E6FDBF0DC464A877CEF0B214</t>
  </si>
  <si>
    <t>14EB507A9AF1E2F7BD539BB70090AE9B</t>
  </si>
  <si>
    <t>A7545C8D24DA78933050C62E76B13AA0</t>
  </si>
  <si>
    <t>204446299DF550CE40E3676FE8705965</t>
  </si>
  <si>
    <t>8924569348513C1F6EAEC621B90542A1</t>
  </si>
  <si>
    <t>BD2F54CD489E9834259FC84DB91F7E3D</t>
  </si>
  <si>
    <t>6D0AB9659FAB35D9A184C840492AA8E2</t>
  </si>
  <si>
    <t>6D0AB9659FAB35D96031465395B6E2F5</t>
  </si>
  <si>
    <t>CE3EBD10AD5854A57ECF08C527AA6104</t>
  </si>
  <si>
    <t>CC36CD4494E95ABB97864F23666E403A</t>
  </si>
  <si>
    <t>CF69BEAFE754B7DBEB4BAD52E2648982</t>
  </si>
  <si>
    <t>CF69BEAFE754B7DBD4B63433A39A930D</t>
  </si>
  <si>
    <t>9C453E783858394E40B899BF8C8CE328</t>
  </si>
  <si>
    <t>92BAC550C6CE121BF3838E7648FA71EC</t>
  </si>
  <si>
    <t>067C10AE1E75667B2A98A96D281AC3F2</t>
  </si>
  <si>
    <t>067C10AE1E75667BFA8094CBDCE8F3E6</t>
  </si>
  <si>
    <t>39D596E949E64B31AB178DAFC49CFA62</t>
  </si>
  <si>
    <t>423D996CF5E9ED4902873281C1AF496D</t>
  </si>
  <si>
    <t>B59791D8E24373C58986FE6C1C9DC259</t>
  </si>
  <si>
    <t>B59791D8E24373C59471AE0DFA57BD53</t>
  </si>
  <si>
    <t>33FBF5D5122FF29F58AB6114710C9DF8</t>
  </si>
  <si>
    <t>D61798D645E558BBC47E8B792A376BE1</t>
  </si>
  <si>
    <t>E3825EA4EFAD2B28FB652703910DE6D7</t>
  </si>
  <si>
    <t>E3825EA4EFAD2B289B7B0DC103671F17</t>
  </si>
  <si>
    <t>CE9350D1306D080236A0263C65D9CB35</t>
  </si>
  <si>
    <t>CE9350D1306D0802A90F27FABFD95CB7</t>
  </si>
  <si>
    <t>BBF164CD35EEC15AC0230EFB43FE6775</t>
  </si>
  <si>
    <t>9481D0C16367F311B641585678E62923</t>
  </si>
  <si>
    <t>E46202F910A8A6861AD8707D27C0B524</t>
  </si>
  <si>
    <t>E46202F910A8A6865E96D446FA5A702F</t>
  </si>
  <si>
    <t>68EE494B29DB6F03727EB74A1D437DA6</t>
  </si>
  <si>
    <t>FFCE10E9F50479773D3E3845E24FFA22</t>
  </si>
  <si>
    <t>3E3E60379BBC3926A86E068FCD6DBED1</t>
  </si>
  <si>
    <t>3E3E60379BBC39267C3DFDA113D865FD</t>
  </si>
  <si>
    <t>8042C1D005B5CA49A355013E8A7C05B2</t>
  </si>
  <si>
    <t>8042C1D005B5CA493085A94CDF26C84B</t>
  </si>
  <si>
    <t>F3513D0D134FB3E5AFC13D553AE9B2BE</t>
  </si>
  <si>
    <t>F3513D0D134FB3E524D11A1BD2A2CD7E</t>
  </si>
  <si>
    <t>F3513D0D134FB3E51722DD614DB3E8A5</t>
  </si>
  <si>
    <t>36274D3E1CAF148F4C2CFA54E587E8F1</t>
  </si>
  <si>
    <t>36274D3E1CAF148FB88B0D84EC38E784</t>
  </si>
  <si>
    <t>4301E1FD66A293F4B00BBF8637BCC1EB</t>
  </si>
  <si>
    <t>4301E1FD66A293F4CC10B8D1504E872C</t>
  </si>
  <si>
    <t>4301E1FD66A293F44E73A09FCA4DC772</t>
  </si>
  <si>
    <t>99B49F3D1C30B3BB65ADAAF4B26357EE</t>
  </si>
  <si>
    <t>99B49F3D1C30B3BB6F8DA2CA2CD3776A</t>
  </si>
  <si>
    <t>72644BEE5851657B02B900ED517E04B1</t>
  </si>
  <si>
    <t>72644BEE5851657BC0900E75434EACAB</t>
  </si>
  <si>
    <t>72644BEE5851657B67430E30B917C0E7</t>
  </si>
  <si>
    <t>5641D45269382CD1E5711069A7B2E77A</t>
  </si>
  <si>
    <t>5641D45269382CD1D2A834F47B6D2B37</t>
  </si>
  <si>
    <t>42028CFD99DE561D2ACAC6F8C19F4D60</t>
  </si>
  <si>
    <t>42028CFD99DE561D1CCB73B022E29F74</t>
  </si>
  <si>
    <t>42028CFD99DE561DB160704185D99489</t>
  </si>
  <si>
    <t>29460C0A3ADF48A48EFD4E0B53C51967</t>
  </si>
  <si>
    <t>29460C0A3ADF48A48FC4F6A1B011938B</t>
  </si>
  <si>
    <t>29460C0A3ADF48A446F4E0B4063BF694</t>
  </si>
  <si>
    <t>1C3FEFFE02AF0A531D9D720356BA5774</t>
  </si>
  <si>
    <t>1C3FEFFE02AF0A532D6E7E126CEA5FF2</t>
  </si>
  <si>
    <t>97E83F6A4295915F927DEDA68A79A363</t>
  </si>
  <si>
    <t>97E83F6A4295915FA902E7B8FD5DE1F0</t>
  </si>
  <si>
    <t>2635F6815C2D9268747D02A900AC1457</t>
  </si>
  <si>
    <t>50BC0D19311239A4FFFDADFB437AFB9C</t>
  </si>
  <si>
    <t>47B2754F4D2D91F18AD5F46EF5072A83</t>
  </si>
  <si>
    <t>2E20903A66452533D9BE587F5C3B30AF</t>
  </si>
  <si>
    <t>F3348E8459522AA1AFA8D3AC4F66D126</t>
  </si>
  <si>
    <t>F3348E8459522AA1CD97C22D658A392D</t>
  </si>
  <si>
    <t>B32173B883791FAEB2401E9C22943B62</t>
  </si>
  <si>
    <t>89FE300893BFEC5802183594FA0E61E4</t>
  </si>
  <si>
    <t>89FE300893BFEC586DC97B4D1B612B61</t>
  </si>
  <si>
    <t>93DE1E598389A79D1AC62A0660031AD9</t>
  </si>
  <si>
    <t>7242DCE4BFCC9DBEB49C0DC0412335CD</t>
  </si>
  <si>
    <t>4DF8372282EDB932B5580FA2E255E883</t>
  </si>
  <si>
    <t>4DF8372282EDB932555192112B853204</t>
  </si>
  <si>
    <t>987A9B1FD2339BA6D990B8CDE1E2D20B</t>
  </si>
  <si>
    <t>8A4BFD1FF48194F37393CE9E6109B813</t>
  </si>
  <si>
    <t>643267F2F5532241374D6ADE464C6DBC</t>
  </si>
  <si>
    <t>643267F2F55322410008A0875E298E51</t>
  </si>
  <si>
    <t>643267F2F5532241E25E2EBFCCFDA53F</t>
  </si>
  <si>
    <t>7602C4987DA2AF59DDC1DC4642C16639</t>
  </si>
  <si>
    <t>B14A3025B782942E2F7F92D60F87DB53</t>
  </si>
  <si>
    <t>B14A3025B782942ECC49630493552095</t>
  </si>
  <si>
    <t>931118E47EC127BDE10EBCDD615786FF</t>
  </si>
  <si>
    <t>FD8504BCC056452C8A448F38A253A251</t>
  </si>
  <si>
    <t>FD8504BCC056452C3963042D046619F4</t>
  </si>
  <si>
    <t>FD8504BCC056452C26210288701E4C5F</t>
  </si>
  <si>
    <t>61119E3041FAC0063F35F14A8A325617</t>
  </si>
  <si>
    <t>974F2E87BF460FCA3484B31B62ABB425</t>
  </si>
  <si>
    <t>88C81B6F163A4DE6455599800A4966F3</t>
  </si>
  <si>
    <t>6232DD73720229EE1CFEC5F7B863AE88</t>
  </si>
  <si>
    <t>98EE9D6043B2891CB5E8E967EB408C3B</t>
  </si>
  <si>
    <t>98EE9D6043B2891C30B23F48B15A5A0B</t>
  </si>
  <si>
    <t>7602C4987DA2AF599A5A40A599C8C098</t>
  </si>
  <si>
    <t>7602C4987DA2AF59130A93C5C30E57A8</t>
  </si>
  <si>
    <t>931118E47EC127BDAF9226B7EAE4E29F</t>
  </si>
  <si>
    <t>931118E47EC127BD0767AAF71D3DBC63</t>
  </si>
  <si>
    <t>BC3D6C12D0AB125531E2D39B8E190123</t>
  </si>
  <si>
    <t>BC3D6C12D0AB1255981BC24ED31B1F86</t>
  </si>
  <si>
    <t>61119E3041FAC006D418C1277878DEB6</t>
  </si>
  <si>
    <t>399062C483A81405D349DCF4F717009A</t>
  </si>
  <si>
    <t>399062C483A81405548FD3C00E276477</t>
  </si>
  <si>
    <t>399062C483A8140567EE30D32F50D812</t>
  </si>
  <si>
    <t>1EC24C0EC41D81824FE485B9E0FF61D0</t>
  </si>
  <si>
    <t>1EC24C0EC41D81824D751BEA79110841</t>
  </si>
  <si>
    <t>D7E4D8C18C32BB0D3B6174566970CAA5</t>
  </si>
  <si>
    <t>D7E4D8C18C32BB0D25104174CDA92C37</t>
  </si>
  <si>
    <t>D7E4D8C18C32BB0D20E91458ADA1EB59</t>
  </si>
  <si>
    <t>0CA40F213E72B9D9BA53BB892DF4CE41</t>
  </si>
  <si>
    <t>0CA40F213E72B9D9335163CA70B261E4</t>
  </si>
  <si>
    <t>8B59ADE9B4FA4BEAA40925A5812521FB</t>
  </si>
  <si>
    <t>9CFB4A45F13F07C47ADBBC5BAC71371E</t>
  </si>
  <si>
    <t>9CFB4A45F13F07C4E4917179909106B4</t>
  </si>
  <si>
    <t>9CFB4A45F13F07C40864E363211650E0</t>
  </si>
  <si>
    <t>A2E2A2111AB2D6E6D18C1C359B2FD92F</t>
  </si>
  <si>
    <t>9AAE404AC86AD1CA92E25DCED3B6523E</t>
  </si>
  <si>
    <t>8FB2BDC61B9BDFF19F7E93717E7BC9EB</t>
  </si>
  <si>
    <t>A884AB6E3E3B19E1396EFAA80DD1AA1C</t>
  </si>
  <si>
    <t>83F2B19022BAB1222F0C68EF19B4CBB7</t>
  </si>
  <si>
    <t>DA032E2999B46D9C88D2120209C4CFD0</t>
  </si>
  <si>
    <t>9C2F97E305FDAEB863917E39F60BB6EB</t>
  </si>
  <si>
    <t>3E360C63ACF22F326284290C41874F31</t>
  </si>
  <si>
    <t>3E360C63ACF22F32CCF94C941BD67F1B</t>
  </si>
  <si>
    <t>8B59ADE9B4FA4BEA9CB49670C376247F</t>
  </si>
  <si>
    <t>8B59ADE9B4FA4BEA0CA00EC207746B5B</t>
  </si>
  <si>
    <t>205B91E1D35E14F8B31D4BE7115B62EB</t>
  </si>
  <si>
    <t>205B91E1D35E14F82FA63F6D5D3EE4FA</t>
  </si>
  <si>
    <t>2F4099113EFAE9E6D09B48339C12282D</t>
  </si>
  <si>
    <t>A2E2A2111AB2D6E61AC71E208F4866F6</t>
  </si>
  <si>
    <t>2F4099113EFAE9E60D3FA7CDFFAFC85A</t>
  </si>
  <si>
    <t>2F4099113EFAE9E6406E94AF22490675</t>
  </si>
  <si>
    <t>EDDF6DEE7BFD9B25236C1388A359F391</t>
  </si>
  <si>
    <t>EDDF6DEE7BFD9B25D6CB34380505B2F8</t>
  </si>
  <si>
    <t>782A91884E5849117896CB1E0BB90752</t>
  </si>
  <si>
    <t>782A91884E584911E650EFE20F38E3BE</t>
  </si>
  <si>
    <t>782A91884E5849118F01FAC706E31D2B</t>
  </si>
  <si>
    <t>AA047700FA19D8C270C67B488FB398BC</t>
  </si>
  <si>
    <t>AA047700FA19D8C287762033C34B3214</t>
  </si>
  <si>
    <t>110E9BD8709A1613424F310A680B3EA2</t>
  </si>
  <si>
    <t>110E9BD8709A1613791963C2751BB2E7</t>
  </si>
  <si>
    <t>110E9BD8709A1613BEA1E9BEA04B869D</t>
  </si>
  <si>
    <t>A528B3166FC2469053A9D0E0900C9CB1</t>
  </si>
  <si>
    <t>A528B3166FC24690391BD37C935E668E</t>
  </si>
  <si>
    <t>BD84A1B70386ECF786BEA301BB7154D4</t>
  </si>
  <si>
    <t>BD84A1B70386ECF7EC7F0412F9A82145</t>
  </si>
  <si>
    <t>BD84A1B70386ECF78BB7FC2C2461D318</t>
  </si>
  <si>
    <t>B38C573F1456F17E0D1685863C425A75</t>
  </si>
  <si>
    <t>83F2B19022BAB122A1A1C36C3B239F40</t>
  </si>
  <si>
    <t>7CB9A2921477E7E483725005A06004FA</t>
  </si>
  <si>
    <t>5EB69E7EA3AB489EB6F902F3CB539F01</t>
  </si>
  <si>
    <t>5EB69E7EA3AB489E6C10FF6A1FD7DE00</t>
  </si>
  <si>
    <t>9BCDD03756EEAEF2E0F1255765DB4EE9</t>
  </si>
  <si>
    <t>E7107C4776DEBF46834E4306ECBE6057</t>
  </si>
  <si>
    <t>92078EC3D6028B5A9B516C52E2921218</t>
  </si>
  <si>
    <t>92078EC3D6028B5A3D501A8D532C48C4</t>
  </si>
  <si>
    <t>7B05B299303CBF450A323D5A647F9ACE</t>
  </si>
  <si>
    <t>2A6E3A2FF4EF70850DC1806D3A4F213D</t>
  </si>
  <si>
    <t>2A6E3A2FF4EF70855986D9F0F62F6279</t>
  </si>
  <si>
    <t>786BE7793E848DDAB8E484D60A3BD359</t>
  </si>
  <si>
    <t>CD06F61C6A7912A333261749C9C2752D</t>
  </si>
  <si>
    <t>F35A182F09864963DA2694FC24067357</t>
  </si>
  <si>
    <t>3C29AAE5E6FDBF0D69C8A9E84527B893</t>
  </si>
  <si>
    <t>5A81D4B92C71BE16654DEBDAF3A20349</t>
  </si>
  <si>
    <t>1331B2CBDB1B394A4D044F69C0AAE890</t>
  </si>
  <si>
    <t>14EB507A9AF1E2F7E8CCD7483C437BC2</t>
  </si>
  <si>
    <t>440081A3B946A95B40BD6A50B420C985</t>
  </si>
  <si>
    <t>D2059EC6024C1248A7B919181D8ACEBE</t>
  </si>
  <si>
    <t>D2059EC6024C1248B8F5745EDD1CC3F4</t>
  </si>
  <si>
    <t>E7FFB5DF1AA7F8B79D1D5C4D047E8F08</t>
  </si>
  <si>
    <t>C54EE4241A30356ABDC9CE7A6F10C27F</t>
  </si>
  <si>
    <t>FAC9766B0AFC150D1DA65A1243EF6CD8</t>
  </si>
  <si>
    <t>54DD59C8689BB1790F458976F328448A</t>
  </si>
  <si>
    <t>F3D74418E06D1FE7525218FC8458AEBF</t>
  </si>
  <si>
    <t>144CA2BC6730FEABF8E3E6C95CF2629D</t>
  </si>
  <si>
    <t>F66208957B5223C320D5090DE7D62A73</t>
  </si>
  <si>
    <t>1EEB064DF7B6780761263A89310F3F4A</t>
  </si>
  <si>
    <t>361E57F5066BCC04165BC425C88220ED</t>
  </si>
  <si>
    <t>6DEA7E2A6404477C11FCBEAE6AF093A1</t>
  </si>
  <si>
    <t>6DEA7E2A6404477CA7B7C9AE55D87837</t>
  </si>
  <si>
    <t>A843F4FF74BF229088044F96DE4686C2</t>
  </si>
  <si>
    <t>2317F19D03E5B038BBD369004F3720E2</t>
  </si>
  <si>
    <t>BA3514D8ECF9BEA482A3392C38C2F623</t>
  </si>
  <si>
    <t>CD5BB1689AFDC8ACC7567DD4BC5AF3D0</t>
  </si>
  <si>
    <t>CD5BB1689AFDC8AC235596036D300B3D</t>
  </si>
  <si>
    <t>360BFA324071C3244FD56B5E58D4780A</t>
  </si>
  <si>
    <t>DD9E287DE7498700599694E406D0342E</t>
  </si>
  <si>
    <t>DD9E287DE749870021256211DB4F2C19</t>
  </si>
  <si>
    <t>47E208CE2E836DB154806C25C1970DA0</t>
  </si>
  <si>
    <t>EB129F74F309823F4E18C3F88B57599A</t>
  </si>
  <si>
    <t>F610D8AB3107F68C702C7B0BE65E39B6</t>
  </si>
  <si>
    <t>F610D8AB3107F68C5D10E47318999B35</t>
  </si>
  <si>
    <t>E2EDFDD1FEA8F89F05E6906A6AE3CD1D</t>
  </si>
  <si>
    <t>9481D0C16367F311F2464584684A6506</t>
  </si>
  <si>
    <t>6FBB6E26DD9EF6377C2B7CFD43344CA1</t>
  </si>
  <si>
    <t>63F0F76E1F4F77DCB2E00AB188AA929A</t>
  </si>
  <si>
    <t>76609A16EF5F08C9B363917EFE4F682E</t>
  </si>
  <si>
    <t>F3D74418E06D1FE701C7B77530DCBDE2</t>
  </si>
  <si>
    <t>375756374FC065181E10EC61DADA47C3</t>
  </si>
  <si>
    <t>B8D6AD4B902BB13B795B0DCD56F07ECA</t>
  </si>
  <si>
    <t>B8D6AD4B902BB13BEE26CE8869A932B5</t>
  </si>
  <si>
    <t>0544505DBAA1FF4C40DFA1EA9175D30A</t>
  </si>
  <si>
    <t>E2430D91C83BB521D154ED12C641E0C7</t>
  </si>
  <si>
    <t>9ED2C8B80229368559003B37FD091ED2</t>
  </si>
  <si>
    <t>DA92243CDEA3FBBA7F388E2D83862825</t>
  </si>
  <si>
    <t>F5A90CFBCAB212CD28E93798B42DC054</t>
  </si>
  <si>
    <t>6BE51CAF32845F218B688E5120FF6E2C</t>
  </si>
  <si>
    <t>AD7C8AAC3EA3AFD121BB1173FA53AA4E</t>
  </si>
  <si>
    <t>D2E002A0CFFF30F85B1178F4D1C6B9C1</t>
  </si>
  <si>
    <t>4C853A08FC22B7A7C4A32B462A6B3C7D</t>
  </si>
  <si>
    <t>B1A11A5049FE3E6FB288797BD41042C2</t>
  </si>
  <si>
    <t>8C36F5EB078F55BCF2A72D17170A1F6B</t>
  </si>
  <si>
    <t>C935BFA32A940DF03B84A539F1D517C0</t>
  </si>
  <si>
    <t>3B9FC0F4B8513DFE059FA90477C7CB06</t>
  </si>
  <si>
    <t>691D7F932912ECDE7CEE621F2DC469CC</t>
  </si>
  <si>
    <t>691D7F932912ECDE21952B5CEA769FC3</t>
  </si>
  <si>
    <t>AC864B9AE5CDF7905E740D67650A4108</t>
  </si>
  <si>
    <t>AC864B9AE5CDF790F585A76D44058819</t>
  </si>
  <si>
    <t>4C9B845133D55D4989DAA66724C98216</t>
  </si>
  <si>
    <t>067D6BBB4E790DB4AFCA3249A41FC2A9</t>
  </si>
  <si>
    <t>D797E9E57BF22CA3917BA8992C92D18D</t>
  </si>
  <si>
    <t>86F5762810D8B5181C9BB816223F3FCC</t>
  </si>
  <si>
    <t>86F5762810D8B518C3AC61E0F8233669</t>
  </si>
  <si>
    <t>763FCC01490D69649493C670B920E597</t>
  </si>
  <si>
    <t>0D4325CE77D0D1760AF4663EF29EF8E4</t>
  </si>
  <si>
    <t>E89F7EF8968A80864D06FA9789378FA2</t>
  </si>
  <si>
    <t>F7B80223474E837E285F2A764CD6FC33</t>
  </si>
  <si>
    <t>2DB7099E12C997D47AA4F8588D99BAB9</t>
  </si>
  <si>
    <t>2DB7099E12C997D436E58AC192E54F51</t>
  </si>
  <si>
    <t>CD678689E82477EC49E109058B531184</t>
  </si>
  <si>
    <t>E693FA1893CF816A7354133276A439EC</t>
  </si>
  <si>
    <t>83C97851DB5EE8EA5ED111B8B380A930</t>
  </si>
  <si>
    <t>25609803E9FDC46DCE9006AC2711B141</t>
  </si>
  <si>
    <t>25609803E9FDC46D45B183902034A600</t>
  </si>
  <si>
    <t>4B84CDBA859E17B94CE30BDCF1B5223D</t>
  </si>
  <si>
    <t>FE40CB55D9241732169C1CD5BE30B862</t>
  </si>
  <si>
    <t>FE40CB55D92417329ECC6394E50AA685</t>
  </si>
  <si>
    <t>2AF9D884FC13BE7D91E9C9036CB2F8C3</t>
  </si>
  <si>
    <t>EF433F168BBF389D1525F0AE76096B76</t>
  </si>
  <si>
    <t>8C644F495891D1F80786E753E3B15B72</t>
  </si>
  <si>
    <t>EBAA78E6C1F96BB7B5EC49DE51C84BEE</t>
  </si>
  <si>
    <t>EBAA78E6C1F96BB70B6F359DC91583A3</t>
  </si>
  <si>
    <t>78AE1E78972F779AAF5536624A5A0796</t>
  </si>
  <si>
    <t>4B6B800BE252F58C87A30955CF027656</t>
  </si>
  <si>
    <t>827CD0ABCC28CE1DC8E5C9673DCEBBBA</t>
  </si>
  <si>
    <t>827CD0ABCC28CE1DEA1098FA5579A7F2</t>
  </si>
  <si>
    <t>917D790B2AA6A5705987FB51B29087CE</t>
  </si>
  <si>
    <t>27CDCCA5CF6C18BEB339CAC92AA7A452</t>
  </si>
  <si>
    <t>423E4919F12DCD836024841C1C0CEFD4</t>
  </si>
  <si>
    <t>423E4919F12DCD83B2D759D392963278</t>
  </si>
  <si>
    <t>41D999C9F6C97A8D43598951C64B86C4</t>
  </si>
  <si>
    <t>4B72874B1BD0065414CB1B48599138D8</t>
  </si>
  <si>
    <t>3CC3B333C78D03257FBDD98E01F99713</t>
  </si>
  <si>
    <t>FDFCE7579871BCEF6686F07810813CD8</t>
  </si>
  <si>
    <t>6B56ADD6DBF71E35C23E66C25BA7C4D2</t>
  </si>
  <si>
    <t>83DE55960B5B7BD02414F8EC63C58AFF</t>
  </si>
  <si>
    <t>B33F257C850538BDE2CED43DCD5BCE18</t>
  </si>
  <si>
    <t>4BBA1B61C9215DF696C837D2162E6100</t>
  </si>
  <si>
    <t>1D710A114FDE4C3B5744512BA2196E5A</t>
  </si>
  <si>
    <t>1D710A114FDE4C3BC49AA4994CEC1183</t>
  </si>
  <si>
    <t>1D710A114FDE4C3B0D29D7337907E9EF</t>
  </si>
  <si>
    <t>3BDD6A52D4BA2F5077AD676384503BB2</t>
  </si>
  <si>
    <t>3839838F782DF37DECA534A846CD8BCB</t>
  </si>
  <si>
    <t>C26E8FB9D5588455E46E5873F83F651B</t>
  </si>
  <si>
    <t>274653E2341C878AB986A69026059A79</t>
  </si>
  <si>
    <t>274653E2341C878A8A5D8CB598FF395A</t>
  </si>
  <si>
    <t>274653E2341C878A00614D7471A821E9</t>
  </si>
  <si>
    <t>AA192E2A5A7225F77A712F1D15C1B6FF</t>
  </si>
  <si>
    <t>50E2D01F9765DE831D2939A130A6E178</t>
  </si>
  <si>
    <t>05D078F98D959066162BA4AB38CA4EE6</t>
  </si>
  <si>
    <t>05D078F98D95906696E4584EF112CFF9</t>
  </si>
  <si>
    <t>FACC914CBF0AC68CDDBC45A4FABFAA61</t>
  </si>
  <si>
    <t>DF2F353946389063DCD7098CEEFCDDAF</t>
  </si>
  <si>
    <t>8048A7E20B68E60AC92157F9DE3AB151</t>
  </si>
  <si>
    <t>57AC6D51992413B6806E74E10FA8BB16</t>
  </si>
  <si>
    <t>88CF5C42213FF229F63921E354D925BF</t>
  </si>
  <si>
    <t>565AE20224EDAEDE177F228A27197F74</t>
  </si>
  <si>
    <t>F26032E4696633737D918CA5C05A8F14</t>
  </si>
  <si>
    <t>A010E057D22A2B1F6203FC39D6198FA8</t>
  </si>
  <si>
    <t>E92CC4231EFF0978A253BF7C2BFAA26D</t>
  </si>
  <si>
    <t>D36158600948F4592FD9EAAFFABB06D5</t>
  </si>
  <si>
    <t>D36158600948F459C8B09656429148DB</t>
  </si>
  <si>
    <t>0E43020C810BA9663F9E1CA0B3A20738</t>
  </si>
  <si>
    <t>BE821F54CD10D330409F57C0EC10D5D8</t>
  </si>
  <si>
    <t>A3E3BDA300065F51845CBBE97FD60A3E</t>
  </si>
  <si>
    <t>8FAD1419C85272EB7658A87EB7EAF2F2</t>
  </si>
  <si>
    <t>3F3A7C69E62185F1A646E2B7C52FD9A4</t>
  </si>
  <si>
    <t>D1F0B80E6B9061212AF372AD1135800D</t>
  </si>
  <si>
    <t>D1F0B80E6B9061213DDBAA725A47A768</t>
  </si>
  <si>
    <t>AF422CC15D8A5BF417AD0CC1FE88BA99</t>
  </si>
  <si>
    <t>A92FD9C41209BDD21668721B8ADCD367</t>
  </si>
  <si>
    <t>FCBD458F442567A8646D7DD463963EBB</t>
  </si>
  <si>
    <t>FCBD458F442567A8453A7CA3705CD985</t>
  </si>
  <si>
    <t>52F31441A6F639A03CCE4CF56F539A47</t>
  </si>
  <si>
    <t>AA192E2A5A7225F764C1A37BD6263F72</t>
  </si>
  <si>
    <t>10193C947328EB9D8C55DFB100DAE989</t>
  </si>
  <si>
    <t>10193C947328EB9D1EF13BA21AC3AA1D</t>
  </si>
  <si>
    <t>10193C947328EB9DF5FA399D86FEA805</t>
  </si>
  <si>
    <t>3941088391294B52635E23F6AFCD7D8A</t>
  </si>
  <si>
    <t>3941088391294B52C4E85A8098DE13DD</t>
  </si>
  <si>
    <t>FACC914CBF0AC68C5F5F9B0092200883</t>
  </si>
  <si>
    <t>ECCD41B768864A480C6F1AB2F4F9CE94</t>
  </si>
  <si>
    <t>ECCD41B768864A488BD8F84873201FFC</t>
  </si>
  <si>
    <t>ECCD41B768864A48E8F3986F2BB7B288</t>
  </si>
  <si>
    <t>2CFC09DBBD538ED85493C81642B50FB6</t>
  </si>
  <si>
    <t>ABD667A93AB0A8E6F349A293F04CCFAD</t>
  </si>
  <si>
    <t>BFED30C6586986A9889447F65F1D23E8</t>
  </si>
  <si>
    <t>1C46E28CF10FB0ABDC42CEC59490111E</t>
  </si>
  <si>
    <t>5FFDEF9E7C7384958D33D562F5B7C545</t>
  </si>
  <si>
    <t>913A97CBF2B16990B5158A1AB688159C</t>
  </si>
  <si>
    <t>913A97CBF2B169907A39FF230AB3FABB</t>
  </si>
  <si>
    <t>29E5E3B0DB798CE31766449C4C3EB9F2</t>
  </si>
  <si>
    <t>907DD9AFD45C2CC96FF373B83AB67E84</t>
  </si>
  <si>
    <t>907DD9AFD45C2CC9A6406F4B373DBD17</t>
  </si>
  <si>
    <t>01402E76DDB3128C8B8DB7110E6DC6A1</t>
  </si>
  <si>
    <t>FC5B47DE4ACF9296F6D8DB8498B7300F</t>
  </si>
  <si>
    <t>FC5B47DE4ACF92969BECC99A98EB7C02</t>
  </si>
  <si>
    <t>CE7F2035BC89986EB061BDBAC0E84F1A</t>
  </si>
  <si>
    <t>CE7F2035BC89986E6EDD8EBB2146E62B</t>
  </si>
  <si>
    <t>CE7F2035BC89986E04981928F1A84F19</t>
  </si>
  <si>
    <t>67FABD744A0AB6B7EC5FBBC50B973221</t>
  </si>
  <si>
    <t>318E7C8C012F720580AD6617F6B054C3</t>
  </si>
  <si>
    <t>E30C37F30F5672004007BC70937799BB</t>
  </si>
  <si>
    <t>E30C37F30F567200B76D687BAAB3C7C3</t>
  </si>
  <si>
    <t>E30C37F30F567200D74D9E7A56698910</t>
  </si>
  <si>
    <t>E9FD50B1D5719A37A27211C2360C0908</t>
  </si>
  <si>
    <t>BA621C47EA04EF6A2CDA1D2DF0715DCD</t>
  </si>
  <si>
    <t>F8EFCA859B0BE0D05B8EF1E2CDAE2389</t>
  </si>
  <si>
    <t>F8EFCA859B0BE0D05BAB827D53299E16</t>
  </si>
  <si>
    <t>65048AC95A816B2863EABA76BD37D6EA</t>
  </si>
  <si>
    <t>65048AC95A816B2842C1D800D5972505</t>
  </si>
  <si>
    <t>EFC538ABDEC4DF175A8BCEF17A5C7B6B</t>
  </si>
  <si>
    <t>EFC538ABDEC4DF1790A0E34125DC907D</t>
  </si>
  <si>
    <t>CFEB3A5CD2766C992F0265DC7DED7988</t>
  </si>
  <si>
    <t>CFEB3A5CD2766C9910A0F029EA31EE6B</t>
  </si>
  <si>
    <t>DA6113097B6DDCF2EC408704DDD6BCE2</t>
  </si>
  <si>
    <t>D321848720D9C4D0CE38F67F2A429C28</t>
  </si>
  <si>
    <t>D86B88E43349165F394F53A3B9623A41</t>
  </si>
  <si>
    <t>454D531189E4BD722D71F0820ABBEB8D</t>
  </si>
  <si>
    <t>454D531189E4BD728DC8322B0FE6CF22</t>
  </si>
  <si>
    <t>F69BE19A10652FC3F9B8CA7A724B2A86</t>
  </si>
  <si>
    <t>F69BE19A10652FC3B36F17704B77BDB3</t>
  </si>
  <si>
    <t>EFD179A66B0C7E0CAF8EE1E4C295B4B9</t>
  </si>
  <si>
    <t>EFD179A66B0C7E0C2A3C35DD18FDCA1C</t>
  </si>
  <si>
    <t>479D773503BAA1C6009D300873884267</t>
  </si>
  <si>
    <t>479D773503BAA1C6B8EEC1187A4C1B1A</t>
  </si>
  <si>
    <t>1B7DA60CE056F349751678C37ACE0ED9</t>
  </si>
  <si>
    <t>C2FBA4DDD4BFD170EB328F06BDB629B2</t>
  </si>
  <si>
    <t>968562C1068187267BA3F2BC05DA27A2</t>
  </si>
  <si>
    <t>968562C106818726ECA126C8940B8B25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</si>
</sst>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75.015625" customWidth="true" bestFit="true"/>
    <col min="9" max="9" width="59.703125" customWidth="true" bestFit="true"/>
    <col min="10" max="10" width="20.496093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93</v>
      </c>
      <c r="N9" t="s" s="4">
        <v>108</v>
      </c>
      <c r="O9" t="s" s="4">
        <v>95</v>
      </c>
      <c r="P9" t="s" s="4">
        <v>109</v>
      </c>
      <c r="Q9" t="s" s="4">
        <v>95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111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112</v>
      </c>
      <c r="H10" t="s" s="4">
        <v>113</v>
      </c>
      <c r="I10" t="s" s="4">
        <v>89</v>
      </c>
      <c r="J10" t="s" s="4">
        <v>114</v>
      </c>
      <c r="K10" t="s" s="4">
        <v>115</v>
      </c>
      <c r="L10" t="s" s="4">
        <v>116</v>
      </c>
      <c r="M10" t="s" s="4">
        <v>93</v>
      </c>
      <c r="N10" t="s" s="4">
        <v>117</v>
      </c>
      <c r="O10" t="s" s="4">
        <v>95</v>
      </c>
      <c r="P10" t="s" s="4">
        <v>118</v>
      </c>
      <c r="Q10" t="s" s="4">
        <v>95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120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125</v>
      </c>
      <c r="L11" t="s" s="4">
        <v>126</v>
      </c>
      <c r="M11" t="s" s="4">
        <v>127</v>
      </c>
      <c r="N11" t="s" s="4">
        <v>128</v>
      </c>
      <c r="O11" t="s" s="4">
        <v>95</v>
      </c>
      <c r="P11" t="s" s="4">
        <v>129</v>
      </c>
      <c r="Q11" t="s" s="4">
        <v>95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132</v>
      </c>
      <c r="K12" t="s" s="4">
        <v>133</v>
      </c>
      <c r="L12" t="s" s="4">
        <v>134</v>
      </c>
      <c r="M12" t="s" s="4">
        <v>93</v>
      </c>
      <c r="N12" t="s" s="4">
        <v>94</v>
      </c>
      <c r="O12" t="s" s="4">
        <v>95</v>
      </c>
      <c r="P12" t="s" s="4">
        <v>96</v>
      </c>
      <c r="Q12" t="s" s="4">
        <v>95</v>
      </c>
      <c r="R12" t="s" s="4">
        <v>135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102</v>
      </c>
      <c r="H13" t="s" s="4">
        <v>137</v>
      </c>
      <c r="I13" t="s" s="4">
        <v>89</v>
      </c>
      <c r="J13" t="s" s="4">
        <v>138</v>
      </c>
      <c r="K13" t="s" s="4">
        <v>139</v>
      </c>
      <c r="L13" t="s" s="4">
        <v>140</v>
      </c>
      <c r="M13" t="s" s="4">
        <v>93</v>
      </c>
      <c r="N13" t="s" s="4">
        <v>108</v>
      </c>
      <c r="O13" t="s" s="4">
        <v>95</v>
      </c>
      <c r="P13" t="s" s="4">
        <v>109</v>
      </c>
      <c r="Q13" t="s" s="4">
        <v>95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143</v>
      </c>
      <c r="H14" t="s" s="4">
        <v>144</v>
      </c>
      <c r="I14" t="s" s="4">
        <v>89</v>
      </c>
      <c r="J14" t="s" s="4">
        <v>145</v>
      </c>
      <c r="K14" t="s" s="4">
        <v>125</v>
      </c>
      <c r="L14" t="s" s="4">
        <v>146</v>
      </c>
      <c r="M14" t="s" s="4">
        <v>93</v>
      </c>
      <c r="N14" t="s" s="4">
        <v>94</v>
      </c>
      <c r="O14" t="s" s="4">
        <v>95</v>
      </c>
      <c r="P14" t="s" s="4">
        <v>96</v>
      </c>
      <c r="Q14" t="s" s="4">
        <v>95</v>
      </c>
      <c r="R14" t="s" s="4">
        <v>147</v>
      </c>
      <c r="S14" t="s" s="4">
        <v>147</v>
      </c>
      <c r="T14" t="s" s="4">
        <v>147</v>
      </c>
      <c r="U14" t="s" s="4">
        <v>147</v>
      </c>
      <c r="V14" t="s" s="4">
        <v>147</v>
      </c>
      <c r="W14" t="s" s="4">
        <v>147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147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148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102</v>
      </c>
      <c r="H15" t="s" s="4">
        <v>137</v>
      </c>
      <c r="I15" t="s" s="4">
        <v>89</v>
      </c>
      <c r="J15" t="s" s="4">
        <v>149</v>
      </c>
      <c r="K15" t="s" s="4">
        <v>150</v>
      </c>
      <c r="L15" t="s" s="4">
        <v>151</v>
      </c>
      <c r="M15" t="s" s="4">
        <v>93</v>
      </c>
      <c r="N15" t="s" s="4">
        <v>108</v>
      </c>
      <c r="O15" t="s" s="4">
        <v>95</v>
      </c>
      <c r="P15" t="s" s="4">
        <v>109</v>
      </c>
      <c r="Q15" t="s" s="4">
        <v>95</v>
      </c>
      <c r="R15" t="s" s="4">
        <v>152</v>
      </c>
      <c r="S15" t="s" s="4">
        <v>152</v>
      </c>
      <c r="T15" t="s" s="4">
        <v>152</v>
      </c>
      <c r="U15" t="s" s="4">
        <v>152</v>
      </c>
      <c r="V15" t="s" s="4">
        <v>152</v>
      </c>
      <c r="W15" t="s" s="4">
        <v>152</v>
      </c>
      <c r="X15" t="s" s="4">
        <v>152</v>
      </c>
      <c r="Y15" t="s" s="4">
        <v>152</v>
      </c>
      <c r="Z15" t="s" s="4">
        <v>152</v>
      </c>
      <c r="AA15" t="s" s="4">
        <v>152</v>
      </c>
      <c r="AB15" t="s" s="4">
        <v>152</v>
      </c>
      <c r="AC15" t="s" s="4">
        <v>152</v>
      </c>
      <c r="AD15" t="s" s="4">
        <v>152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153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143</v>
      </c>
      <c r="H16" t="s" s="4">
        <v>144</v>
      </c>
      <c r="I16" t="s" s="4">
        <v>89</v>
      </c>
      <c r="J16" t="s" s="4">
        <v>154</v>
      </c>
      <c r="K16" t="s" s="4">
        <v>155</v>
      </c>
      <c r="L16" t="s" s="4">
        <v>156</v>
      </c>
      <c r="M16" t="s" s="4">
        <v>93</v>
      </c>
      <c r="N16" t="s" s="4">
        <v>157</v>
      </c>
      <c r="O16" t="s" s="4">
        <v>95</v>
      </c>
      <c r="P16" t="s" s="4">
        <v>158</v>
      </c>
      <c r="Q16" t="s" s="4">
        <v>95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160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102</v>
      </c>
      <c r="H17" t="s" s="4">
        <v>137</v>
      </c>
      <c r="I17" t="s" s="4">
        <v>89</v>
      </c>
      <c r="J17" t="s" s="4">
        <v>161</v>
      </c>
      <c r="K17" t="s" s="4">
        <v>162</v>
      </c>
      <c r="L17" t="s" s="4">
        <v>163</v>
      </c>
      <c r="M17" t="s" s="4">
        <v>93</v>
      </c>
      <c r="N17" t="s" s="4">
        <v>108</v>
      </c>
      <c r="O17" t="s" s="4">
        <v>95</v>
      </c>
      <c r="P17" t="s" s="4">
        <v>109</v>
      </c>
      <c r="Q17" t="s" s="4">
        <v>95</v>
      </c>
      <c r="R17" t="s" s="4">
        <v>164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165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166</v>
      </c>
      <c r="H18" t="s" s="4">
        <v>167</v>
      </c>
      <c r="I18" t="s" s="4">
        <v>104</v>
      </c>
      <c r="J18" t="s" s="4">
        <v>168</v>
      </c>
      <c r="K18" t="s" s="4">
        <v>169</v>
      </c>
      <c r="L18" t="s" s="4">
        <v>170</v>
      </c>
      <c r="M18" t="s" s="4">
        <v>93</v>
      </c>
      <c r="N18" t="s" s="4">
        <v>171</v>
      </c>
      <c r="O18" t="s" s="4">
        <v>95</v>
      </c>
      <c r="P18" t="s" s="4">
        <v>172</v>
      </c>
      <c r="Q18" t="s" s="4">
        <v>95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174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175</v>
      </c>
      <c r="H19" t="s" s="4">
        <v>176</v>
      </c>
      <c r="I19" t="s" s="4">
        <v>177</v>
      </c>
      <c r="J19" t="s" s="4">
        <v>178</v>
      </c>
      <c r="K19" t="s" s="4">
        <v>179</v>
      </c>
      <c r="L19" t="s" s="4">
        <v>140</v>
      </c>
      <c r="M19" t="s" s="4">
        <v>127</v>
      </c>
      <c r="N19" t="s" s="4">
        <v>180</v>
      </c>
      <c r="O19" t="s" s="4">
        <v>95</v>
      </c>
      <c r="P19" t="s" s="4">
        <v>181</v>
      </c>
      <c r="Q19" t="s" s="4">
        <v>95</v>
      </c>
      <c r="R19" t="s" s="4">
        <v>182</v>
      </c>
      <c r="S19" t="s" s="4">
        <v>182</v>
      </c>
      <c r="T19" t="s" s="4">
        <v>182</v>
      </c>
      <c r="U19" t="s" s="4">
        <v>182</v>
      </c>
      <c r="V19" t="s" s="4">
        <v>182</v>
      </c>
      <c r="W19" t="s" s="4">
        <v>182</v>
      </c>
      <c r="X19" t="s" s="4">
        <v>182</v>
      </c>
      <c r="Y19" t="s" s="4">
        <v>182</v>
      </c>
      <c r="Z19" t="s" s="4">
        <v>182</v>
      </c>
      <c r="AA19" t="s" s="4">
        <v>182</v>
      </c>
      <c r="AB19" t="s" s="4">
        <v>182</v>
      </c>
      <c r="AC19" t="s" s="4">
        <v>182</v>
      </c>
      <c r="AD19" t="s" s="4">
        <v>182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183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184</v>
      </c>
      <c r="H20" t="s" s="4">
        <v>185</v>
      </c>
      <c r="I20" t="s" s="4">
        <v>89</v>
      </c>
      <c r="J20" t="s" s="4">
        <v>186</v>
      </c>
      <c r="K20" t="s" s="4">
        <v>187</v>
      </c>
      <c r="L20" t="s" s="4">
        <v>188</v>
      </c>
      <c r="M20" t="s" s="4">
        <v>93</v>
      </c>
      <c r="N20" t="s" s="4">
        <v>189</v>
      </c>
      <c r="O20" t="s" s="4">
        <v>95</v>
      </c>
      <c r="P20" t="s" s="4">
        <v>190</v>
      </c>
      <c r="Q20" t="s" s="4">
        <v>95</v>
      </c>
      <c r="R20" t="s" s="4">
        <v>191</v>
      </c>
      <c r="S20" t="s" s="4">
        <v>191</v>
      </c>
      <c r="T20" t="s" s="4">
        <v>191</v>
      </c>
      <c r="U20" t="s" s="4">
        <v>191</v>
      </c>
      <c r="V20" t="s" s="4">
        <v>191</v>
      </c>
      <c r="W20" t="s" s="4">
        <v>191</v>
      </c>
      <c r="X20" t="s" s="4">
        <v>191</v>
      </c>
      <c r="Y20" t="s" s="4">
        <v>191</v>
      </c>
      <c r="Z20" t="s" s="4">
        <v>191</v>
      </c>
      <c r="AA20" t="s" s="4">
        <v>191</v>
      </c>
      <c r="AB20" t="s" s="4">
        <v>191</v>
      </c>
      <c r="AC20" t="s" s="4">
        <v>191</v>
      </c>
      <c r="AD20" t="s" s="4">
        <v>191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192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193</v>
      </c>
      <c r="H21" t="s" s="4">
        <v>194</v>
      </c>
      <c r="I21" t="s" s="4">
        <v>89</v>
      </c>
      <c r="J21" t="s" s="4">
        <v>195</v>
      </c>
      <c r="K21" t="s" s="4">
        <v>196</v>
      </c>
      <c r="L21" t="s" s="4">
        <v>197</v>
      </c>
      <c r="M21" t="s" s="4">
        <v>127</v>
      </c>
      <c r="N21" t="s" s="4">
        <v>198</v>
      </c>
      <c r="O21" t="s" s="4">
        <v>95</v>
      </c>
      <c r="P21" t="s" s="4">
        <v>199</v>
      </c>
      <c r="Q21" t="s" s="4">
        <v>95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201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202</v>
      </c>
      <c r="H22" t="s" s="4">
        <v>144</v>
      </c>
      <c r="I22" t="s" s="4">
        <v>89</v>
      </c>
      <c r="J22" t="s" s="4">
        <v>203</v>
      </c>
      <c r="K22" t="s" s="4">
        <v>204</v>
      </c>
      <c r="L22" t="s" s="4">
        <v>205</v>
      </c>
      <c r="M22" t="s" s="4">
        <v>93</v>
      </c>
      <c r="N22" t="s" s="4">
        <v>206</v>
      </c>
      <c r="O22" t="s" s="4">
        <v>95</v>
      </c>
      <c r="P22" t="s" s="4">
        <v>207</v>
      </c>
      <c r="Q22" t="s" s="4">
        <v>95</v>
      </c>
      <c r="R22" t="s" s="4">
        <v>208</v>
      </c>
      <c r="S22" t="s" s="4">
        <v>208</v>
      </c>
      <c r="T22" t="s" s="4">
        <v>208</v>
      </c>
      <c r="U22" t="s" s="4">
        <v>208</v>
      </c>
      <c r="V22" t="s" s="4">
        <v>208</v>
      </c>
      <c r="W22" t="s" s="4">
        <v>208</v>
      </c>
      <c r="X22" t="s" s="4">
        <v>208</v>
      </c>
      <c r="Y22" t="s" s="4">
        <v>208</v>
      </c>
      <c r="Z22" t="s" s="4">
        <v>208</v>
      </c>
      <c r="AA22" t="s" s="4">
        <v>208</v>
      </c>
      <c r="AB22" t="s" s="4">
        <v>208</v>
      </c>
      <c r="AC22" t="s" s="4">
        <v>208</v>
      </c>
      <c r="AD22" t="s" s="4">
        <v>208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209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87</v>
      </c>
      <c r="H23" t="s" s="4">
        <v>88</v>
      </c>
      <c r="I23" t="s" s="4">
        <v>89</v>
      </c>
      <c r="J23" t="s" s="4">
        <v>210</v>
      </c>
      <c r="K23" t="s" s="4">
        <v>211</v>
      </c>
      <c r="L23" t="s" s="4">
        <v>140</v>
      </c>
      <c r="M23" t="s" s="4">
        <v>93</v>
      </c>
      <c r="N23" t="s" s="4">
        <v>94</v>
      </c>
      <c r="O23" t="s" s="4">
        <v>95</v>
      </c>
      <c r="P23" t="s" s="4">
        <v>96</v>
      </c>
      <c r="Q23" t="s" s="4">
        <v>95</v>
      </c>
      <c r="R23" t="s" s="4">
        <v>212</v>
      </c>
      <c r="S23" t="s" s="4">
        <v>212</v>
      </c>
      <c r="T23" t="s" s="4">
        <v>212</v>
      </c>
      <c r="U23" t="s" s="4">
        <v>212</v>
      </c>
      <c r="V23" t="s" s="4">
        <v>212</v>
      </c>
      <c r="W23" t="s" s="4">
        <v>212</v>
      </c>
      <c r="X23" t="s" s="4">
        <v>212</v>
      </c>
      <c r="Y23" t="s" s="4">
        <v>212</v>
      </c>
      <c r="Z23" t="s" s="4">
        <v>212</v>
      </c>
      <c r="AA23" t="s" s="4">
        <v>212</v>
      </c>
      <c r="AB23" t="s" s="4">
        <v>212</v>
      </c>
      <c r="AC23" t="s" s="4">
        <v>212</v>
      </c>
      <c r="AD23" t="s" s="4">
        <v>212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213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88</v>
      </c>
      <c r="I24" t="s" s="4">
        <v>89</v>
      </c>
      <c r="J24" t="s" s="4">
        <v>214</v>
      </c>
      <c r="K24" t="s" s="4">
        <v>156</v>
      </c>
      <c r="L24" t="s" s="4">
        <v>215</v>
      </c>
      <c r="M24" t="s" s="4">
        <v>93</v>
      </c>
      <c r="N24" t="s" s="4">
        <v>94</v>
      </c>
      <c r="O24" t="s" s="4">
        <v>95</v>
      </c>
      <c r="P24" t="s" s="4">
        <v>96</v>
      </c>
      <c r="Q24" t="s" s="4">
        <v>95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217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87</v>
      </c>
      <c r="H25" t="s" s="4">
        <v>88</v>
      </c>
      <c r="I25" t="s" s="4">
        <v>89</v>
      </c>
      <c r="J25" t="s" s="4">
        <v>218</v>
      </c>
      <c r="K25" t="s" s="4">
        <v>91</v>
      </c>
      <c r="L25" t="s" s="4">
        <v>219</v>
      </c>
      <c r="M25" t="s" s="4">
        <v>93</v>
      </c>
      <c r="N25" t="s" s="4">
        <v>220</v>
      </c>
      <c r="O25" t="s" s="4">
        <v>95</v>
      </c>
      <c r="P25" t="s" s="4">
        <v>221</v>
      </c>
      <c r="Q25" t="s" s="4">
        <v>95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223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87</v>
      </c>
      <c r="H26" t="s" s="4">
        <v>88</v>
      </c>
      <c r="I26" t="s" s="4">
        <v>89</v>
      </c>
      <c r="J26" t="s" s="4">
        <v>224</v>
      </c>
      <c r="K26" t="s" s="4">
        <v>225</v>
      </c>
      <c r="L26" t="s" s="4">
        <v>226</v>
      </c>
      <c r="M26" t="s" s="4">
        <v>93</v>
      </c>
      <c r="N26" t="s" s="4">
        <v>94</v>
      </c>
      <c r="O26" t="s" s="4">
        <v>95</v>
      </c>
      <c r="P26" t="s" s="4">
        <v>96</v>
      </c>
      <c r="Q26" t="s" s="4">
        <v>95</v>
      </c>
      <c r="R26" t="s" s="4">
        <v>227</v>
      </c>
      <c r="S26" t="s" s="4">
        <v>227</v>
      </c>
      <c r="T26" t="s" s="4">
        <v>227</v>
      </c>
      <c r="U26" t="s" s="4">
        <v>227</v>
      </c>
      <c r="V26" t="s" s="4">
        <v>227</v>
      </c>
      <c r="W26" t="s" s="4">
        <v>227</v>
      </c>
      <c r="X26" t="s" s="4">
        <v>227</v>
      </c>
      <c r="Y26" t="s" s="4">
        <v>227</v>
      </c>
      <c r="Z26" t="s" s="4">
        <v>227</v>
      </c>
      <c r="AA26" t="s" s="4">
        <v>227</v>
      </c>
      <c r="AB26" t="s" s="4">
        <v>227</v>
      </c>
      <c r="AC26" t="s" s="4">
        <v>227</v>
      </c>
      <c r="AD26" t="s" s="4">
        <v>227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228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87</v>
      </c>
      <c r="H27" t="s" s="4">
        <v>88</v>
      </c>
      <c r="I27" t="s" s="4">
        <v>89</v>
      </c>
      <c r="J27" t="s" s="4">
        <v>229</v>
      </c>
      <c r="K27" t="s" s="4">
        <v>230</v>
      </c>
      <c r="L27" t="s" s="4">
        <v>231</v>
      </c>
      <c r="M27" t="s" s="4">
        <v>93</v>
      </c>
      <c r="N27" t="s" s="4">
        <v>94</v>
      </c>
      <c r="O27" t="s" s="4">
        <v>95</v>
      </c>
      <c r="P27" t="s" s="4">
        <v>96</v>
      </c>
      <c r="Q27" t="s" s="4">
        <v>95</v>
      </c>
      <c r="R27" t="s" s="4">
        <v>232</v>
      </c>
      <c r="S27" t="s" s="4">
        <v>232</v>
      </c>
      <c r="T27" t="s" s="4">
        <v>232</v>
      </c>
      <c r="U27" t="s" s="4">
        <v>232</v>
      </c>
      <c r="V27" t="s" s="4">
        <v>232</v>
      </c>
      <c r="W27" t="s" s="4">
        <v>232</v>
      </c>
      <c r="X27" t="s" s="4">
        <v>232</v>
      </c>
      <c r="Y27" t="s" s="4">
        <v>232</v>
      </c>
      <c r="Z27" t="s" s="4">
        <v>232</v>
      </c>
      <c r="AA27" t="s" s="4">
        <v>232</v>
      </c>
      <c r="AB27" t="s" s="4">
        <v>232</v>
      </c>
      <c r="AC27" t="s" s="4">
        <v>232</v>
      </c>
      <c r="AD27" t="s" s="4">
        <v>232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233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143</v>
      </c>
      <c r="H28" t="s" s="4">
        <v>144</v>
      </c>
      <c r="I28" t="s" s="4">
        <v>89</v>
      </c>
      <c r="J28" t="s" s="4">
        <v>234</v>
      </c>
      <c r="K28" t="s" s="4">
        <v>170</v>
      </c>
      <c r="L28" t="s" s="4">
        <v>235</v>
      </c>
      <c r="M28" t="s" s="4">
        <v>93</v>
      </c>
      <c r="N28" t="s" s="4">
        <v>94</v>
      </c>
      <c r="O28" t="s" s="4">
        <v>95</v>
      </c>
      <c r="P28" t="s" s="4">
        <v>96</v>
      </c>
      <c r="Q28" t="s" s="4">
        <v>95</v>
      </c>
      <c r="R28" t="s" s="4">
        <v>236</v>
      </c>
      <c r="S28" t="s" s="4">
        <v>236</v>
      </c>
      <c r="T28" t="s" s="4">
        <v>236</v>
      </c>
      <c r="U28" t="s" s="4">
        <v>236</v>
      </c>
      <c r="V28" t="s" s="4">
        <v>236</v>
      </c>
      <c r="W28" t="s" s="4">
        <v>236</v>
      </c>
      <c r="X28" t="s" s="4">
        <v>236</v>
      </c>
      <c r="Y28" t="s" s="4">
        <v>236</v>
      </c>
      <c r="Z28" t="s" s="4">
        <v>236</v>
      </c>
      <c r="AA28" t="s" s="4">
        <v>236</v>
      </c>
      <c r="AB28" t="s" s="4">
        <v>236</v>
      </c>
      <c r="AC28" t="s" s="4">
        <v>236</v>
      </c>
      <c r="AD28" t="s" s="4">
        <v>236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237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143</v>
      </c>
      <c r="H29" t="s" s="4">
        <v>144</v>
      </c>
      <c r="I29" t="s" s="4">
        <v>89</v>
      </c>
      <c r="J29" t="s" s="4">
        <v>238</v>
      </c>
      <c r="K29" t="s" s="4">
        <v>239</v>
      </c>
      <c r="L29" t="s" s="4">
        <v>240</v>
      </c>
      <c r="M29" t="s" s="4">
        <v>93</v>
      </c>
      <c r="N29" t="s" s="4">
        <v>94</v>
      </c>
      <c r="O29" t="s" s="4">
        <v>95</v>
      </c>
      <c r="P29" t="s" s="4">
        <v>96</v>
      </c>
      <c r="Q29" t="s" s="4">
        <v>95</v>
      </c>
      <c r="R29" t="s" s="4">
        <v>241</v>
      </c>
      <c r="S29" t="s" s="4">
        <v>241</v>
      </c>
      <c r="T29" t="s" s="4">
        <v>241</v>
      </c>
      <c r="U29" t="s" s="4">
        <v>241</v>
      </c>
      <c r="V29" t="s" s="4">
        <v>241</v>
      </c>
      <c r="W29" t="s" s="4">
        <v>241</v>
      </c>
      <c r="X29" t="s" s="4">
        <v>241</v>
      </c>
      <c r="Y29" t="s" s="4">
        <v>241</v>
      </c>
      <c r="Z29" t="s" s="4">
        <v>241</v>
      </c>
      <c r="AA29" t="s" s="4">
        <v>241</v>
      </c>
      <c r="AB29" t="s" s="4">
        <v>241</v>
      </c>
      <c r="AC29" t="s" s="4">
        <v>241</v>
      </c>
      <c r="AD29" t="s" s="4">
        <v>241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242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87</v>
      </c>
      <c r="H30" t="s" s="4">
        <v>88</v>
      </c>
      <c r="I30" t="s" s="4">
        <v>89</v>
      </c>
      <c r="J30" t="s" s="4">
        <v>243</v>
      </c>
      <c r="K30" t="s" s="4">
        <v>91</v>
      </c>
      <c r="L30" t="s" s="4">
        <v>244</v>
      </c>
      <c r="M30" t="s" s="4">
        <v>93</v>
      </c>
      <c r="N30" t="s" s="4">
        <v>94</v>
      </c>
      <c r="O30" t="s" s="4">
        <v>95</v>
      </c>
      <c r="P30" t="s" s="4">
        <v>96</v>
      </c>
      <c r="Q30" t="s" s="4">
        <v>95</v>
      </c>
      <c r="R30" t="s" s="4">
        <v>245</v>
      </c>
      <c r="S30" t="s" s="4">
        <v>245</v>
      </c>
      <c r="T30" t="s" s="4">
        <v>245</v>
      </c>
      <c r="U30" t="s" s="4">
        <v>245</v>
      </c>
      <c r="V30" t="s" s="4">
        <v>245</v>
      </c>
      <c r="W30" t="s" s="4">
        <v>245</v>
      </c>
      <c r="X30" t="s" s="4">
        <v>245</v>
      </c>
      <c r="Y30" t="s" s="4">
        <v>245</v>
      </c>
      <c r="Z30" t="s" s="4">
        <v>245</v>
      </c>
      <c r="AA30" t="s" s="4">
        <v>245</v>
      </c>
      <c r="AB30" t="s" s="4">
        <v>245</v>
      </c>
      <c r="AC30" t="s" s="4">
        <v>245</v>
      </c>
      <c r="AD30" t="s" s="4">
        <v>245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246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102</v>
      </c>
      <c r="H31" t="s" s="4">
        <v>137</v>
      </c>
      <c r="I31" t="s" s="4">
        <v>89</v>
      </c>
      <c r="J31" t="s" s="4">
        <v>247</v>
      </c>
      <c r="K31" t="s" s="4">
        <v>248</v>
      </c>
      <c r="L31" t="s" s="4">
        <v>249</v>
      </c>
      <c r="M31" t="s" s="4">
        <v>93</v>
      </c>
      <c r="N31" t="s" s="4">
        <v>108</v>
      </c>
      <c r="O31" t="s" s="4">
        <v>95</v>
      </c>
      <c r="P31" t="s" s="4">
        <v>109</v>
      </c>
      <c r="Q31" t="s" s="4">
        <v>95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251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184</v>
      </c>
      <c r="H32" t="s" s="4">
        <v>185</v>
      </c>
      <c r="I32" t="s" s="4">
        <v>89</v>
      </c>
      <c r="J32" t="s" s="4">
        <v>145</v>
      </c>
      <c r="K32" t="s" s="4">
        <v>252</v>
      </c>
      <c r="L32" t="s" s="4">
        <v>253</v>
      </c>
      <c r="M32" t="s" s="4">
        <v>93</v>
      </c>
      <c r="N32" t="s" s="4">
        <v>254</v>
      </c>
      <c r="O32" t="s" s="4">
        <v>95</v>
      </c>
      <c r="P32" t="s" s="4">
        <v>255</v>
      </c>
      <c r="Q32" t="s" s="4">
        <v>95</v>
      </c>
      <c r="R32" t="s" s="4">
        <v>256</v>
      </c>
      <c r="S32" t="s" s="4">
        <v>256</v>
      </c>
      <c r="T32" t="s" s="4">
        <v>256</v>
      </c>
      <c r="U32" t="s" s="4">
        <v>256</v>
      </c>
      <c r="V32" t="s" s="4">
        <v>256</v>
      </c>
      <c r="W32" t="s" s="4">
        <v>256</v>
      </c>
      <c r="X32" t="s" s="4">
        <v>256</v>
      </c>
      <c r="Y32" t="s" s="4">
        <v>256</v>
      </c>
      <c r="Z32" t="s" s="4">
        <v>256</v>
      </c>
      <c r="AA32" t="s" s="4">
        <v>256</v>
      </c>
      <c r="AB32" t="s" s="4">
        <v>256</v>
      </c>
      <c r="AC32" t="s" s="4">
        <v>256</v>
      </c>
      <c r="AD32" t="s" s="4">
        <v>256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257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193</v>
      </c>
      <c r="H33" t="s" s="4">
        <v>194</v>
      </c>
      <c r="I33" t="s" s="4">
        <v>89</v>
      </c>
      <c r="J33" t="s" s="4">
        <v>258</v>
      </c>
      <c r="K33" t="s" s="4">
        <v>259</v>
      </c>
      <c r="L33" t="s" s="4">
        <v>260</v>
      </c>
      <c r="M33" t="s" s="4">
        <v>127</v>
      </c>
      <c r="N33" t="s" s="4">
        <v>261</v>
      </c>
      <c r="O33" t="s" s="4">
        <v>95</v>
      </c>
      <c r="P33" t="s" s="4">
        <v>262</v>
      </c>
      <c r="Q33" t="s" s="4">
        <v>95</v>
      </c>
      <c r="R33" t="s" s="4">
        <v>263</v>
      </c>
      <c r="S33" t="s" s="4">
        <v>263</v>
      </c>
      <c r="T33" t="s" s="4">
        <v>263</v>
      </c>
      <c r="U33" t="s" s="4">
        <v>263</v>
      </c>
      <c r="V33" t="s" s="4">
        <v>263</v>
      </c>
      <c r="W33" t="s" s="4">
        <v>263</v>
      </c>
      <c r="X33" t="s" s="4">
        <v>263</v>
      </c>
      <c r="Y33" t="s" s="4">
        <v>263</v>
      </c>
      <c r="Z33" t="s" s="4">
        <v>263</v>
      </c>
      <c r="AA33" t="s" s="4">
        <v>263</v>
      </c>
      <c r="AB33" t="s" s="4">
        <v>263</v>
      </c>
      <c r="AC33" t="s" s="4">
        <v>263</v>
      </c>
      <c r="AD33" t="s" s="4">
        <v>263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264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265</v>
      </c>
      <c r="H34" t="s" s="4">
        <v>266</v>
      </c>
      <c r="I34" t="s" s="4">
        <v>267</v>
      </c>
      <c r="J34" t="s" s="4">
        <v>268</v>
      </c>
      <c r="K34" t="s" s="4">
        <v>269</v>
      </c>
      <c r="L34" t="s" s="4">
        <v>270</v>
      </c>
      <c r="M34" t="s" s="4">
        <v>127</v>
      </c>
      <c r="N34" t="s" s="4">
        <v>271</v>
      </c>
      <c r="O34" t="s" s="4">
        <v>95</v>
      </c>
      <c r="P34" t="s" s="4">
        <v>272</v>
      </c>
      <c r="Q34" t="s" s="4">
        <v>95</v>
      </c>
      <c r="R34" t="s" s="4">
        <v>273</v>
      </c>
      <c r="S34" t="s" s="4">
        <v>273</v>
      </c>
      <c r="T34" t="s" s="4">
        <v>273</v>
      </c>
      <c r="U34" t="s" s="4">
        <v>273</v>
      </c>
      <c r="V34" t="s" s="4">
        <v>273</v>
      </c>
      <c r="W34" t="s" s="4">
        <v>273</v>
      </c>
      <c r="X34" t="s" s="4">
        <v>273</v>
      </c>
      <c r="Y34" t="s" s="4">
        <v>273</v>
      </c>
      <c r="Z34" t="s" s="4">
        <v>273</v>
      </c>
      <c r="AA34" t="s" s="4">
        <v>273</v>
      </c>
      <c r="AB34" t="s" s="4">
        <v>273</v>
      </c>
      <c r="AC34" t="s" s="4">
        <v>273</v>
      </c>
      <c r="AD34" t="s" s="4">
        <v>273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274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275</v>
      </c>
      <c r="H35" t="s" s="4">
        <v>276</v>
      </c>
      <c r="I35" t="s" s="4">
        <v>123</v>
      </c>
      <c r="J35" t="s" s="4">
        <v>277</v>
      </c>
      <c r="K35" t="s" s="4">
        <v>239</v>
      </c>
      <c r="L35" t="s" s="4">
        <v>139</v>
      </c>
      <c r="M35" t="s" s="4">
        <v>127</v>
      </c>
      <c r="N35" t="s" s="4">
        <v>278</v>
      </c>
      <c r="O35" t="s" s="4">
        <v>95</v>
      </c>
      <c r="P35" t="s" s="4">
        <v>279</v>
      </c>
      <c r="Q35" t="s" s="4">
        <v>95</v>
      </c>
      <c r="R35" t="s" s="4">
        <v>280</v>
      </c>
      <c r="S35" t="s" s="4">
        <v>280</v>
      </c>
      <c r="T35" t="s" s="4">
        <v>280</v>
      </c>
      <c r="U35" t="s" s="4">
        <v>280</v>
      </c>
      <c r="V35" t="s" s="4">
        <v>280</v>
      </c>
      <c r="W35" t="s" s="4">
        <v>280</v>
      </c>
      <c r="X35" t="s" s="4">
        <v>280</v>
      </c>
      <c r="Y35" t="s" s="4">
        <v>280</v>
      </c>
      <c r="Z35" t="s" s="4">
        <v>280</v>
      </c>
      <c r="AA35" t="s" s="4">
        <v>280</v>
      </c>
      <c r="AB35" t="s" s="4">
        <v>280</v>
      </c>
      <c r="AC35" t="s" s="4">
        <v>280</v>
      </c>
      <c r="AD35" t="s" s="4">
        <v>280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281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87</v>
      </c>
      <c r="H36" t="s" s="4">
        <v>88</v>
      </c>
      <c r="I36" t="s" s="4">
        <v>89</v>
      </c>
      <c r="J36" t="s" s="4">
        <v>282</v>
      </c>
      <c r="K36" t="s" s="4">
        <v>92</v>
      </c>
      <c r="L36" t="s" s="4">
        <v>283</v>
      </c>
      <c r="M36" t="s" s="4">
        <v>93</v>
      </c>
      <c r="N36" t="s" s="4">
        <v>94</v>
      </c>
      <c r="O36" t="s" s="4">
        <v>95</v>
      </c>
      <c r="P36" t="s" s="4">
        <v>96</v>
      </c>
      <c r="Q36" t="s" s="4">
        <v>95</v>
      </c>
      <c r="R36" t="s" s="4">
        <v>284</v>
      </c>
      <c r="S36" t="s" s="4">
        <v>284</v>
      </c>
      <c r="T36" t="s" s="4">
        <v>284</v>
      </c>
      <c r="U36" t="s" s="4">
        <v>284</v>
      </c>
      <c r="V36" t="s" s="4">
        <v>284</v>
      </c>
      <c r="W36" t="s" s="4">
        <v>284</v>
      </c>
      <c r="X36" t="s" s="4">
        <v>284</v>
      </c>
      <c r="Y36" t="s" s="4">
        <v>284</v>
      </c>
      <c r="Z36" t="s" s="4">
        <v>284</v>
      </c>
      <c r="AA36" t="s" s="4">
        <v>284</v>
      </c>
      <c r="AB36" t="s" s="4">
        <v>284</v>
      </c>
      <c r="AC36" t="s" s="4">
        <v>284</v>
      </c>
      <c r="AD36" t="s" s="4">
        <v>284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285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87</v>
      </c>
      <c r="H37" t="s" s="4">
        <v>88</v>
      </c>
      <c r="I37" t="s" s="4">
        <v>89</v>
      </c>
      <c r="J37" t="s" s="4">
        <v>286</v>
      </c>
      <c r="K37" t="s" s="4">
        <v>230</v>
      </c>
      <c r="L37" t="s" s="4">
        <v>287</v>
      </c>
      <c r="M37" t="s" s="4">
        <v>93</v>
      </c>
      <c r="N37" t="s" s="4">
        <v>94</v>
      </c>
      <c r="O37" t="s" s="4">
        <v>95</v>
      </c>
      <c r="P37" t="s" s="4">
        <v>96</v>
      </c>
      <c r="Q37" t="s" s="4">
        <v>95</v>
      </c>
      <c r="R37" t="s" s="4">
        <v>288</v>
      </c>
      <c r="S37" t="s" s="4">
        <v>288</v>
      </c>
      <c r="T37" t="s" s="4">
        <v>288</v>
      </c>
      <c r="U37" t="s" s="4">
        <v>288</v>
      </c>
      <c r="V37" t="s" s="4">
        <v>288</v>
      </c>
      <c r="W37" t="s" s="4">
        <v>288</v>
      </c>
      <c r="X37" t="s" s="4">
        <v>288</v>
      </c>
      <c r="Y37" t="s" s="4">
        <v>288</v>
      </c>
      <c r="Z37" t="s" s="4">
        <v>288</v>
      </c>
      <c r="AA37" t="s" s="4">
        <v>288</v>
      </c>
      <c r="AB37" t="s" s="4">
        <v>288</v>
      </c>
      <c r="AC37" t="s" s="4">
        <v>288</v>
      </c>
      <c r="AD37" t="s" s="4">
        <v>288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289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87</v>
      </c>
      <c r="H38" t="s" s="4">
        <v>88</v>
      </c>
      <c r="I38" t="s" s="4">
        <v>89</v>
      </c>
      <c r="J38" t="s" s="4">
        <v>290</v>
      </c>
      <c r="K38" t="s" s="4">
        <v>291</v>
      </c>
      <c r="L38" t="s" s="4">
        <v>107</v>
      </c>
      <c r="M38" t="s" s="4">
        <v>93</v>
      </c>
      <c r="N38" t="s" s="4">
        <v>94</v>
      </c>
      <c r="O38" t="s" s="4">
        <v>95</v>
      </c>
      <c r="P38" t="s" s="4">
        <v>96</v>
      </c>
      <c r="Q38" t="s" s="4">
        <v>95</v>
      </c>
      <c r="R38" t="s" s="4">
        <v>292</v>
      </c>
      <c r="S38" t="s" s="4">
        <v>292</v>
      </c>
      <c r="T38" t="s" s="4">
        <v>292</v>
      </c>
      <c r="U38" t="s" s="4">
        <v>292</v>
      </c>
      <c r="V38" t="s" s="4">
        <v>292</v>
      </c>
      <c r="W38" t="s" s="4">
        <v>292</v>
      </c>
      <c r="X38" t="s" s="4">
        <v>292</v>
      </c>
      <c r="Y38" t="s" s="4">
        <v>292</v>
      </c>
      <c r="Z38" t="s" s="4">
        <v>292</v>
      </c>
      <c r="AA38" t="s" s="4">
        <v>292</v>
      </c>
      <c r="AB38" t="s" s="4">
        <v>292</v>
      </c>
      <c r="AC38" t="s" s="4">
        <v>292</v>
      </c>
      <c r="AD38" t="s" s="4">
        <v>292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293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87</v>
      </c>
      <c r="H39" t="s" s="4">
        <v>88</v>
      </c>
      <c r="I39" t="s" s="4">
        <v>89</v>
      </c>
      <c r="J39" t="s" s="4">
        <v>294</v>
      </c>
      <c r="K39" t="s" s="4">
        <v>295</v>
      </c>
      <c r="L39" t="s" s="4">
        <v>196</v>
      </c>
      <c r="M39" t="s" s="4">
        <v>93</v>
      </c>
      <c r="N39" t="s" s="4">
        <v>94</v>
      </c>
      <c r="O39" t="s" s="4">
        <v>95</v>
      </c>
      <c r="P39" t="s" s="4">
        <v>96</v>
      </c>
      <c r="Q39" t="s" s="4">
        <v>95</v>
      </c>
      <c r="R39" t="s" s="4">
        <v>296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297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298</v>
      </c>
      <c r="H40" t="s" s="4">
        <v>137</v>
      </c>
      <c r="I40" t="s" s="4">
        <v>89</v>
      </c>
      <c r="J40" t="s" s="4">
        <v>299</v>
      </c>
      <c r="K40" t="s" s="4">
        <v>91</v>
      </c>
      <c r="L40" t="s" s="4">
        <v>300</v>
      </c>
      <c r="M40" t="s" s="4">
        <v>93</v>
      </c>
      <c r="N40" t="s" s="4">
        <v>108</v>
      </c>
      <c r="O40" t="s" s="4">
        <v>95</v>
      </c>
      <c r="P40" t="s" s="4">
        <v>109</v>
      </c>
      <c r="Q40" t="s" s="4">
        <v>95</v>
      </c>
      <c r="R40" t="s" s="4">
        <v>301</v>
      </c>
      <c r="S40" t="s" s="4">
        <v>301</v>
      </c>
      <c r="T40" t="s" s="4">
        <v>301</v>
      </c>
      <c r="U40" t="s" s="4">
        <v>301</v>
      </c>
      <c r="V40" t="s" s="4">
        <v>301</v>
      </c>
      <c r="W40" t="s" s="4">
        <v>301</v>
      </c>
      <c r="X40" t="s" s="4">
        <v>301</v>
      </c>
      <c r="Y40" t="s" s="4">
        <v>301</v>
      </c>
      <c r="Z40" t="s" s="4">
        <v>301</v>
      </c>
      <c r="AA40" t="s" s="4">
        <v>301</v>
      </c>
      <c r="AB40" t="s" s="4">
        <v>301</v>
      </c>
      <c r="AC40" t="s" s="4">
        <v>301</v>
      </c>
      <c r="AD40" t="s" s="4">
        <v>301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302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303</v>
      </c>
      <c r="H41" t="s" s="4">
        <v>304</v>
      </c>
      <c r="I41" t="s" s="4">
        <v>89</v>
      </c>
      <c r="J41" t="s" s="4">
        <v>305</v>
      </c>
      <c r="K41" t="s" s="4">
        <v>133</v>
      </c>
      <c r="L41" t="s" s="4">
        <v>306</v>
      </c>
      <c r="M41" t="s" s="4">
        <v>93</v>
      </c>
      <c r="N41" t="s" s="4">
        <v>307</v>
      </c>
      <c r="O41" t="s" s="4">
        <v>95</v>
      </c>
      <c r="P41" t="s" s="4">
        <v>308</v>
      </c>
      <c r="Q41" t="s" s="4">
        <v>95</v>
      </c>
      <c r="R41" t="s" s="4">
        <v>309</v>
      </c>
      <c r="S41" t="s" s="4">
        <v>309</v>
      </c>
      <c r="T41" t="s" s="4">
        <v>309</v>
      </c>
      <c r="U41" t="s" s="4">
        <v>309</v>
      </c>
      <c r="V41" t="s" s="4">
        <v>309</v>
      </c>
      <c r="W41" t="s" s="4">
        <v>309</v>
      </c>
      <c r="X41" t="s" s="4">
        <v>309</v>
      </c>
      <c r="Y41" t="s" s="4">
        <v>309</v>
      </c>
      <c r="Z41" t="s" s="4">
        <v>309</v>
      </c>
      <c r="AA41" t="s" s="4">
        <v>309</v>
      </c>
      <c r="AB41" t="s" s="4">
        <v>309</v>
      </c>
      <c r="AC41" t="s" s="4">
        <v>309</v>
      </c>
      <c r="AD41" t="s" s="4">
        <v>309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310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112</v>
      </c>
      <c r="H42" t="s" s="4">
        <v>113</v>
      </c>
      <c r="I42" t="s" s="4">
        <v>89</v>
      </c>
      <c r="J42" t="s" s="4">
        <v>311</v>
      </c>
      <c r="K42" t="s" s="4">
        <v>239</v>
      </c>
      <c r="L42" t="s" s="4">
        <v>312</v>
      </c>
      <c r="M42" t="s" s="4">
        <v>93</v>
      </c>
      <c r="N42" t="s" s="4">
        <v>94</v>
      </c>
      <c r="O42" t="s" s="4">
        <v>95</v>
      </c>
      <c r="P42" t="s" s="4">
        <v>96</v>
      </c>
      <c r="Q42" t="s" s="4">
        <v>95</v>
      </c>
      <c r="R42" t="s" s="4">
        <v>313</v>
      </c>
      <c r="S42" t="s" s="4">
        <v>313</v>
      </c>
      <c r="T42" t="s" s="4">
        <v>313</v>
      </c>
      <c r="U42" t="s" s="4">
        <v>313</v>
      </c>
      <c r="V42" t="s" s="4">
        <v>313</v>
      </c>
      <c r="W42" t="s" s="4">
        <v>313</v>
      </c>
      <c r="X42" t="s" s="4">
        <v>313</v>
      </c>
      <c r="Y42" t="s" s="4">
        <v>313</v>
      </c>
      <c r="Z42" t="s" s="4">
        <v>313</v>
      </c>
      <c r="AA42" t="s" s="4">
        <v>313</v>
      </c>
      <c r="AB42" t="s" s="4">
        <v>313</v>
      </c>
      <c r="AC42" t="s" s="4">
        <v>313</v>
      </c>
      <c r="AD42" t="s" s="4">
        <v>313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314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315</v>
      </c>
      <c r="H43" t="s" s="4">
        <v>316</v>
      </c>
      <c r="I43" t="s" s="4">
        <v>317</v>
      </c>
      <c r="J43" t="s" s="4">
        <v>318</v>
      </c>
      <c r="K43" t="s" s="4">
        <v>116</v>
      </c>
      <c r="L43" t="s" s="4">
        <v>319</v>
      </c>
      <c r="M43" t="s" s="4">
        <v>127</v>
      </c>
      <c r="N43" t="s" s="4">
        <v>320</v>
      </c>
      <c r="O43" t="s" s="4">
        <v>95</v>
      </c>
      <c r="P43" t="s" s="4">
        <v>321</v>
      </c>
      <c r="Q43" t="s" s="4">
        <v>95</v>
      </c>
      <c r="R43" t="s" s="4">
        <v>322</v>
      </c>
      <c r="S43" t="s" s="4">
        <v>322</v>
      </c>
      <c r="T43" t="s" s="4">
        <v>322</v>
      </c>
      <c r="U43" t="s" s="4">
        <v>322</v>
      </c>
      <c r="V43" t="s" s="4">
        <v>322</v>
      </c>
      <c r="W43" t="s" s="4">
        <v>322</v>
      </c>
      <c r="X43" t="s" s="4">
        <v>322</v>
      </c>
      <c r="Y43" t="s" s="4">
        <v>322</v>
      </c>
      <c r="Z43" t="s" s="4">
        <v>322</v>
      </c>
      <c r="AA43" t="s" s="4">
        <v>322</v>
      </c>
      <c r="AB43" t="s" s="4">
        <v>322</v>
      </c>
      <c r="AC43" t="s" s="4">
        <v>322</v>
      </c>
      <c r="AD43" t="s" s="4">
        <v>322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323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87</v>
      </c>
      <c r="H44" t="s" s="4">
        <v>88</v>
      </c>
      <c r="I44" t="s" s="4">
        <v>89</v>
      </c>
      <c r="J44" t="s" s="4">
        <v>324</v>
      </c>
      <c r="K44" t="s" s="4">
        <v>325</v>
      </c>
      <c r="L44" t="s" s="4">
        <v>326</v>
      </c>
      <c r="M44" t="s" s="4">
        <v>93</v>
      </c>
      <c r="N44" t="s" s="4">
        <v>94</v>
      </c>
      <c r="O44" t="s" s="4">
        <v>95</v>
      </c>
      <c r="P44" t="s" s="4">
        <v>96</v>
      </c>
      <c r="Q44" t="s" s="4">
        <v>95</v>
      </c>
      <c r="R44" t="s" s="4">
        <v>327</v>
      </c>
      <c r="S44" t="s" s="4">
        <v>327</v>
      </c>
      <c r="T44" t="s" s="4">
        <v>327</v>
      </c>
      <c r="U44" t="s" s="4">
        <v>327</v>
      </c>
      <c r="V44" t="s" s="4">
        <v>327</v>
      </c>
      <c r="W44" t="s" s="4">
        <v>327</v>
      </c>
      <c r="X44" t="s" s="4">
        <v>327</v>
      </c>
      <c r="Y44" t="s" s="4">
        <v>327</v>
      </c>
      <c r="Z44" t="s" s="4">
        <v>327</v>
      </c>
      <c r="AA44" t="s" s="4">
        <v>327</v>
      </c>
      <c r="AB44" t="s" s="4">
        <v>327</v>
      </c>
      <c r="AC44" t="s" s="4">
        <v>327</v>
      </c>
      <c r="AD44" t="s" s="4">
        <v>327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328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275</v>
      </c>
      <c r="H45" t="s" s="4">
        <v>329</v>
      </c>
      <c r="I45" t="s" s="4">
        <v>104</v>
      </c>
      <c r="J45" t="s" s="4">
        <v>330</v>
      </c>
      <c r="K45" t="s" s="4">
        <v>331</v>
      </c>
      <c r="L45" t="s" s="4">
        <v>332</v>
      </c>
      <c r="M45" t="s" s="4">
        <v>93</v>
      </c>
      <c r="N45" t="s" s="4">
        <v>333</v>
      </c>
      <c r="O45" t="s" s="4">
        <v>95</v>
      </c>
      <c r="P45" t="s" s="4">
        <v>334</v>
      </c>
      <c r="Q45" t="s" s="4">
        <v>95</v>
      </c>
      <c r="R45" t="s" s="4">
        <v>335</v>
      </c>
      <c r="S45" t="s" s="4">
        <v>335</v>
      </c>
      <c r="T45" t="s" s="4">
        <v>335</v>
      </c>
      <c r="U45" t="s" s="4">
        <v>335</v>
      </c>
      <c r="V45" t="s" s="4">
        <v>335</v>
      </c>
      <c r="W45" t="s" s="4">
        <v>335</v>
      </c>
      <c r="X45" t="s" s="4">
        <v>335</v>
      </c>
      <c r="Y45" t="s" s="4">
        <v>335</v>
      </c>
      <c r="Z45" t="s" s="4">
        <v>335</v>
      </c>
      <c r="AA45" t="s" s="4">
        <v>335</v>
      </c>
      <c r="AB45" t="s" s="4">
        <v>335</v>
      </c>
      <c r="AC45" t="s" s="4">
        <v>335</v>
      </c>
      <c r="AD45" t="s" s="4">
        <v>335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336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143</v>
      </c>
      <c r="H46" t="s" s="4">
        <v>144</v>
      </c>
      <c r="I46" t="s" s="4">
        <v>89</v>
      </c>
      <c r="J46" t="s" s="4">
        <v>337</v>
      </c>
      <c r="K46" t="s" s="4">
        <v>155</v>
      </c>
      <c r="L46" t="s" s="4">
        <v>338</v>
      </c>
      <c r="M46" t="s" s="4">
        <v>93</v>
      </c>
      <c r="N46" t="s" s="4">
        <v>220</v>
      </c>
      <c r="O46" t="s" s="4">
        <v>95</v>
      </c>
      <c r="P46" t="s" s="4">
        <v>221</v>
      </c>
      <c r="Q46" t="s" s="4">
        <v>95</v>
      </c>
      <c r="R46" t="s" s="4">
        <v>339</v>
      </c>
      <c r="S46" t="s" s="4">
        <v>339</v>
      </c>
      <c r="T46" t="s" s="4">
        <v>339</v>
      </c>
      <c r="U46" t="s" s="4">
        <v>339</v>
      </c>
      <c r="V46" t="s" s="4">
        <v>339</v>
      </c>
      <c r="W46" t="s" s="4">
        <v>339</v>
      </c>
      <c r="X46" t="s" s="4">
        <v>339</v>
      </c>
      <c r="Y46" t="s" s="4">
        <v>339</v>
      </c>
      <c r="Z46" t="s" s="4">
        <v>339</v>
      </c>
      <c r="AA46" t="s" s="4">
        <v>339</v>
      </c>
      <c r="AB46" t="s" s="4">
        <v>339</v>
      </c>
      <c r="AC46" t="s" s="4">
        <v>339</v>
      </c>
      <c r="AD46" t="s" s="4">
        <v>339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340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341</v>
      </c>
      <c r="H47" t="s" s="4">
        <v>342</v>
      </c>
      <c r="I47" t="s" s="4">
        <v>343</v>
      </c>
      <c r="J47" t="s" s="4">
        <v>344</v>
      </c>
      <c r="K47" t="s" s="4">
        <v>345</v>
      </c>
      <c r="L47" t="s" s="4">
        <v>346</v>
      </c>
      <c r="M47" t="s" s="4">
        <v>127</v>
      </c>
      <c r="N47" t="s" s="4">
        <v>94</v>
      </c>
      <c r="O47" t="s" s="4">
        <v>95</v>
      </c>
      <c r="P47" t="s" s="4">
        <v>96</v>
      </c>
      <c r="Q47" t="s" s="4">
        <v>95</v>
      </c>
      <c r="R47" t="s" s="4">
        <v>347</v>
      </c>
      <c r="S47" t="s" s="4">
        <v>347</v>
      </c>
      <c r="T47" t="s" s="4">
        <v>347</v>
      </c>
      <c r="U47" t="s" s="4">
        <v>347</v>
      </c>
      <c r="V47" t="s" s="4">
        <v>347</v>
      </c>
      <c r="W47" t="s" s="4">
        <v>347</v>
      </c>
      <c r="X47" t="s" s="4">
        <v>347</v>
      </c>
      <c r="Y47" t="s" s="4">
        <v>347</v>
      </c>
      <c r="Z47" t="s" s="4">
        <v>347</v>
      </c>
      <c r="AA47" t="s" s="4">
        <v>347</v>
      </c>
      <c r="AB47" t="s" s="4">
        <v>347</v>
      </c>
      <c r="AC47" t="s" s="4">
        <v>347</v>
      </c>
      <c r="AD47" t="s" s="4">
        <v>347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348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175</v>
      </c>
      <c r="H48" t="s" s="4">
        <v>349</v>
      </c>
      <c r="I48" t="s" s="4">
        <v>350</v>
      </c>
      <c r="J48" t="s" s="4">
        <v>351</v>
      </c>
      <c r="K48" t="s" s="4">
        <v>352</v>
      </c>
      <c r="L48" t="s" s="4">
        <v>91</v>
      </c>
      <c r="M48" t="s" s="4">
        <v>127</v>
      </c>
      <c r="N48" t="s" s="4">
        <v>353</v>
      </c>
      <c r="O48" t="s" s="4">
        <v>95</v>
      </c>
      <c r="P48" t="s" s="4">
        <v>354</v>
      </c>
      <c r="Q48" t="s" s="4">
        <v>95</v>
      </c>
      <c r="R48" t="s" s="4">
        <v>355</v>
      </c>
      <c r="S48" t="s" s="4">
        <v>355</v>
      </c>
      <c r="T48" t="s" s="4">
        <v>355</v>
      </c>
      <c r="U48" t="s" s="4">
        <v>355</v>
      </c>
      <c r="V48" t="s" s="4">
        <v>355</v>
      </c>
      <c r="W48" t="s" s="4">
        <v>355</v>
      </c>
      <c r="X48" t="s" s="4">
        <v>355</v>
      </c>
      <c r="Y48" t="s" s="4">
        <v>355</v>
      </c>
      <c r="Z48" t="s" s="4">
        <v>355</v>
      </c>
      <c r="AA48" t="s" s="4">
        <v>355</v>
      </c>
      <c r="AB48" t="s" s="4">
        <v>355</v>
      </c>
      <c r="AC48" t="s" s="4">
        <v>355</v>
      </c>
      <c r="AD48" t="s" s="4">
        <v>355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356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303</v>
      </c>
      <c r="H49" t="s" s="4">
        <v>304</v>
      </c>
      <c r="I49" t="s" s="4">
        <v>89</v>
      </c>
      <c r="J49" t="s" s="4">
        <v>357</v>
      </c>
      <c r="K49" t="s" s="4">
        <v>358</v>
      </c>
      <c r="L49" t="s" s="4">
        <v>359</v>
      </c>
      <c r="M49" t="s" s="4">
        <v>93</v>
      </c>
      <c r="N49" t="s" s="4">
        <v>360</v>
      </c>
      <c r="O49" t="s" s="4">
        <v>95</v>
      </c>
      <c r="P49" t="s" s="4">
        <v>361</v>
      </c>
      <c r="Q49" t="s" s="4">
        <v>95</v>
      </c>
      <c r="R49" t="s" s="4">
        <v>362</v>
      </c>
      <c r="S49" t="s" s="4">
        <v>362</v>
      </c>
      <c r="T49" t="s" s="4">
        <v>362</v>
      </c>
      <c r="U49" t="s" s="4">
        <v>362</v>
      </c>
      <c r="V49" t="s" s="4">
        <v>362</v>
      </c>
      <c r="W49" t="s" s="4">
        <v>362</v>
      </c>
      <c r="X49" t="s" s="4">
        <v>362</v>
      </c>
      <c r="Y49" t="s" s="4">
        <v>362</v>
      </c>
      <c r="Z49" t="s" s="4">
        <v>362</v>
      </c>
      <c r="AA49" t="s" s="4">
        <v>362</v>
      </c>
      <c r="AB49" t="s" s="4">
        <v>362</v>
      </c>
      <c r="AC49" t="s" s="4">
        <v>362</v>
      </c>
      <c r="AD49" t="s" s="4">
        <v>362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363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87</v>
      </c>
      <c r="H50" t="s" s="4">
        <v>88</v>
      </c>
      <c r="I50" t="s" s="4">
        <v>89</v>
      </c>
      <c r="J50" t="s" s="4">
        <v>364</v>
      </c>
      <c r="K50" t="s" s="4">
        <v>365</v>
      </c>
      <c r="L50" t="s" s="4">
        <v>179</v>
      </c>
      <c r="M50" t="s" s="4">
        <v>93</v>
      </c>
      <c r="N50" t="s" s="4">
        <v>94</v>
      </c>
      <c r="O50" t="s" s="4">
        <v>95</v>
      </c>
      <c r="P50" t="s" s="4">
        <v>96</v>
      </c>
      <c r="Q50" t="s" s="4">
        <v>95</v>
      </c>
      <c r="R50" t="s" s="4">
        <v>366</v>
      </c>
      <c r="S50" t="s" s="4">
        <v>366</v>
      </c>
      <c r="T50" t="s" s="4">
        <v>366</v>
      </c>
      <c r="U50" t="s" s="4">
        <v>366</v>
      </c>
      <c r="V50" t="s" s="4">
        <v>366</v>
      </c>
      <c r="W50" t="s" s="4">
        <v>366</v>
      </c>
      <c r="X50" t="s" s="4">
        <v>366</v>
      </c>
      <c r="Y50" t="s" s="4">
        <v>366</v>
      </c>
      <c r="Z50" t="s" s="4">
        <v>366</v>
      </c>
      <c r="AA50" t="s" s="4">
        <v>366</v>
      </c>
      <c r="AB50" t="s" s="4">
        <v>366</v>
      </c>
      <c r="AC50" t="s" s="4">
        <v>366</v>
      </c>
      <c r="AD50" t="s" s="4">
        <v>366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367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143</v>
      </c>
      <c r="H51" t="s" s="4">
        <v>144</v>
      </c>
      <c r="I51" t="s" s="4">
        <v>89</v>
      </c>
      <c r="J51" t="s" s="4">
        <v>368</v>
      </c>
      <c r="K51" t="s" s="4">
        <v>369</v>
      </c>
      <c r="L51" t="s" s="4">
        <v>370</v>
      </c>
      <c r="M51" t="s" s="4">
        <v>93</v>
      </c>
      <c r="N51" t="s" s="4">
        <v>94</v>
      </c>
      <c r="O51" t="s" s="4">
        <v>95</v>
      </c>
      <c r="P51" t="s" s="4">
        <v>96</v>
      </c>
      <c r="Q51" t="s" s="4">
        <v>95</v>
      </c>
      <c r="R51" t="s" s="4">
        <v>371</v>
      </c>
      <c r="S51" t="s" s="4">
        <v>371</v>
      </c>
      <c r="T51" t="s" s="4">
        <v>371</v>
      </c>
      <c r="U51" t="s" s="4">
        <v>371</v>
      </c>
      <c r="V51" t="s" s="4">
        <v>371</v>
      </c>
      <c r="W51" t="s" s="4">
        <v>371</v>
      </c>
      <c r="X51" t="s" s="4">
        <v>371</v>
      </c>
      <c r="Y51" t="s" s="4">
        <v>371</v>
      </c>
      <c r="Z51" t="s" s="4">
        <v>371</v>
      </c>
      <c r="AA51" t="s" s="4">
        <v>371</v>
      </c>
      <c r="AB51" t="s" s="4">
        <v>371</v>
      </c>
      <c r="AC51" t="s" s="4">
        <v>371</v>
      </c>
      <c r="AD51" t="s" s="4">
        <v>371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372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373</v>
      </c>
      <c r="H52" t="s" s="4">
        <v>374</v>
      </c>
      <c r="I52" t="s" s="4">
        <v>104</v>
      </c>
      <c r="J52" t="s" s="4">
        <v>375</v>
      </c>
      <c r="K52" t="s" s="4">
        <v>156</v>
      </c>
      <c r="L52" t="s" s="4">
        <v>92</v>
      </c>
      <c r="M52" t="s" s="4">
        <v>93</v>
      </c>
      <c r="N52" t="s" s="4">
        <v>376</v>
      </c>
      <c r="O52" t="s" s="4">
        <v>95</v>
      </c>
      <c r="P52" t="s" s="4">
        <v>377</v>
      </c>
      <c r="Q52" t="s" s="4">
        <v>95</v>
      </c>
      <c r="R52" t="s" s="4">
        <v>378</v>
      </c>
      <c r="S52" t="s" s="4">
        <v>378</v>
      </c>
      <c r="T52" t="s" s="4">
        <v>378</v>
      </c>
      <c r="U52" t="s" s="4">
        <v>378</v>
      </c>
      <c r="V52" t="s" s="4">
        <v>378</v>
      </c>
      <c r="W52" t="s" s="4">
        <v>378</v>
      </c>
      <c r="X52" t="s" s="4">
        <v>378</v>
      </c>
      <c r="Y52" t="s" s="4">
        <v>378</v>
      </c>
      <c r="Z52" t="s" s="4">
        <v>378</v>
      </c>
      <c r="AA52" t="s" s="4">
        <v>378</v>
      </c>
      <c r="AB52" t="s" s="4">
        <v>378</v>
      </c>
      <c r="AC52" t="s" s="4">
        <v>378</v>
      </c>
      <c r="AD52" t="s" s="4">
        <v>378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379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87</v>
      </c>
      <c r="H53" t="s" s="4">
        <v>88</v>
      </c>
      <c r="I53" t="s" s="4">
        <v>89</v>
      </c>
      <c r="J53" t="s" s="4">
        <v>380</v>
      </c>
      <c r="K53" t="s" s="4">
        <v>381</v>
      </c>
      <c r="L53" t="s" s="4">
        <v>230</v>
      </c>
      <c r="M53" t="s" s="4">
        <v>93</v>
      </c>
      <c r="N53" t="s" s="4">
        <v>94</v>
      </c>
      <c r="O53" t="s" s="4">
        <v>95</v>
      </c>
      <c r="P53" t="s" s="4">
        <v>96</v>
      </c>
      <c r="Q53" t="s" s="4">
        <v>95</v>
      </c>
      <c r="R53" t="s" s="4">
        <v>382</v>
      </c>
      <c r="S53" t="s" s="4">
        <v>382</v>
      </c>
      <c r="T53" t="s" s="4">
        <v>382</v>
      </c>
      <c r="U53" t="s" s="4">
        <v>382</v>
      </c>
      <c r="V53" t="s" s="4">
        <v>382</v>
      </c>
      <c r="W53" t="s" s="4">
        <v>382</v>
      </c>
      <c r="X53" t="s" s="4">
        <v>382</v>
      </c>
      <c r="Y53" t="s" s="4">
        <v>382</v>
      </c>
      <c r="Z53" t="s" s="4">
        <v>382</v>
      </c>
      <c r="AA53" t="s" s="4">
        <v>382</v>
      </c>
      <c r="AB53" t="s" s="4">
        <v>382</v>
      </c>
      <c r="AC53" t="s" s="4">
        <v>382</v>
      </c>
      <c r="AD53" t="s" s="4">
        <v>382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383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87</v>
      </c>
      <c r="H54" t="s" s="4">
        <v>88</v>
      </c>
      <c r="I54" t="s" s="4">
        <v>89</v>
      </c>
      <c r="J54" t="s" s="4">
        <v>384</v>
      </c>
      <c r="K54" t="s" s="4">
        <v>91</v>
      </c>
      <c r="L54" t="s" s="4">
        <v>385</v>
      </c>
      <c r="M54" t="s" s="4">
        <v>127</v>
      </c>
      <c r="N54" t="s" s="4">
        <v>94</v>
      </c>
      <c r="O54" t="s" s="4">
        <v>95</v>
      </c>
      <c r="P54" t="s" s="4">
        <v>96</v>
      </c>
      <c r="Q54" t="s" s="4">
        <v>95</v>
      </c>
      <c r="R54" t="s" s="4">
        <v>386</v>
      </c>
      <c r="S54" t="s" s="4">
        <v>386</v>
      </c>
      <c r="T54" t="s" s="4">
        <v>386</v>
      </c>
      <c r="U54" t="s" s="4">
        <v>386</v>
      </c>
      <c r="V54" t="s" s="4">
        <v>386</v>
      </c>
      <c r="W54" t="s" s="4">
        <v>386</v>
      </c>
      <c r="X54" t="s" s="4">
        <v>386</v>
      </c>
      <c r="Y54" t="s" s="4">
        <v>386</v>
      </c>
      <c r="Z54" t="s" s="4">
        <v>386</v>
      </c>
      <c r="AA54" t="s" s="4">
        <v>386</v>
      </c>
      <c r="AB54" t="s" s="4">
        <v>386</v>
      </c>
      <c r="AC54" t="s" s="4">
        <v>386</v>
      </c>
      <c r="AD54" t="s" s="4">
        <v>386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387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143</v>
      </c>
      <c r="H55" t="s" s="4">
        <v>144</v>
      </c>
      <c r="I55" t="s" s="4">
        <v>89</v>
      </c>
      <c r="J55" t="s" s="4">
        <v>388</v>
      </c>
      <c r="K55" t="s" s="4">
        <v>133</v>
      </c>
      <c r="L55" t="s" s="4">
        <v>389</v>
      </c>
      <c r="M55" t="s" s="4">
        <v>93</v>
      </c>
      <c r="N55" t="s" s="4">
        <v>94</v>
      </c>
      <c r="O55" t="s" s="4">
        <v>95</v>
      </c>
      <c r="P55" t="s" s="4">
        <v>96</v>
      </c>
      <c r="Q55" t="s" s="4">
        <v>95</v>
      </c>
      <c r="R55" t="s" s="4">
        <v>390</v>
      </c>
      <c r="S55" t="s" s="4">
        <v>390</v>
      </c>
      <c r="T55" t="s" s="4">
        <v>390</v>
      </c>
      <c r="U55" t="s" s="4">
        <v>390</v>
      </c>
      <c r="V55" t="s" s="4">
        <v>390</v>
      </c>
      <c r="W55" t="s" s="4">
        <v>390</v>
      </c>
      <c r="X55" t="s" s="4">
        <v>390</v>
      </c>
      <c r="Y55" t="s" s="4">
        <v>390</v>
      </c>
      <c r="Z55" t="s" s="4">
        <v>390</v>
      </c>
      <c r="AA55" t="s" s="4">
        <v>390</v>
      </c>
      <c r="AB55" t="s" s="4">
        <v>390</v>
      </c>
      <c r="AC55" t="s" s="4">
        <v>390</v>
      </c>
      <c r="AD55" t="s" s="4">
        <v>390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391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392</v>
      </c>
      <c r="H56" t="s" s="4">
        <v>137</v>
      </c>
      <c r="I56" t="s" s="4">
        <v>89</v>
      </c>
      <c r="J56" t="s" s="4">
        <v>393</v>
      </c>
      <c r="K56" t="s" s="4">
        <v>394</v>
      </c>
      <c r="L56" t="s" s="4">
        <v>395</v>
      </c>
      <c r="M56" t="s" s="4">
        <v>93</v>
      </c>
      <c r="N56" t="s" s="4">
        <v>396</v>
      </c>
      <c r="O56" t="s" s="4">
        <v>95</v>
      </c>
      <c r="P56" t="s" s="4">
        <v>397</v>
      </c>
      <c r="Q56" t="s" s="4">
        <v>95</v>
      </c>
      <c r="R56" t="s" s="4">
        <v>398</v>
      </c>
      <c r="S56" t="s" s="4">
        <v>398</v>
      </c>
      <c r="T56" t="s" s="4">
        <v>398</v>
      </c>
      <c r="U56" t="s" s="4">
        <v>398</v>
      </c>
      <c r="V56" t="s" s="4">
        <v>398</v>
      </c>
      <c r="W56" t="s" s="4">
        <v>398</v>
      </c>
      <c r="X56" t="s" s="4">
        <v>398</v>
      </c>
      <c r="Y56" t="s" s="4">
        <v>398</v>
      </c>
      <c r="Z56" t="s" s="4">
        <v>398</v>
      </c>
      <c r="AA56" t="s" s="4">
        <v>398</v>
      </c>
      <c r="AB56" t="s" s="4">
        <v>398</v>
      </c>
      <c r="AC56" t="s" s="4">
        <v>398</v>
      </c>
      <c r="AD56" t="s" s="4">
        <v>398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399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400</v>
      </c>
      <c r="H57" t="s" s="4">
        <v>401</v>
      </c>
      <c r="I57" t="s" s="4">
        <v>177</v>
      </c>
      <c r="J57" t="s" s="4">
        <v>402</v>
      </c>
      <c r="K57" t="s" s="4">
        <v>140</v>
      </c>
      <c r="L57" t="s" s="4">
        <v>403</v>
      </c>
      <c r="M57" t="s" s="4">
        <v>127</v>
      </c>
      <c r="N57" t="s" s="4">
        <v>404</v>
      </c>
      <c r="O57" t="s" s="4">
        <v>95</v>
      </c>
      <c r="P57" t="s" s="4">
        <v>405</v>
      </c>
      <c r="Q57" t="s" s="4">
        <v>95</v>
      </c>
      <c r="R57" t="s" s="4">
        <v>406</v>
      </c>
      <c r="S57" t="s" s="4">
        <v>406</v>
      </c>
      <c r="T57" t="s" s="4">
        <v>406</v>
      </c>
      <c r="U57" t="s" s="4">
        <v>406</v>
      </c>
      <c r="V57" t="s" s="4">
        <v>406</v>
      </c>
      <c r="W57" t="s" s="4">
        <v>406</v>
      </c>
      <c r="X57" t="s" s="4">
        <v>406</v>
      </c>
      <c r="Y57" t="s" s="4">
        <v>406</v>
      </c>
      <c r="Z57" t="s" s="4">
        <v>406</v>
      </c>
      <c r="AA57" t="s" s="4">
        <v>406</v>
      </c>
      <c r="AB57" t="s" s="4">
        <v>406</v>
      </c>
      <c r="AC57" t="s" s="4">
        <v>406</v>
      </c>
      <c r="AD57" t="s" s="4">
        <v>406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407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373</v>
      </c>
      <c r="H58" t="s" s="4">
        <v>374</v>
      </c>
      <c r="I58" t="s" s="4">
        <v>104</v>
      </c>
      <c r="J58" t="s" s="4">
        <v>408</v>
      </c>
      <c r="K58" t="s" s="4">
        <v>409</v>
      </c>
      <c r="L58" t="s" s="4">
        <v>410</v>
      </c>
      <c r="M58" t="s" s="4">
        <v>93</v>
      </c>
      <c r="N58" t="s" s="4">
        <v>411</v>
      </c>
      <c r="O58" t="s" s="4">
        <v>95</v>
      </c>
      <c r="P58" t="s" s="4">
        <v>412</v>
      </c>
      <c r="Q58" t="s" s="4">
        <v>95</v>
      </c>
      <c r="R58" t="s" s="4">
        <v>413</v>
      </c>
      <c r="S58" t="s" s="4">
        <v>413</v>
      </c>
      <c r="T58" t="s" s="4">
        <v>413</v>
      </c>
      <c r="U58" t="s" s="4">
        <v>413</v>
      </c>
      <c r="V58" t="s" s="4">
        <v>413</v>
      </c>
      <c r="W58" t="s" s="4">
        <v>413</v>
      </c>
      <c r="X58" t="s" s="4">
        <v>413</v>
      </c>
      <c r="Y58" t="s" s="4">
        <v>413</v>
      </c>
      <c r="Z58" t="s" s="4">
        <v>413</v>
      </c>
      <c r="AA58" t="s" s="4">
        <v>413</v>
      </c>
      <c r="AB58" t="s" s="4">
        <v>413</v>
      </c>
      <c r="AC58" t="s" s="4">
        <v>413</v>
      </c>
      <c r="AD58" t="s" s="4">
        <v>413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414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143</v>
      </c>
      <c r="H59" t="s" s="4">
        <v>144</v>
      </c>
      <c r="I59" t="s" s="4">
        <v>89</v>
      </c>
      <c r="J59" t="s" s="4">
        <v>415</v>
      </c>
      <c r="K59" t="s" s="4">
        <v>416</v>
      </c>
      <c r="L59" t="s" s="4">
        <v>306</v>
      </c>
      <c r="M59" t="s" s="4">
        <v>93</v>
      </c>
      <c r="N59" t="s" s="4">
        <v>94</v>
      </c>
      <c r="O59" t="s" s="4">
        <v>95</v>
      </c>
      <c r="P59" t="s" s="4">
        <v>96</v>
      </c>
      <c r="Q59" t="s" s="4">
        <v>95</v>
      </c>
      <c r="R59" t="s" s="4">
        <v>417</v>
      </c>
      <c r="S59" t="s" s="4">
        <v>417</v>
      </c>
      <c r="T59" t="s" s="4">
        <v>417</v>
      </c>
      <c r="U59" t="s" s="4">
        <v>417</v>
      </c>
      <c r="V59" t="s" s="4">
        <v>417</v>
      </c>
      <c r="W59" t="s" s="4">
        <v>417</v>
      </c>
      <c r="X59" t="s" s="4">
        <v>417</v>
      </c>
      <c r="Y59" t="s" s="4">
        <v>417</v>
      </c>
      <c r="Z59" t="s" s="4">
        <v>417</v>
      </c>
      <c r="AA59" t="s" s="4">
        <v>417</v>
      </c>
      <c r="AB59" t="s" s="4">
        <v>417</v>
      </c>
      <c r="AC59" t="s" s="4">
        <v>417</v>
      </c>
      <c r="AD59" t="s" s="4">
        <v>417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418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419</v>
      </c>
      <c r="H60" t="s" s="4">
        <v>420</v>
      </c>
      <c r="I60" t="s" s="4">
        <v>89</v>
      </c>
      <c r="J60" t="s" s="4">
        <v>421</v>
      </c>
      <c r="K60" t="s" s="4">
        <v>422</v>
      </c>
      <c r="L60" t="s" s="4">
        <v>211</v>
      </c>
      <c r="M60" t="s" s="4">
        <v>93</v>
      </c>
      <c r="N60" t="s" s="4">
        <v>180</v>
      </c>
      <c r="O60" t="s" s="4">
        <v>95</v>
      </c>
      <c r="P60" t="s" s="4">
        <v>181</v>
      </c>
      <c r="Q60" t="s" s="4">
        <v>95</v>
      </c>
      <c r="R60" t="s" s="4">
        <v>423</v>
      </c>
      <c r="S60" t="s" s="4">
        <v>423</v>
      </c>
      <c r="T60" t="s" s="4">
        <v>423</v>
      </c>
      <c r="U60" t="s" s="4">
        <v>423</v>
      </c>
      <c r="V60" t="s" s="4">
        <v>423</v>
      </c>
      <c r="W60" t="s" s="4">
        <v>423</v>
      </c>
      <c r="X60" t="s" s="4">
        <v>423</v>
      </c>
      <c r="Y60" t="s" s="4">
        <v>423</v>
      </c>
      <c r="Z60" t="s" s="4">
        <v>423</v>
      </c>
      <c r="AA60" t="s" s="4">
        <v>423</v>
      </c>
      <c r="AB60" t="s" s="4">
        <v>423</v>
      </c>
      <c r="AC60" t="s" s="4">
        <v>423</v>
      </c>
      <c r="AD60" t="s" s="4">
        <v>423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424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425</v>
      </c>
      <c r="H61" t="s" s="4">
        <v>426</v>
      </c>
      <c r="I61" t="s" s="4">
        <v>104</v>
      </c>
      <c r="J61" t="s" s="4">
        <v>290</v>
      </c>
      <c r="K61" t="s" s="4">
        <v>215</v>
      </c>
      <c r="L61" t="s" s="4">
        <v>427</v>
      </c>
      <c r="M61" t="s" s="4">
        <v>93</v>
      </c>
      <c r="N61" t="s" s="4">
        <v>198</v>
      </c>
      <c r="O61" t="s" s="4">
        <v>95</v>
      </c>
      <c r="P61" t="s" s="4">
        <v>199</v>
      </c>
      <c r="Q61" t="s" s="4">
        <v>95</v>
      </c>
      <c r="R61" t="s" s="4">
        <v>428</v>
      </c>
      <c r="S61" t="s" s="4">
        <v>428</v>
      </c>
      <c r="T61" t="s" s="4">
        <v>428</v>
      </c>
      <c r="U61" t="s" s="4">
        <v>428</v>
      </c>
      <c r="V61" t="s" s="4">
        <v>428</v>
      </c>
      <c r="W61" t="s" s="4">
        <v>428</v>
      </c>
      <c r="X61" t="s" s="4">
        <v>428</v>
      </c>
      <c r="Y61" t="s" s="4">
        <v>428</v>
      </c>
      <c r="Z61" t="s" s="4">
        <v>428</v>
      </c>
      <c r="AA61" t="s" s="4">
        <v>428</v>
      </c>
      <c r="AB61" t="s" s="4">
        <v>428</v>
      </c>
      <c r="AC61" t="s" s="4">
        <v>428</v>
      </c>
      <c r="AD61" t="s" s="4">
        <v>428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429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425</v>
      </c>
      <c r="H62" t="s" s="4">
        <v>430</v>
      </c>
      <c r="I62" t="s" s="4">
        <v>350</v>
      </c>
      <c r="J62" t="s" s="4">
        <v>238</v>
      </c>
      <c r="K62" t="s" s="4">
        <v>431</v>
      </c>
      <c r="L62" t="s" s="4">
        <v>432</v>
      </c>
      <c r="M62" t="s" s="4">
        <v>93</v>
      </c>
      <c r="N62" t="s" s="4">
        <v>433</v>
      </c>
      <c r="O62" t="s" s="4">
        <v>95</v>
      </c>
      <c r="P62" t="s" s="4">
        <v>434</v>
      </c>
      <c r="Q62" t="s" s="4">
        <v>95</v>
      </c>
      <c r="R62" t="s" s="4">
        <v>435</v>
      </c>
      <c r="S62" t="s" s="4">
        <v>435</v>
      </c>
      <c r="T62" t="s" s="4">
        <v>435</v>
      </c>
      <c r="U62" t="s" s="4">
        <v>435</v>
      </c>
      <c r="V62" t="s" s="4">
        <v>435</v>
      </c>
      <c r="W62" t="s" s="4">
        <v>435</v>
      </c>
      <c r="X62" t="s" s="4">
        <v>435</v>
      </c>
      <c r="Y62" t="s" s="4">
        <v>435</v>
      </c>
      <c r="Z62" t="s" s="4">
        <v>435</v>
      </c>
      <c r="AA62" t="s" s="4">
        <v>435</v>
      </c>
      <c r="AB62" t="s" s="4">
        <v>435</v>
      </c>
      <c r="AC62" t="s" s="4">
        <v>435</v>
      </c>
      <c r="AD62" t="s" s="4">
        <v>435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436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437</v>
      </c>
      <c r="H63" t="s" s="4">
        <v>438</v>
      </c>
      <c r="I63" t="s" s="4">
        <v>104</v>
      </c>
      <c r="J63" t="s" s="4">
        <v>439</v>
      </c>
      <c r="K63" t="s" s="4">
        <v>150</v>
      </c>
      <c r="L63" t="s" s="4">
        <v>440</v>
      </c>
      <c r="M63" t="s" s="4">
        <v>93</v>
      </c>
      <c r="N63" t="s" s="4">
        <v>441</v>
      </c>
      <c r="O63" t="s" s="4">
        <v>95</v>
      </c>
      <c r="P63" t="s" s="4">
        <v>442</v>
      </c>
      <c r="Q63" t="s" s="4">
        <v>95</v>
      </c>
      <c r="R63" t="s" s="4">
        <v>443</v>
      </c>
      <c r="S63" t="s" s="4">
        <v>443</v>
      </c>
      <c r="T63" t="s" s="4">
        <v>443</v>
      </c>
      <c r="U63" t="s" s="4">
        <v>443</v>
      </c>
      <c r="V63" t="s" s="4">
        <v>443</v>
      </c>
      <c r="W63" t="s" s="4">
        <v>443</v>
      </c>
      <c r="X63" t="s" s="4">
        <v>443</v>
      </c>
      <c r="Y63" t="s" s="4">
        <v>443</v>
      </c>
      <c r="Z63" t="s" s="4">
        <v>443</v>
      </c>
      <c r="AA63" t="s" s="4">
        <v>443</v>
      </c>
      <c r="AB63" t="s" s="4">
        <v>443</v>
      </c>
      <c r="AC63" t="s" s="4">
        <v>443</v>
      </c>
      <c r="AD63" t="s" s="4">
        <v>443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444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143</v>
      </c>
      <c r="H64" t="s" s="4">
        <v>144</v>
      </c>
      <c r="I64" t="s" s="4">
        <v>89</v>
      </c>
      <c r="J64" t="s" s="4">
        <v>445</v>
      </c>
      <c r="K64" t="s" s="4">
        <v>140</v>
      </c>
      <c r="L64" t="s" s="4">
        <v>446</v>
      </c>
      <c r="M64" t="s" s="4">
        <v>93</v>
      </c>
      <c r="N64" t="s" s="4">
        <v>94</v>
      </c>
      <c r="O64" t="s" s="4">
        <v>95</v>
      </c>
      <c r="P64" t="s" s="4">
        <v>96</v>
      </c>
      <c r="Q64" t="s" s="4">
        <v>95</v>
      </c>
      <c r="R64" t="s" s="4">
        <v>447</v>
      </c>
      <c r="S64" t="s" s="4">
        <v>447</v>
      </c>
      <c r="T64" t="s" s="4">
        <v>447</v>
      </c>
      <c r="U64" t="s" s="4">
        <v>447</v>
      </c>
      <c r="V64" t="s" s="4">
        <v>447</v>
      </c>
      <c r="W64" t="s" s="4">
        <v>447</v>
      </c>
      <c r="X64" t="s" s="4">
        <v>447</v>
      </c>
      <c r="Y64" t="s" s="4">
        <v>447</v>
      </c>
      <c r="Z64" t="s" s="4">
        <v>447</v>
      </c>
      <c r="AA64" t="s" s="4">
        <v>447</v>
      </c>
      <c r="AB64" t="s" s="4">
        <v>447</v>
      </c>
      <c r="AC64" t="s" s="4">
        <v>447</v>
      </c>
      <c r="AD64" t="s" s="4">
        <v>447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448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298</v>
      </c>
      <c r="H65" t="s" s="4">
        <v>137</v>
      </c>
      <c r="I65" t="s" s="4">
        <v>89</v>
      </c>
      <c r="J65" t="s" s="4">
        <v>449</v>
      </c>
      <c r="K65" t="s" s="4">
        <v>230</v>
      </c>
      <c r="L65" t="s" s="4">
        <v>450</v>
      </c>
      <c r="M65" t="s" s="4">
        <v>93</v>
      </c>
      <c r="N65" t="s" s="4">
        <v>108</v>
      </c>
      <c r="O65" t="s" s="4">
        <v>95</v>
      </c>
      <c r="P65" t="s" s="4">
        <v>109</v>
      </c>
      <c r="Q65" t="s" s="4">
        <v>95</v>
      </c>
      <c r="R65" t="s" s="4">
        <v>451</v>
      </c>
      <c r="S65" t="s" s="4">
        <v>451</v>
      </c>
      <c r="T65" t="s" s="4">
        <v>451</v>
      </c>
      <c r="U65" t="s" s="4">
        <v>451</v>
      </c>
      <c r="V65" t="s" s="4">
        <v>451</v>
      </c>
      <c r="W65" t="s" s="4">
        <v>451</v>
      </c>
      <c r="X65" t="s" s="4">
        <v>451</v>
      </c>
      <c r="Y65" t="s" s="4">
        <v>451</v>
      </c>
      <c r="Z65" t="s" s="4">
        <v>451</v>
      </c>
      <c r="AA65" t="s" s="4">
        <v>451</v>
      </c>
      <c r="AB65" t="s" s="4">
        <v>451</v>
      </c>
      <c r="AC65" t="s" s="4">
        <v>451</v>
      </c>
      <c r="AD65" t="s" s="4">
        <v>451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452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453</v>
      </c>
      <c r="H66" t="s" s="4">
        <v>454</v>
      </c>
      <c r="I66" t="s" s="4">
        <v>350</v>
      </c>
      <c r="J66" t="s" s="4">
        <v>455</v>
      </c>
      <c r="K66" t="s" s="4">
        <v>456</v>
      </c>
      <c r="L66" t="s" s="4">
        <v>457</v>
      </c>
      <c r="M66" t="s" s="4">
        <v>93</v>
      </c>
      <c r="N66" t="s" s="4">
        <v>94</v>
      </c>
      <c r="O66" t="s" s="4">
        <v>95</v>
      </c>
      <c r="P66" t="s" s="4">
        <v>96</v>
      </c>
      <c r="Q66" t="s" s="4">
        <v>95</v>
      </c>
      <c r="R66" t="s" s="4">
        <v>458</v>
      </c>
      <c r="S66" t="s" s="4">
        <v>458</v>
      </c>
      <c r="T66" t="s" s="4">
        <v>458</v>
      </c>
      <c r="U66" t="s" s="4">
        <v>458</v>
      </c>
      <c r="V66" t="s" s="4">
        <v>458</v>
      </c>
      <c r="W66" t="s" s="4">
        <v>458</v>
      </c>
      <c r="X66" t="s" s="4">
        <v>458</v>
      </c>
      <c r="Y66" t="s" s="4">
        <v>458</v>
      </c>
      <c r="Z66" t="s" s="4">
        <v>458</v>
      </c>
      <c r="AA66" t="s" s="4">
        <v>458</v>
      </c>
      <c r="AB66" t="s" s="4">
        <v>458</v>
      </c>
      <c r="AC66" t="s" s="4">
        <v>458</v>
      </c>
      <c r="AD66" t="s" s="4">
        <v>458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459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184</v>
      </c>
      <c r="H67" t="s" s="4">
        <v>185</v>
      </c>
      <c r="I67" t="s" s="4">
        <v>89</v>
      </c>
      <c r="J67" t="s" s="4">
        <v>460</v>
      </c>
      <c r="K67" t="s" s="4">
        <v>461</v>
      </c>
      <c r="L67" t="s" s="4">
        <v>462</v>
      </c>
      <c r="M67" t="s" s="4">
        <v>93</v>
      </c>
      <c r="N67" t="s" s="4">
        <v>463</v>
      </c>
      <c r="O67" t="s" s="4">
        <v>95</v>
      </c>
      <c r="P67" t="s" s="4">
        <v>464</v>
      </c>
      <c r="Q67" t="s" s="4">
        <v>95</v>
      </c>
      <c r="R67" t="s" s="4">
        <v>465</v>
      </c>
      <c r="S67" t="s" s="4">
        <v>465</v>
      </c>
      <c r="T67" t="s" s="4">
        <v>465</v>
      </c>
      <c r="U67" t="s" s="4">
        <v>465</v>
      </c>
      <c r="V67" t="s" s="4">
        <v>465</v>
      </c>
      <c r="W67" t="s" s="4">
        <v>465</v>
      </c>
      <c r="X67" t="s" s="4">
        <v>465</v>
      </c>
      <c r="Y67" t="s" s="4">
        <v>465</v>
      </c>
      <c r="Z67" t="s" s="4">
        <v>465</v>
      </c>
      <c r="AA67" t="s" s="4">
        <v>465</v>
      </c>
      <c r="AB67" t="s" s="4">
        <v>465</v>
      </c>
      <c r="AC67" t="s" s="4">
        <v>465</v>
      </c>
      <c r="AD67" t="s" s="4">
        <v>465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466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298</v>
      </c>
      <c r="H68" t="s" s="4">
        <v>137</v>
      </c>
      <c r="I68" t="s" s="4">
        <v>89</v>
      </c>
      <c r="J68" t="s" s="4">
        <v>467</v>
      </c>
      <c r="K68" t="s" s="4">
        <v>468</v>
      </c>
      <c r="L68" t="s" s="4">
        <v>469</v>
      </c>
      <c r="M68" t="s" s="4">
        <v>93</v>
      </c>
      <c r="N68" t="s" s="4">
        <v>108</v>
      </c>
      <c r="O68" t="s" s="4">
        <v>95</v>
      </c>
      <c r="P68" t="s" s="4">
        <v>109</v>
      </c>
      <c r="Q68" t="s" s="4">
        <v>95</v>
      </c>
      <c r="R68" t="s" s="4">
        <v>470</v>
      </c>
      <c r="S68" t="s" s="4">
        <v>470</v>
      </c>
      <c r="T68" t="s" s="4">
        <v>470</v>
      </c>
      <c r="U68" t="s" s="4">
        <v>470</v>
      </c>
      <c r="V68" t="s" s="4">
        <v>470</v>
      </c>
      <c r="W68" t="s" s="4">
        <v>470</v>
      </c>
      <c r="X68" t="s" s="4">
        <v>470</v>
      </c>
      <c r="Y68" t="s" s="4">
        <v>470</v>
      </c>
      <c r="Z68" t="s" s="4">
        <v>470</v>
      </c>
      <c r="AA68" t="s" s="4">
        <v>470</v>
      </c>
      <c r="AB68" t="s" s="4">
        <v>470</v>
      </c>
      <c r="AC68" t="s" s="4">
        <v>470</v>
      </c>
      <c r="AD68" t="s" s="4">
        <v>470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471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275</v>
      </c>
      <c r="H69" t="s" s="4">
        <v>329</v>
      </c>
      <c r="I69" t="s" s="4">
        <v>104</v>
      </c>
      <c r="J69" t="s" s="4">
        <v>472</v>
      </c>
      <c r="K69" t="s" s="4">
        <v>473</v>
      </c>
      <c r="L69" t="s" s="4">
        <v>91</v>
      </c>
      <c r="M69" t="s" s="4">
        <v>93</v>
      </c>
      <c r="N69" t="s" s="4">
        <v>474</v>
      </c>
      <c r="O69" t="s" s="4">
        <v>95</v>
      </c>
      <c r="P69" t="s" s="4">
        <v>475</v>
      </c>
      <c r="Q69" t="s" s="4">
        <v>95</v>
      </c>
      <c r="R69" t="s" s="4">
        <v>476</v>
      </c>
      <c r="S69" t="s" s="4">
        <v>476</v>
      </c>
      <c r="T69" t="s" s="4">
        <v>476</v>
      </c>
      <c r="U69" t="s" s="4">
        <v>476</v>
      </c>
      <c r="V69" t="s" s="4">
        <v>476</v>
      </c>
      <c r="W69" t="s" s="4">
        <v>476</v>
      </c>
      <c r="X69" t="s" s="4">
        <v>476</v>
      </c>
      <c r="Y69" t="s" s="4">
        <v>476</v>
      </c>
      <c r="Z69" t="s" s="4">
        <v>476</v>
      </c>
      <c r="AA69" t="s" s="4">
        <v>476</v>
      </c>
      <c r="AB69" t="s" s="4">
        <v>476</v>
      </c>
      <c r="AC69" t="s" s="4">
        <v>476</v>
      </c>
      <c r="AD69" t="s" s="4">
        <v>476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477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437</v>
      </c>
      <c r="H70" t="s" s="4">
        <v>438</v>
      </c>
      <c r="I70" t="s" s="4">
        <v>104</v>
      </c>
      <c r="J70" t="s" s="4">
        <v>415</v>
      </c>
      <c r="K70" t="s" s="4">
        <v>106</v>
      </c>
      <c r="L70" t="s" s="4">
        <v>204</v>
      </c>
      <c r="M70" t="s" s="4">
        <v>93</v>
      </c>
      <c r="N70" t="s" s="4">
        <v>478</v>
      </c>
      <c r="O70" t="s" s="4">
        <v>95</v>
      </c>
      <c r="P70" t="s" s="4">
        <v>479</v>
      </c>
      <c r="Q70" t="s" s="4">
        <v>95</v>
      </c>
      <c r="R70" t="s" s="4">
        <v>480</v>
      </c>
      <c r="S70" t="s" s="4">
        <v>480</v>
      </c>
      <c r="T70" t="s" s="4">
        <v>480</v>
      </c>
      <c r="U70" t="s" s="4">
        <v>480</v>
      </c>
      <c r="V70" t="s" s="4">
        <v>480</v>
      </c>
      <c r="W70" t="s" s="4">
        <v>480</v>
      </c>
      <c r="X70" t="s" s="4">
        <v>480</v>
      </c>
      <c r="Y70" t="s" s="4">
        <v>480</v>
      </c>
      <c r="Z70" t="s" s="4">
        <v>480</v>
      </c>
      <c r="AA70" t="s" s="4">
        <v>480</v>
      </c>
      <c r="AB70" t="s" s="4">
        <v>480</v>
      </c>
      <c r="AC70" t="s" s="4">
        <v>480</v>
      </c>
      <c r="AD70" t="s" s="4">
        <v>480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481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392</v>
      </c>
      <c r="H71" t="s" s="4">
        <v>137</v>
      </c>
      <c r="I71" t="s" s="4">
        <v>89</v>
      </c>
      <c r="J71" t="s" s="4">
        <v>482</v>
      </c>
      <c r="K71" t="s" s="4">
        <v>287</v>
      </c>
      <c r="L71" t="s" s="4">
        <v>140</v>
      </c>
      <c r="M71" t="s" s="4">
        <v>93</v>
      </c>
      <c r="N71" t="s" s="4">
        <v>483</v>
      </c>
      <c r="O71" t="s" s="4">
        <v>95</v>
      </c>
      <c r="P71" t="s" s="4">
        <v>484</v>
      </c>
      <c r="Q71" t="s" s="4">
        <v>95</v>
      </c>
      <c r="R71" t="s" s="4">
        <v>485</v>
      </c>
      <c r="S71" t="s" s="4">
        <v>485</v>
      </c>
      <c r="T71" t="s" s="4">
        <v>485</v>
      </c>
      <c r="U71" t="s" s="4">
        <v>485</v>
      </c>
      <c r="V71" t="s" s="4">
        <v>485</v>
      </c>
      <c r="W71" t="s" s="4">
        <v>485</v>
      </c>
      <c r="X71" t="s" s="4">
        <v>485</v>
      </c>
      <c r="Y71" t="s" s="4">
        <v>485</v>
      </c>
      <c r="Z71" t="s" s="4">
        <v>485</v>
      </c>
      <c r="AA71" t="s" s="4">
        <v>485</v>
      </c>
      <c r="AB71" t="s" s="4">
        <v>485</v>
      </c>
      <c r="AC71" t="s" s="4">
        <v>485</v>
      </c>
      <c r="AD71" t="s" s="4">
        <v>485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486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487</v>
      </c>
      <c r="H72" t="s" s="4">
        <v>329</v>
      </c>
      <c r="I72" t="s" s="4">
        <v>104</v>
      </c>
      <c r="J72" t="s" s="4">
        <v>488</v>
      </c>
      <c r="K72" t="s" s="4">
        <v>489</v>
      </c>
      <c r="L72" t="s" s="4">
        <v>179</v>
      </c>
      <c r="M72" t="s" s="4">
        <v>93</v>
      </c>
      <c r="N72" t="s" s="4">
        <v>490</v>
      </c>
      <c r="O72" t="s" s="4">
        <v>95</v>
      </c>
      <c r="P72" t="s" s="4">
        <v>491</v>
      </c>
      <c r="Q72" t="s" s="4">
        <v>95</v>
      </c>
      <c r="R72" t="s" s="4">
        <v>492</v>
      </c>
      <c r="S72" t="s" s="4">
        <v>492</v>
      </c>
      <c r="T72" t="s" s="4">
        <v>492</v>
      </c>
      <c r="U72" t="s" s="4">
        <v>492</v>
      </c>
      <c r="V72" t="s" s="4">
        <v>492</v>
      </c>
      <c r="W72" t="s" s="4">
        <v>492</v>
      </c>
      <c r="X72" t="s" s="4">
        <v>492</v>
      </c>
      <c r="Y72" t="s" s="4">
        <v>492</v>
      </c>
      <c r="Z72" t="s" s="4">
        <v>492</v>
      </c>
      <c r="AA72" t="s" s="4">
        <v>492</v>
      </c>
      <c r="AB72" t="s" s="4">
        <v>492</v>
      </c>
      <c r="AC72" t="s" s="4">
        <v>492</v>
      </c>
      <c r="AD72" t="s" s="4">
        <v>492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493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86</v>
      </c>
      <c r="G73" t="s" s="4">
        <v>143</v>
      </c>
      <c r="H73" t="s" s="4">
        <v>144</v>
      </c>
      <c r="I73" t="s" s="4">
        <v>89</v>
      </c>
      <c r="J73" t="s" s="4">
        <v>494</v>
      </c>
      <c r="K73" t="s" s="4">
        <v>495</v>
      </c>
      <c r="L73" t="s" s="4">
        <v>139</v>
      </c>
      <c r="M73" t="s" s="4">
        <v>93</v>
      </c>
      <c r="N73" t="s" s="4">
        <v>206</v>
      </c>
      <c r="O73" t="s" s="4">
        <v>95</v>
      </c>
      <c r="P73" t="s" s="4">
        <v>207</v>
      </c>
      <c r="Q73" t="s" s="4">
        <v>95</v>
      </c>
      <c r="R73" t="s" s="4">
        <v>496</v>
      </c>
      <c r="S73" t="s" s="4">
        <v>496</v>
      </c>
      <c r="T73" t="s" s="4">
        <v>496</v>
      </c>
      <c r="U73" t="s" s="4">
        <v>496</v>
      </c>
      <c r="V73" t="s" s="4">
        <v>496</v>
      </c>
      <c r="W73" t="s" s="4">
        <v>496</v>
      </c>
      <c r="X73" t="s" s="4">
        <v>496</v>
      </c>
      <c r="Y73" t="s" s="4">
        <v>496</v>
      </c>
      <c r="Z73" t="s" s="4">
        <v>496</v>
      </c>
      <c r="AA73" t="s" s="4">
        <v>496</v>
      </c>
      <c r="AB73" t="s" s="4">
        <v>496</v>
      </c>
      <c r="AC73" t="s" s="4">
        <v>496</v>
      </c>
      <c r="AD73" t="s" s="4">
        <v>496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497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87</v>
      </c>
      <c r="H74" t="s" s="4">
        <v>88</v>
      </c>
      <c r="I74" t="s" s="4">
        <v>89</v>
      </c>
      <c r="J74" t="s" s="4">
        <v>498</v>
      </c>
      <c r="K74" t="s" s="4">
        <v>306</v>
      </c>
      <c r="L74" t="s" s="4">
        <v>431</v>
      </c>
      <c r="M74" t="s" s="4">
        <v>93</v>
      </c>
      <c r="N74" t="s" s="4">
        <v>94</v>
      </c>
      <c r="O74" t="s" s="4">
        <v>95</v>
      </c>
      <c r="P74" t="s" s="4">
        <v>96</v>
      </c>
      <c r="Q74" t="s" s="4">
        <v>95</v>
      </c>
      <c r="R74" t="s" s="4">
        <v>499</v>
      </c>
      <c r="S74" t="s" s="4">
        <v>499</v>
      </c>
      <c r="T74" t="s" s="4">
        <v>499</v>
      </c>
      <c r="U74" t="s" s="4">
        <v>499</v>
      </c>
      <c r="V74" t="s" s="4">
        <v>499</v>
      </c>
      <c r="W74" t="s" s="4">
        <v>499</v>
      </c>
      <c r="X74" t="s" s="4">
        <v>499</v>
      </c>
      <c r="Y74" t="s" s="4">
        <v>499</v>
      </c>
      <c r="Z74" t="s" s="4">
        <v>499</v>
      </c>
      <c r="AA74" t="s" s="4">
        <v>499</v>
      </c>
      <c r="AB74" t="s" s="4">
        <v>499</v>
      </c>
      <c r="AC74" t="s" s="4">
        <v>499</v>
      </c>
      <c r="AD74" t="s" s="4">
        <v>499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500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437</v>
      </c>
      <c r="H75" t="s" s="4">
        <v>438</v>
      </c>
      <c r="I75" t="s" s="4">
        <v>104</v>
      </c>
      <c r="J75" t="s" s="4">
        <v>501</v>
      </c>
      <c r="K75" t="s" s="4">
        <v>91</v>
      </c>
      <c r="L75" t="s" s="4">
        <v>365</v>
      </c>
      <c r="M75" t="s" s="4">
        <v>93</v>
      </c>
      <c r="N75" t="s" s="4">
        <v>502</v>
      </c>
      <c r="O75" t="s" s="4">
        <v>95</v>
      </c>
      <c r="P75" t="s" s="4">
        <v>503</v>
      </c>
      <c r="Q75" t="s" s="4">
        <v>95</v>
      </c>
      <c r="R75" t="s" s="4">
        <v>504</v>
      </c>
      <c r="S75" t="s" s="4">
        <v>504</v>
      </c>
      <c r="T75" t="s" s="4">
        <v>504</v>
      </c>
      <c r="U75" t="s" s="4">
        <v>504</v>
      </c>
      <c r="V75" t="s" s="4">
        <v>504</v>
      </c>
      <c r="W75" t="s" s="4">
        <v>504</v>
      </c>
      <c r="X75" t="s" s="4">
        <v>504</v>
      </c>
      <c r="Y75" t="s" s="4">
        <v>504</v>
      </c>
      <c r="Z75" t="s" s="4">
        <v>504</v>
      </c>
      <c r="AA75" t="s" s="4">
        <v>504</v>
      </c>
      <c r="AB75" t="s" s="4">
        <v>504</v>
      </c>
      <c r="AC75" t="s" s="4">
        <v>504</v>
      </c>
      <c r="AD75" t="s" s="4">
        <v>504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505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506</v>
      </c>
      <c r="H76" t="s" s="4">
        <v>507</v>
      </c>
      <c r="I76" t="s" s="4">
        <v>89</v>
      </c>
      <c r="J76" t="s" s="4">
        <v>508</v>
      </c>
      <c r="K76" t="s" s="4">
        <v>431</v>
      </c>
      <c r="L76" t="s" s="4">
        <v>179</v>
      </c>
      <c r="M76" t="s" s="4">
        <v>93</v>
      </c>
      <c r="N76" t="s" s="4">
        <v>509</v>
      </c>
      <c r="O76" t="s" s="4">
        <v>95</v>
      </c>
      <c r="P76" t="s" s="4">
        <v>510</v>
      </c>
      <c r="Q76" t="s" s="4">
        <v>95</v>
      </c>
      <c r="R76" t="s" s="4">
        <v>511</v>
      </c>
      <c r="S76" t="s" s="4">
        <v>511</v>
      </c>
      <c r="T76" t="s" s="4">
        <v>511</v>
      </c>
      <c r="U76" t="s" s="4">
        <v>511</v>
      </c>
      <c r="V76" t="s" s="4">
        <v>511</v>
      </c>
      <c r="W76" t="s" s="4">
        <v>511</v>
      </c>
      <c r="X76" t="s" s="4">
        <v>511</v>
      </c>
      <c r="Y76" t="s" s="4">
        <v>511</v>
      </c>
      <c r="Z76" t="s" s="4">
        <v>511</v>
      </c>
      <c r="AA76" t="s" s="4">
        <v>511</v>
      </c>
      <c r="AB76" t="s" s="4">
        <v>511</v>
      </c>
      <c r="AC76" t="s" s="4">
        <v>511</v>
      </c>
      <c r="AD76" t="s" s="4">
        <v>511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512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513</v>
      </c>
      <c r="H77" t="s" s="4">
        <v>514</v>
      </c>
      <c r="I77" t="s" s="4">
        <v>123</v>
      </c>
      <c r="J77" t="s" s="4">
        <v>515</v>
      </c>
      <c r="K77" t="s" s="4">
        <v>91</v>
      </c>
      <c r="L77" t="s" s="4">
        <v>516</v>
      </c>
      <c r="M77" t="s" s="4">
        <v>93</v>
      </c>
      <c r="N77" t="s" s="4">
        <v>517</v>
      </c>
      <c r="O77" t="s" s="4">
        <v>95</v>
      </c>
      <c r="P77" t="s" s="4">
        <v>518</v>
      </c>
      <c r="Q77" t="s" s="4">
        <v>95</v>
      </c>
      <c r="R77" t="s" s="4">
        <v>519</v>
      </c>
      <c r="S77" t="s" s="4">
        <v>519</v>
      </c>
      <c r="T77" t="s" s="4">
        <v>519</v>
      </c>
      <c r="U77" t="s" s="4">
        <v>519</v>
      </c>
      <c r="V77" t="s" s="4">
        <v>519</v>
      </c>
      <c r="W77" t="s" s="4">
        <v>519</v>
      </c>
      <c r="X77" t="s" s="4">
        <v>519</v>
      </c>
      <c r="Y77" t="s" s="4">
        <v>519</v>
      </c>
      <c r="Z77" t="s" s="4">
        <v>519</v>
      </c>
      <c r="AA77" t="s" s="4">
        <v>519</v>
      </c>
      <c r="AB77" t="s" s="4">
        <v>519</v>
      </c>
      <c r="AC77" t="s" s="4">
        <v>519</v>
      </c>
      <c r="AD77" t="s" s="4">
        <v>519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520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521</v>
      </c>
      <c r="H78" t="s" s="4">
        <v>522</v>
      </c>
      <c r="I78" t="s" s="4">
        <v>89</v>
      </c>
      <c r="J78" t="s" s="4">
        <v>523</v>
      </c>
      <c r="K78" t="s" s="4">
        <v>524</v>
      </c>
      <c r="L78" t="s" s="4">
        <v>525</v>
      </c>
      <c r="M78" t="s" s="4">
        <v>93</v>
      </c>
      <c r="N78" t="s" s="4">
        <v>526</v>
      </c>
      <c r="O78" t="s" s="4">
        <v>95</v>
      </c>
      <c r="P78" t="s" s="4">
        <v>527</v>
      </c>
      <c r="Q78" t="s" s="4">
        <v>95</v>
      </c>
      <c r="R78" t="s" s="4">
        <v>528</v>
      </c>
      <c r="S78" t="s" s="4">
        <v>528</v>
      </c>
      <c r="T78" t="s" s="4">
        <v>528</v>
      </c>
      <c r="U78" t="s" s="4">
        <v>528</v>
      </c>
      <c r="V78" t="s" s="4">
        <v>528</v>
      </c>
      <c r="W78" t="s" s="4">
        <v>528</v>
      </c>
      <c r="X78" t="s" s="4">
        <v>528</v>
      </c>
      <c r="Y78" t="s" s="4">
        <v>528</v>
      </c>
      <c r="Z78" t="s" s="4">
        <v>528</v>
      </c>
      <c r="AA78" t="s" s="4">
        <v>528</v>
      </c>
      <c r="AB78" t="s" s="4">
        <v>528</v>
      </c>
      <c r="AC78" t="s" s="4">
        <v>528</v>
      </c>
      <c r="AD78" t="s" s="4">
        <v>528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529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87</v>
      </c>
      <c r="H79" t="s" s="4">
        <v>88</v>
      </c>
      <c r="I79" t="s" s="4">
        <v>89</v>
      </c>
      <c r="J79" t="s" s="4">
        <v>530</v>
      </c>
      <c r="K79" t="s" s="4">
        <v>431</v>
      </c>
      <c r="L79" t="s" s="4">
        <v>179</v>
      </c>
      <c r="M79" t="s" s="4">
        <v>93</v>
      </c>
      <c r="N79" t="s" s="4">
        <v>94</v>
      </c>
      <c r="O79" t="s" s="4">
        <v>95</v>
      </c>
      <c r="P79" t="s" s="4">
        <v>96</v>
      </c>
      <c r="Q79" t="s" s="4">
        <v>95</v>
      </c>
      <c r="R79" t="s" s="4">
        <v>531</v>
      </c>
      <c r="S79" t="s" s="4">
        <v>531</v>
      </c>
      <c r="T79" t="s" s="4">
        <v>531</v>
      </c>
      <c r="U79" t="s" s="4">
        <v>531</v>
      </c>
      <c r="V79" t="s" s="4">
        <v>531</v>
      </c>
      <c r="W79" t="s" s="4">
        <v>531</v>
      </c>
      <c r="X79" t="s" s="4">
        <v>531</v>
      </c>
      <c r="Y79" t="s" s="4">
        <v>531</v>
      </c>
      <c r="Z79" t="s" s="4">
        <v>531</v>
      </c>
      <c r="AA79" t="s" s="4">
        <v>531</v>
      </c>
      <c r="AB79" t="s" s="4">
        <v>531</v>
      </c>
      <c r="AC79" t="s" s="4">
        <v>531</v>
      </c>
      <c r="AD79" t="s" s="4">
        <v>531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532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87</v>
      </c>
      <c r="H80" t="s" s="4">
        <v>88</v>
      </c>
      <c r="I80" t="s" s="4">
        <v>89</v>
      </c>
      <c r="J80" t="s" s="4">
        <v>533</v>
      </c>
      <c r="K80" t="s" s="4">
        <v>306</v>
      </c>
      <c r="L80" t="s" s="4">
        <v>91</v>
      </c>
      <c r="M80" t="s" s="4">
        <v>93</v>
      </c>
      <c r="N80" t="s" s="4">
        <v>94</v>
      </c>
      <c r="O80" t="s" s="4">
        <v>95</v>
      </c>
      <c r="P80" t="s" s="4">
        <v>96</v>
      </c>
      <c r="Q80" t="s" s="4">
        <v>95</v>
      </c>
      <c r="R80" t="s" s="4">
        <v>534</v>
      </c>
      <c r="S80" t="s" s="4">
        <v>534</v>
      </c>
      <c r="T80" t="s" s="4">
        <v>534</v>
      </c>
      <c r="U80" t="s" s="4">
        <v>534</v>
      </c>
      <c r="V80" t="s" s="4">
        <v>534</v>
      </c>
      <c r="W80" t="s" s="4">
        <v>534</v>
      </c>
      <c r="X80" t="s" s="4">
        <v>534</v>
      </c>
      <c r="Y80" t="s" s="4">
        <v>534</v>
      </c>
      <c r="Z80" t="s" s="4">
        <v>534</v>
      </c>
      <c r="AA80" t="s" s="4">
        <v>534</v>
      </c>
      <c r="AB80" t="s" s="4">
        <v>534</v>
      </c>
      <c r="AC80" t="s" s="4">
        <v>534</v>
      </c>
      <c r="AD80" t="s" s="4">
        <v>534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535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184</v>
      </c>
      <c r="H81" t="s" s="4">
        <v>536</v>
      </c>
      <c r="I81" t="s" s="4">
        <v>350</v>
      </c>
      <c r="J81" t="s" s="4">
        <v>537</v>
      </c>
      <c r="K81" t="s" s="4">
        <v>410</v>
      </c>
      <c r="L81" t="s" s="4">
        <v>538</v>
      </c>
      <c r="M81" t="s" s="4">
        <v>93</v>
      </c>
      <c r="N81" t="s" s="4">
        <v>539</v>
      </c>
      <c r="O81" t="s" s="4">
        <v>95</v>
      </c>
      <c r="P81" t="s" s="4">
        <v>540</v>
      </c>
      <c r="Q81" t="s" s="4">
        <v>95</v>
      </c>
      <c r="R81" t="s" s="4">
        <v>541</v>
      </c>
      <c r="S81" t="s" s="4">
        <v>541</v>
      </c>
      <c r="T81" t="s" s="4">
        <v>541</v>
      </c>
      <c r="U81" t="s" s="4">
        <v>541</v>
      </c>
      <c r="V81" t="s" s="4">
        <v>541</v>
      </c>
      <c r="W81" t="s" s="4">
        <v>541</v>
      </c>
      <c r="X81" t="s" s="4">
        <v>541</v>
      </c>
      <c r="Y81" t="s" s="4">
        <v>541</v>
      </c>
      <c r="Z81" t="s" s="4">
        <v>541</v>
      </c>
      <c r="AA81" t="s" s="4">
        <v>541</v>
      </c>
      <c r="AB81" t="s" s="4">
        <v>541</v>
      </c>
      <c r="AC81" t="s" s="4">
        <v>541</v>
      </c>
      <c r="AD81" t="s" s="4">
        <v>541</v>
      </c>
      <c r="AE81" t="s" s="4">
        <v>98</v>
      </c>
      <c r="AF81" t="s" s="4">
        <v>99</v>
      </c>
      <c r="AG81" t="s" s="4">
        <v>99</v>
      </c>
      <c r="AH81" t="s" s="4">
        <v>100</v>
      </c>
    </row>
    <row r="82" ht="45.0" customHeight="true">
      <c r="A82" t="s" s="4">
        <v>542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315</v>
      </c>
      <c r="H82" t="s" s="4">
        <v>543</v>
      </c>
      <c r="I82" t="s" s="4">
        <v>123</v>
      </c>
      <c r="J82" t="s" s="4">
        <v>544</v>
      </c>
      <c r="K82" t="s" s="4">
        <v>394</v>
      </c>
      <c r="L82" t="s" s="4">
        <v>461</v>
      </c>
      <c r="M82" t="s" s="4">
        <v>93</v>
      </c>
      <c r="N82" t="s" s="4">
        <v>545</v>
      </c>
      <c r="O82" t="s" s="4">
        <v>95</v>
      </c>
      <c r="P82" t="s" s="4">
        <v>546</v>
      </c>
      <c r="Q82" t="s" s="4">
        <v>95</v>
      </c>
      <c r="R82" t="s" s="4">
        <v>547</v>
      </c>
      <c r="S82" t="s" s="4">
        <v>547</v>
      </c>
      <c r="T82" t="s" s="4">
        <v>547</v>
      </c>
      <c r="U82" t="s" s="4">
        <v>547</v>
      </c>
      <c r="V82" t="s" s="4">
        <v>547</v>
      </c>
      <c r="W82" t="s" s="4">
        <v>547</v>
      </c>
      <c r="X82" t="s" s="4">
        <v>547</v>
      </c>
      <c r="Y82" t="s" s="4">
        <v>547</v>
      </c>
      <c r="Z82" t="s" s="4">
        <v>547</v>
      </c>
      <c r="AA82" t="s" s="4">
        <v>547</v>
      </c>
      <c r="AB82" t="s" s="4">
        <v>547</v>
      </c>
      <c r="AC82" t="s" s="4">
        <v>547</v>
      </c>
      <c r="AD82" t="s" s="4">
        <v>547</v>
      </c>
      <c r="AE82" t="s" s="4">
        <v>98</v>
      </c>
      <c r="AF82" t="s" s="4">
        <v>99</v>
      </c>
      <c r="AG82" t="s" s="4">
        <v>99</v>
      </c>
      <c r="AH82" t="s" s="4">
        <v>100</v>
      </c>
    </row>
    <row r="83" ht="45.0" customHeight="true">
      <c r="A83" t="s" s="4">
        <v>548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175</v>
      </c>
      <c r="H83" t="s" s="4">
        <v>549</v>
      </c>
      <c r="I83" t="s" s="4">
        <v>317</v>
      </c>
      <c r="J83" t="s" s="4">
        <v>550</v>
      </c>
      <c r="K83" t="s" s="4">
        <v>551</v>
      </c>
      <c r="L83" t="s" s="4">
        <v>92</v>
      </c>
      <c r="M83" t="s" s="4">
        <v>127</v>
      </c>
      <c r="N83" t="s" s="4">
        <v>552</v>
      </c>
      <c r="O83" t="s" s="4">
        <v>95</v>
      </c>
      <c r="P83" t="s" s="4">
        <v>553</v>
      </c>
      <c r="Q83" t="s" s="4">
        <v>95</v>
      </c>
      <c r="R83" t="s" s="4">
        <v>554</v>
      </c>
      <c r="S83" t="s" s="4">
        <v>554</v>
      </c>
      <c r="T83" t="s" s="4">
        <v>554</v>
      </c>
      <c r="U83" t="s" s="4">
        <v>554</v>
      </c>
      <c r="V83" t="s" s="4">
        <v>554</v>
      </c>
      <c r="W83" t="s" s="4">
        <v>554</v>
      </c>
      <c r="X83" t="s" s="4">
        <v>554</v>
      </c>
      <c r="Y83" t="s" s="4">
        <v>554</v>
      </c>
      <c r="Z83" t="s" s="4">
        <v>554</v>
      </c>
      <c r="AA83" t="s" s="4">
        <v>554</v>
      </c>
      <c r="AB83" t="s" s="4">
        <v>554</v>
      </c>
      <c r="AC83" t="s" s="4">
        <v>554</v>
      </c>
      <c r="AD83" t="s" s="4">
        <v>554</v>
      </c>
      <c r="AE83" t="s" s="4">
        <v>98</v>
      </c>
      <c r="AF83" t="s" s="4">
        <v>99</v>
      </c>
      <c r="AG83" t="s" s="4">
        <v>99</v>
      </c>
      <c r="AH83" t="s" s="4">
        <v>100</v>
      </c>
    </row>
    <row r="84" ht="45.0" customHeight="true">
      <c r="A84" t="s" s="4">
        <v>555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112</v>
      </c>
      <c r="H84" t="s" s="4">
        <v>113</v>
      </c>
      <c r="I84" t="s" s="4">
        <v>89</v>
      </c>
      <c r="J84" t="s" s="4">
        <v>556</v>
      </c>
      <c r="K84" t="s" s="4">
        <v>358</v>
      </c>
      <c r="L84" t="s" s="4">
        <v>557</v>
      </c>
      <c r="M84" t="s" s="4">
        <v>93</v>
      </c>
      <c r="N84" t="s" s="4">
        <v>94</v>
      </c>
      <c r="O84" t="s" s="4">
        <v>95</v>
      </c>
      <c r="P84" t="s" s="4">
        <v>96</v>
      </c>
      <c r="Q84" t="s" s="4">
        <v>95</v>
      </c>
      <c r="R84" t="s" s="4">
        <v>558</v>
      </c>
      <c r="S84" t="s" s="4">
        <v>558</v>
      </c>
      <c r="T84" t="s" s="4">
        <v>558</v>
      </c>
      <c r="U84" t="s" s="4">
        <v>558</v>
      </c>
      <c r="V84" t="s" s="4">
        <v>558</v>
      </c>
      <c r="W84" t="s" s="4">
        <v>558</v>
      </c>
      <c r="X84" t="s" s="4">
        <v>558</v>
      </c>
      <c r="Y84" t="s" s="4">
        <v>558</v>
      </c>
      <c r="Z84" t="s" s="4">
        <v>558</v>
      </c>
      <c r="AA84" t="s" s="4">
        <v>558</v>
      </c>
      <c r="AB84" t="s" s="4">
        <v>558</v>
      </c>
      <c r="AC84" t="s" s="4">
        <v>558</v>
      </c>
      <c r="AD84" t="s" s="4">
        <v>558</v>
      </c>
      <c r="AE84" t="s" s="4">
        <v>98</v>
      </c>
      <c r="AF84" t="s" s="4">
        <v>99</v>
      </c>
      <c r="AG84" t="s" s="4">
        <v>99</v>
      </c>
      <c r="AH84" t="s" s="4">
        <v>100</v>
      </c>
    </row>
    <row r="85" ht="45.0" customHeight="true">
      <c r="A85" t="s" s="4">
        <v>559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102</v>
      </c>
      <c r="H85" t="s" s="4">
        <v>137</v>
      </c>
      <c r="I85" t="s" s="4">
        <v>89</v>
      </c>
      <c r="J85" t="s" s="4">
        <v>560</v>
      </c>
      <c r="K85" t="s" s="4">
        <v>91</v>
      </c>
      <c r="L85" t="s" s="4">
        <v>239</v>
      </c>
      <c r="M85" t="s" s="4">
        <v>93</v>
      </c>
      <c r="N85" t="s" s="4">
        <v>561</v>
      </c>
      <c r="O85" t="s" s="4">
        <v>95</v>
      </c>
      <c r="P85" t="s" s="4">
        <v>562</v>
      </c>
      <c r="Q85" t="s" s="4">
        <v>95</v>
      </c>
      <c r="R85" t="s" s="4">
        <v>563</v>
      </c>
      <c r="S85" t="s" s="4">
        <v>563</v>
      </c>
      <c r="T85" t="s" s="4">
        <v>563</v>
      </c>
      <c r="U85" t="s" s="4">
        <v>563</v>
      </c>
      <c r="V85" t="s" s="4">
        <v>563</v>
      </c>
      <c r="W85" t="s" s="4">
        <v>563</v>
      </c>
      <c r="X85" t="s" s="4">
        <v>563</v>
      </c>
      <c r="Y85" t="s" s="4">
        <v>563</v>
      </c>
      <c r="Z85" t="s" s="4">
        <v>563</v>
      </c>
      <c r="AA85" t="s" s="4">
        <v>563</v>
      </c>
      <c r="AB85" t="s" s="4">
        <v>563</v>
      </c>
      <c r="AC85" t="s" s="4">
        <v>563</v>
      </c>
      <c r="AD85" t="s" s="4">
        <v>563</v>
      </c>
      <c r="AE85" t="s" s="4">
        <v>98</v>
      </c>
      <c r="AF85" t="s" s="4">
        <v>99</v>
      </c>
      <c r="AG85" t="s" s="4">
        <v>99</v>
      </c>
      <c r="AH85" t="s" s="4">
        <v>100</v>
      </c>
    </row>
    <row r="86" ht="45.0" customHeight="true">
      <c r="A86" t="s" s="4">
        <v>564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275</v>
      </c>
      <c r="H86" t="s" s="4">
        <v>565</v>
      </c>
      <c r="I86" t="s" s="4">
        <v>566</v>
      </c>
      <c r="J86" t="s" s="4">
        <v>567</v>
      </c>
      <c r="K86" t="s" s="4">
        <v>409</v>
      </c>
      <c r="L86" t="s" s="4">
        <v>568</v>
      </c>
      <c r="M86" t="s" s="4">
        <v>127</v>
      </c>
      <c r="N86" t="s" s="4">
        <v>569</v>
      </c>
      <c r="O86" t="s" s="4">
        <v>95</v>
      </c>
      <c r="P86" t="s" s="4">
        <v>570</v>
      </c>
      <c r="Q86" t="s" s="4">
        <v>95</v>
      </c>
      <c r="R86" t="s" s="4">
        <v>571</v>
      </c>
      <c r="S86" t="s" s="4">
        <v>571</v>
      </c>
      <c r="T86" t="s" s="4">
        <v>571</v>
      </c>
      <c r="U86" t="s" s="4">
        <v>571</v>
      </c>
      <c r="V86" t="s" s="4">
        <v>571</v>
      </c>
      <c r="W86" t="s" s="4">
        <v>571</v>
      </c>
      <c r="X86" t="s" s="4">
        <v>571</v>
      </c>
      <c r="Y86" t="s" s="4">
        <v>571</v>
      </c>
      <c r="Z86" t="s" s="4">
        <v>571</v>
      </c>
      <c r="AA86" t="s" s="4">
        <v>571</v>
      </c>
      <c r="AB86" t="s" s="4">
        <v>571</v>
      </c>
      <c r="AC86" t="s" s="4">
        <v>571</v>
      </c>
      <c r="AD86" t="s" s="4">
        <v>571</v>
      </c>
      <c r="AE86" t="s" s="4">
        <v>98</v>
      </c>
      <c r="AF86" t="s" s="4">
        <v>99</v>
      </c>
      <c r="AG86" t="s" s="4">
        <v>99</v>
      </c>
      <c r="AH86" t="s" s="4">
        <v>100</v>
      </c>
    </row>
    <row r="87" ht="45.0" customHeight="true">
      <c r="A87" t="s" s="4">
        <v>572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102</v>
      </c>
      <c r="H87" t="s" s="4">
        <v>137</v>
      </c>
      <c r="I87" t="s" s="4">
        <v>89</v>
      </c>
      <c r="J87" t="s" s="4">
        <v>573</v>
      </c>
      <c r="K87" t="s" s="4">
        <v>574</v>
      </c>
      <c r="L87" t="s" s="4">
        <v>575</v>
      </c>
      <c r="M87" t="s" s="4">
        <v>93</v>
      </c>
      <c r="N87" t="s" s="4">
        <v>108</v>
      </c>
      <c r="O87" t="s" s="4">
        <v>95</v>
      </c>
      <c r="P87" t="s" s="4">
        <v>109</v>
      </c>
      <c r="Q87" t="s" s="4">
        <v>95</v>
      </c>
      <c r="R87" t="s" s="4">
        <v>576</v>
      </c>
      <c r="S87" t="s" s="4">
        <v>576</v>
      </c>
      <c r="T87" t="s" s="4">
        <v>576</v>
      </c>
      <c r="U87" t="s" s="4">
        <v>576</v>
      </c>
      <c r="V87" t="s" s="4">
        <v>576</v>
      </c>
      <c r="W87" t="s" s="4">
        <v>576</v>
      </c>
      <c r="X87" t="s" s="4">
        <v>576</v>
      </c>
      <c r="Y87" t="s" s="4">
        <v>576</v>
      </c>
      <c r="Z87" t="s" s="4">
        <v>576</v>
      </c>
      <c r="AA87" t="s" s="4">
        <v>576</v>
      </c>
      <c r="AB87" t="s" s="4">
        <v>576</v>
      </c>
      <c r="AC87" t="s" s="4">
        <v>576</v>
      </c>
      <c r="AD87" t="s" s="4">
        <v>576</v>
      </c>
      <c r="AE87" t="s" s="4">
        <v>98</v>
      </c>
      <c r="AF87" t="s" s="4">
        <v>99</v>
      </c>
      <c r="AG87" t="s" s="4">
        <v>99</v>
      </c>
      <c r="AH87" t="s" s="4">
        <v>100</v>
      </c>
    </row>
    <row r="88" ht="45.0" customHeight="true">
      <c r="A88" t="s" s="4">
        <v>577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487</v>
      </c>
      <c r="H88" t="s" s="4">
        <v>578</v>
      </c>
      <c r="I88" t="s" s="4">
        <v>89</v>
      </c>
      <c r="J88" t="s" s="4">
        <v>579</v>
      </c>
      <c r="K88" t="s" s="4">
        <v>155</v>
      </c>
      <c r="L88" t="s" s="4">
        <v>332</v>
      </c>
      <c r="M88" t="s" s="4">
        <v>93</v>
      </c>
      <c r="N88" t="s" s="4">
        <v>580</v>
      </c>
      <c r="O88" t="s" s="4">
        <v>95</v>
      </c>
      <c r="P88" t="s" s="4">
        <v>581</v>
      </c>
      <c r="Q88" t="s" s="4">
        <v>95</v>
      </c>
      <c r="R88" t="s" s="4">
        <v>582</v>
      </c>
      <c r="S88" t="s" s="4">
        <v>582</v>
      </c>
      <c r="T88" t="s" s="4">
        <v>582</v>
      </c>
      <c r="U88" t="s" s="4">
        <v>582</v>
      </c>
      <c r="V88" t="s" s="4">
        <v>582</v>
      </c>
      <c r="W88" t="s" s="4">
        <v>582</v>
      </c>
      <c r="X88" t="s" s="4">
        <v>582</v>
      </c>
      <c r="Y88" t="s" s="4">
        <v>582</v>
      </c>
      <c r="Z88" t="s" s="4">
        <v>582</v>
      </c>
      <c r="AA88" t="s" s="4">
        <v>582</v>
      </c>
      <c r="AB88" t="s" s="4">
        <v>582</v>
      </c>
      <c r="AC88" t="s" s="4">
        <v>582</v>
      </c>
      <c r="AD88" t="s" s="4">
        <v>582</v>
      </c>
      <c r="AE88" t="s" s="4">
        <v>98</v>
      </c>
      <c r="AF88" t="s" s="4">
        <v>99</v>
      </c>
      <c r="AG88" t="s" s="4">
        <v>99</v>
      </c>
      <c r="AH88" t="s" s="4">
        <v>100</v>
      </c>
    </row>
    <row r="89" ht="45.0" customHeight="true">
      <c r="A89" t="s" s="4">
        <v>583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102</v>
      </c>
      <c r="H89" t="s" s="4">
        <v>137</v>
      </c>
      <c r="I89" t="s" s="4">
        <v>89</v>
      </c>
      <c r="J89" t="s" s="4">
        <v>105</v>
      </c>
      <c r="K89" t="s" s="4">
        <v>584</v>
      </c>
      <c r="L89" t="s" s="4">
        <v>585</v>
      </c>
      <c r="M89" t="s" s="4">
        <v>93</v>
      </c>
      <c r="N89" t="s" s="4">
        <v>108</v>
      </c>
      <c r="O89" t="s" s="4">
        <v>95</v>
      </c>
      <c r="P89" t="s" s="4">
        <v>109</v>
      </c>
      <c r="Q89" t="s" s="4">
        <v>95</v>
      </c>
      <c r="R89" t="s" s="4">
        <v>586</v>
      </c>
      <c r="S89" t="s" s="4">
        <v>586</v>
      </c>
      <c r="T89" t="s" s="4">
        <v>586</v>
      </c>
      <c r="U89" t="s" s="4">
        <v>586</v>
      </c>
      <c r="V89" t="s" s="4">
        <v>586</v>
      </c>
      <c r="W89" t="s" s="4">
        <v>586</v>
      </c>
      <c r="X89" t="s" s="4">
        <v>586</v>
      </c>
      <c r="Y89" t="s" s="4">
        <v>586</v>
      </c>
      <c r="Z89" t="s" s="4">
        <v>586</v>
      </c>
      <c r="AA89" t="s" s="4">
        <v>586</v>
      </c>
      <c r="AB89" t="s" s="4">
        <v>586</v>
      </c>
      <c r="AC89" t="s" s="4">
        <v>586</v>
      </c>
      <c r="AD89" t="s" s="4">
        <v>586</v>
      </c>
      <c r="AE89" t="s" s="4">
        <v>98</v>
      </c>
      <c r="AF89" t="s" s="4">
        <v>99</v>
      </c>
      <c r="AG89" t="s" s="4">
        <v>99</v>
      </c>
      <c r="AH89" t="s" s="4">
        <v>100</v>
      </c>
    </row>
    <row r="90" ht="45.0" customHeight="true">
      <c r="A90" t="s" s="4">
        <v>587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588</v>
      </c>
      <c r="H90" t="s" s="4">
        <v>176</v>
      </c>
      <c r="I90" t="s" s="4">
        <v>177</v>
      </c>
      <c r="J90" t="s" s="4">
        <v>589</v>
      </c>
      <c r="K90" t="s" s="4">
        <v>590</v>
      </c>
      <c r="L90" t="s" s="4">
        <v>591</v>
      </c>
      <c r="M90" t="s" s="4">
        <v>127</v>
      </c>
      <c r="N90" t="s" s="4">
        <v>94</v>
      </c>
      <c r="O90" t="s" s="4">
        <v>95</v>
      </c>
      <c r="P90" t="s" s="4">
        <v>96</v>
      </c>
      <c r="Q90" t="s" s="4">
        <v>95</v>
      </c>
      <c r="R90" t="s" s="4">
        <v>592</v>
      </c>
      <c r="S90" t="s" s="4">
        <v>592</v>
      </c>
      <c r="T90" t="s" s="4">
        <v>592</v>
      </c>
      <c r="U90" t="s" s="4">
        <v>592</v>
      </c>
      <c r="V90" t="s" s="4">
        <v>592</v>
      </c>
      <c r="W90" t="s" s="4">
        <v>592</v>
      </c>
      <c r="X90" t="s" s="4">
        <v>592</v>
      </c>
      <c r="Y90" t="s" s="4">
        <v>592</v>
      </c>
      <c r="Z90" t="s" s="4">
        <v>592</v>
      </c>
      <c r="AA90" t="s" s="4">
        <v>592</v>
      </c>
      <c r="AB90" t="s" s="4">
        <v>592</v>
      </c>
      <c r="AC90" t="s" s="4">
        <v>592</v>
      </c>
      <c r="AD90" t="s" s="4">
        <v>592</v>
      </c>
      <c r="AE90" t="s" s="4">
        <v>98</v>
      </c>
      <c r="AF90" t="s" s="4">
        <v>99</v>
      </c>
      <c r="AG90" t="s" s="4">
        <v>99</v>
      </c>
      <c r="AH90" t="s" s="4">
        <v>100</v>
      </c>
    </row>
    <row r="91" ht="45.0" customHeight="true">
      <c r="A91" t="s" s="4">
        <v>593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275</v>
      </c>
      <c r="H91" t="s" s="4">
        <v>329</v>
      </c>
      <c r="I91" t="s" s="4">
        <v>104</v>
      </c>
      <c r="J91" t="s" s="4">
        <v>594</v>
      </c>
      <c r="K91" t="s" s="4">
        <v>595</v>
      </c>
      <c r="L91" t="s" s="4">
        <v>140</v>
      </c>
      <c r="M91" t="s" s="4">
        <v>93</v>
      </c>
      <c r="N91" t="s" s="4">
        <v>596</v>
      </c>
      <c r="O91" t="s" s="4">
        <v>95</v>
      </c>
      <c r="P91" t="s" s="4">
        <v>597</v>
      </c>
      <c r="Q91" t="s" s="4">
        <v>95</v>
      </c>
      <c r="R91" t="s" s="4">
        <v>598</v>
      </c>
      <c r="S91" t="s" s="4">
        <v>598</v>
      </c>
      <c r="T91" t="s" s="4">
        <v>598</v>
      </c>
      <c r="U91" t="s" s="4">
        <v>598</v>
      </c>
      <c r="V91" t="s" s="4">
        <v>598</v>
      </c>
      <c r="W91" t="s" s="4">
        <v>598</v>
      </c>
      <c r="X91" t="s" s="4">
        <v>598</v>
      </c>
      <c r="Y91" t="s" s="4">
        <v>598</v>
      </c>
      <c r="Z91" t="s" s="4">
        <v>598</v>
      </c>
      <c r="AA91" t="s" s="4">
        <v>598</v>
      </c>
      <c r="AB91" t="s" s="4">
        <v>598</v>
      </c>
      <c r="AC91" t="s" s="4">
        <v>598</v>
      </c>
      <c r="AD91" t="s" s="4">
        <v>598</v>
      </c>
      <c r="AE91" t="s" s="4">
        <v>98</v>
      </c>
      <c r="AF91" t="s" s="4">
        <v>99</v>
      </c>
      <c r="AG91" t="s" s="4">
        <v>99</v>
      </c>
      <c r="AH91" t="s" s="4">
        <v>100</v>
      </c>
    </row>
    <row r="92" ht="45.0" customHeight="true">
      <c r="A92" t="s" s="4">
        <v>599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425</v>
      </c>
      <c r="H92" t="s" s="4">
        <v>430</v>
      </c>
      <c r="I92" t="s" s="4">
        <v>350</v>
      </c>
      <c r="J92" t="s" s="4">
        <v>600</v>
      </c>
      <c r="K92" t="s" s="4">
        <v>601</v>
      </c>
      <c r="L92" t="s" s="4">
        <v>409</v>
      </c>
      <c r="M92" t="s" s="4">
        <v>93</v>
      </c>
      <c r="N92" t="s" s="4">
        <v>433</v>
      </c>
      <c r="O92" t="s" s="4">
        <v>95</v>
      </c>
      <c r="P92" t="s" s="4">
        <v>434</v>
      </c>
      <c r="Q92" t="s" s="4">
        <v>95</v>
      </c>
      <c r="R92" t="s" s="4">
        <v>602</v>
      </c>
      <c r="S92" t="s" s="4">
        <v>602</v>
      </c>
      <c r="T92" t="s" s="4">
        <v>602</v>
      </c>
      <c r="U92" t="s" s="4">
        <v>602</v>
      </c>
      <c r="V92" t="s" s="4">
        <v>602</v>
      </c>
      <c r="W92" t="s" s="4">
        <v>602</v>
      </c>
      <c r="X92" t="s" s="4">
        <v>602</v>
      </c>
      <c r="Y92" t="s" s="4">
        <v>602</v>
      </c>
      <c r="Z92" t="s" s="4">
        <v>602</v>
      </c>
      <c r="AA92" t="s" s="4">
        <v>602</v>
      </c>
      <c r="AB92" t="s" s="4">
        <v>602</v>
      </c>
      <c r="AC92" t="s" s="4">
        <v>602</v>
      </c>
      <c r="AD92" t="s" s="4">
        <v>602</v>
      </c>
      <c r="AE92" t="s" s="4">
        <v>98</v>
      </c>
      <c r="AF92" t="s" s="4">
        <v>99</v>
      </c>
      <c r="AG92" t="s" s="4">
        <v>99</v>
      </c>
      <c r="AH92" t="s" s="4">
        <v>100</v>
      </c>
    </row>
    <row r="93" ht="45.0" customHeight="true">
      <c r="A93" t="s" s="4">
        <v>603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604</v>
      </c>
      <c r="H93" t="s" s="4">
        <v>605</v>
      </c>
      <c r="I93" t="s" s="4">
        <v>89</v>
      </c>
      <c r="J93" t="s" s="4">
        <v>606</v>
      </c>
      <c r="K93" t="s" s="4">
        <v>607</v>
      </c>
      <c r="L93" t="s" s="4">
        <v>608</v>
      </c>
      <c r="M93" t="s" s="4">
        <v>93</v>
      </c>
      <c r="N93" t="s" s="4">
        <v>609</v>
      </c>
      <c r="O93" t="s" s="4">
        <v>95</v>
      </c>
      <c r="P93" t="s" s="4">
        <v>610</v>
      </c>
      <c r="Q93" t="s" s="4">
        <v>95</v>
      </c>
      <c r="R93" t="s" s="4">
        <v>611</v>
      </c>
      <c r="S93" t="s" s="4">
        <v>611</v>
      </c>
      <c r="T93" t="s" s="4">
        <v>611</v>
      </c>
      <c r="U93" t="s" s="4">
        <v>611</v>
      </c>
      <c r="V93" t="s" s="4">
        <v>611</v>
      </c>
      <c r="W93" t="s" s="4">
        <v>611</v>
      </c>
      <c r="X93" t="s" s="4">
        <v>611</v>
      </c>
      <c r="Y93" t="s" s="4">
        <v>611</v>
      </c>
      <c r="Z93" t="s" s="4">
        <v>611</v>
      </c>
      <c r="AA93" t="s" s="4">
        <v>611</v>
      </c>
      <c r="AB93" t="s" s="4">
        <v>611</v>
      </c>
      <c r="AC93" t="s" s="4">
        <v>611</v>
      </c>
      <c r="AD93" t="s" s="4">
        <v>611</v>
      </c>
      <c r="AE93" t="s" s="4">
        <v>98</v>
      </c>
      <c r="AF93" t="s" s="4">
        <v>99</v>
      </c>
      <c r="AG93" t="s" s="4">
        <v>99</v>
      </c>
      <c r="AH93" t="s" s="4">
        <v>100</v>
      </c>
    </row>
    <row r="94" ht="45.0" customHeight="true">
      <c r="A94" t="s" s="4">
        <v>612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86</v>
      </c>
      <c r="G94" t="s" s="4">
        <v>521</v>
      </c>
      <c r="H94" t="s" s="4">
        <v>522</v>
      </c>
      <c r="I94" t="s" s="4">
        <v>89</v>
      </c>
      <c r="J94" t="s" s="4">
        <v>613</v>
      </c>
      <c r="K94" t="s" s="4">
        <v>614</v>
      </c>
      <c r="L94" t="s" s="4">
        <v>139</v>
      </c>
      <c r="M94" t="s" s="4">
        <v>93</v>
      </c>
      <c r="N94" t="s" s="4">
        <v>94</v>
      </c>
      <c r="O94" t="s" s="4">
        <v>95</v>
      </c>
      <c r="P94" t="s" s="4">
        <v>96</v>
      </c>
      <c r="Q94" t="s" s="4">
        <v>95</v>
      </c>
      <c r="R94" t="s" s="4">
        <v>615</v>
      </c>
      <c r="S94" t="s" s="4">
        <v>615</v>
      </c>
      <c r="T94" t="s" s="4">
        <v>615</v>
      </c>
      <c r="U94" t="s" s="4">
        <v>615</v>
      </c>
      <c r="V94" t="s" s="4">
        <v>615</v>
      </c>
      <c r="W94" t="s" s="4">
        <v>615</v>
      </c>
      <c r="X94" t="s" s="4">
        <v>615</v>
      </c>
      <c r="Y94" t="s" s="4">
        <v>615</v>
      </c>
      <c r="Z94" t="s" s="4">
        <v>615</v>
      </c>
      <c r="AA94" t="s" s="4">
        <v>615</v>
      </c>
      <c r="AB94" t="s" s="4">
        <v>615</v>
      </c>
      <c r="AC94" t="s" s="4">
        <v>615</v>
      </c>
      <c r="AD94" t="s" s="4">
        <v>615</v>
      </c>
      <c r="AE94" t="s" s="4">
        <v>98</v>
      </c>
      <c r="AF94" t="s" s="4">
        <v>99</v>
      </c>
      <c r="AG94" t="s" s="4">
        <v>99</v>
      </c>
      <c r="AH94" t="s" s="4">
        <v>100</v>
      </c>
    </row>
    <row r="95" ht="45.0" customHeight="true">
      <c r="A95" t="s" s="4">
        <v>616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87</v>
      </c>
      <c r="H95" t="s" s="4">
        <v>88</v>
      </c>
      <c r="I95" t="s" s="4">
        <v>89</v>
      </c>
      <c r="J95" t="s" s="4">
        <v>617</v>
      </c>
      <c r="K95" t="s" s="4">
        <v>230</v>
      </c>
      <c r="L95" t="s" s="4">
        <v>618</v>
      </c>
      <c r="M95" t="s" s="4">
        <v>93</v>
      </c>
      <c r="N95" t="s" s="4">
        <v>94</v>
      </c>
      <c r="O95" t="s" s="4">
        <v>95</v>
      </c>
      <c r="P95" t="s" s="4">
        <v>96</v>
      </c>
      <c r="Q95" t="s" s="4">
        <v>95</v>
      </c>
      <c r="R95" t="s" s="4">
        <v>619</v>
      </c>
      <c r="S95" t="s" s="4">
        <v>619</v>
      </c>
      <c r="T95" t="s" s="4">
        <v>619</v>
      </c>
      <c r="U95" t="s" s="4">
        <v>619</v>
      </c>
      <c r="V95" t="s" s="4">
        <v>619</v>
      </c>
      <c r="W95" t="s" s="4">
        <v>619</v>
      </c>
      <c r="X95" t="s" s="4">
        <v>619</v>
      </c>
      <c r="Y95" t="s" s="4">
        <v>619</v>
      </c>
      <c r="Z95" t="s" s="4">
        <v>619</v>
      </c>
      <c r="AA95" t="s" s="4">
        <v>619</v>
      </c>
      <c r="AB95" t="s" s="4">
        <v>619</v>
      </c>
      <c r="AC95" t="s" s="4">
        <v>619</v>
      </c>
      <c r="AD95" t="s" s="4">
        <v>619</v>
      </c>
      <c r="AE95" t="s" s="4">
        <v>98</v>
      </c>
      <c r="AF95" t="s" s="4">
        <v>99</v>
      </c>
      <c r="AG95" t="s" s="4">
        <v>99</v>
      </c>
      <c r="AH95" t="s" s="4">
        <v>100</v>
      </c>
    </row>
    <row r="96" ht="45.0" customHeight="true">
      <c r="A96" t="s" s="4">
        <v>620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86</v>
      </c>
      <c r="G96" t="s" s="4">
        <v>621</v>
      </c>
      <c r="H96" t="s" s="4">
        <v>374</v>
      </c>
      <c r="I96" t="s" s="4">
        <v>104</v>
      </c>
      <c r="J96" t="s" s="4">
        <v>622</v>
      </c>
      <c r="K96" t="s" s="4">
        <v>525</v>
      </c>
      <c r="L96" t="s" s="4">
        <v>623</v>
      </c>
      <c r="M96" t="s" s="4">
        <v>93</v>
      </c>
      <c r="N96" t="s" s="4">
        <v>624</v>
      </c>
      <c r="O96" t="s" s="4">
        <v>95</v>
      </c>
      <c r="P96" t="s" s="4">
        <v>625</v>
      </c>
      <c r="Q96" t="s" s="4">
        <v>95</v>
      </c>
      <c r="R96" t="s" s="4">
        <v>626</v>
      </c>
      <c r="S96" t="s" s="4">
        <v>626</v>
      </c>
      <c r="T96" t="s" s="4">
        <v>626</v>
      </c>
      <c r="U96" t="s" s="4">
        <v>626</v>
      </c>
      <c r="V96" t="s" s="4">
        <v>626</v>
      </c>
      <c r="W96" t="s" s="4">
        <v>626</v>
      </c>
      <c r="X96" t="s" s="4">
        <v>626</v>
      </c>
      <c r="Y96" t="s" s="4">
        <v>626</v>
      </c>
      <c r="Z96" t="s" s="4">
        <v>626</v>
      </c>
      <c r="AA96" t="s" s="4">
        <v>626</v>
      </c>
      <c r="AB96" t="s" s="4">
        <v>626</v>
      </c>
      <c r="AC96" t="s" s="4">
        <v>626</v>
      </c>
      <c r="AD96" t="s" s="4">
        <v>626</v>
      </c>
      <c r="AE96" t="s" s="4">
        <v>98</v>
      </c>
      <c r="AF96" t="s" s="4">
        <v>99</v>
      </c>
      <c r="AG96" t="s" s="4">
        <v>99</v>
      </c>
      <c r="AH96" t="s" s="4">
        <v>100</v>
      </c>
    </row>
    <row r="97" ht="45.0" customHeight="true">
      <c r="A97" t="s" s="4">
        <v>627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628</v>
      </c>
      <c r="H97" t="s" s="4">
        <v>144</v>
      </c>
      <c r="I97" t="s" s="4">
        <v>89</v>
      </c>
      <c r="J97" t="s" s="4">
        <v>629</v>
      </c>
      <c r="K97" t="s" s="4">
        <v>270</v>
      </c>
      <c r="L97" t="s" s="4">
        <v>574</v>
      </c>
      <c r="M97" t="s" s="4">
        <v>93</v>
      </c>
      <c r="N97" t="s" s="4">
        <v>206</v>
      </c>
      <c r="O97" t="s" s="4">
        <v>95</v>
      </c>
      <c r="P97" t="s" s="4">
        <v>207</v>
      </c>
      <c r="Q97" t="s" s="4">
        <v>95</v>
      </c>
      <c r="R97" t="s" s="4">
        <v>630</v>
      </c>
      <c r="S97" t="s" s="4">
        <v>630</v>
      </c>
      <c r="T97" t="s" s="4">
        <v>630</v>
      </c>
      <c r="U97" t="s" s="4">
        <v>630</v>
      </c>
      <c r="V97" t="s" s="4">
        <v>630</v>
      </c>
      <c r="W97" t="s" s="4">
        <v>630</v>
      </c>
      <c r="X97" t="s" s="4">
        <v>630</v>
      </c>
      <c r="Y97" t="s" s="4">
        <v>630</v>
      </c>
      <c r="Z97" t="s" s="4">
        <v>630</v>
      </c>
      <c r="AA97" t="s" s="4">
        <v>630</v>
      </c>
      <c r="AB97" t="s" s="4">
        <v>630</v>
      </c>
      <c r="AC97" t="s" s="4">
        <v>630</v>
      </c>
      <c r="AD97" t="s" s="4">
        <v>630</v>
      </c>
      <c r="AE97" t="s" s="4">
        <v>98</v>
      </c>
      <c r="AF97" t="s" s="4">
        <v>99</v>
      </c>
      <c r="AG97" t="s" s="4">
        <v>99</v>
      </c>
      <c r="AH97" t="s" s="4">
        <v>100</v>
      </c>
    </row>
    <row r="98" ht="45.0" customHeight="true">
      <c r="A98" t="s" s="4">
        <v>631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632</v>
      </c>
      <c r="H98" t="s" s="4">
        <v>507</v>
      </c>
      <c r="I98" t="s" s="4">
        <v>89</v>
      </c>
      <c r="J98" t="s" s="4">
        <v>633</v>
      </c>
      <c r="K98" t="s" s="4">
        <v>91</v>
      </c>
      <c r="L98" t="s" s="4">
        <v>574</v>
      </c>
      <c r="M98" t="s" s="4">
        <v>93</v>
      </c>
      <c r="N98" t="s" s="4">
        <v>474</v>
      </c>
      <c r="O98" t="s" s="4">
        <v>95</v>
      </c>
      <c r="P98" t="s" s="4">
        <v>475</v>
      </c>
      <c r="Q98" t="s" s="4">
        <v>95</v>
      </c>
      <c r="R98" t="s" s="4">
        <v>634</v>
      </c>
      <c r="S98" t="s" s="4">
        <v>634</v>
      </c>
      <c r="T98" t="s" s="4">
        <v>634</v>
      </c>
      <c r="U98" t="s" s="4">
        <v>634</v>
      </c>
      <c r="V98" t="s" s="4">
        <v>634</v>
      </c>
      <c r="W98" t="s" s="4">
        <v>634</v>
      </c>
      <c r="X98" t="s" s="4">
        <v>634</v>
      </c>
      <c r="Y98" t="s" s="4">
        <v>634</v>
      </c>
      <c r="Z98" t="s" s="4">
        <v>634</v>
      </c>
      <c r="AA98" t="s" s="4">
        <v>634</v>
      </c>
      <c r="AB98" t="s" s="4">
        <v>634</v>
      </c>
      <c r="AC98" t="s" s="4">
        <v>634</v>
      </c>
      <c r="AD98" t="s" s="4">
        <v>634</v>
      </c>
      <c r="AE98" t="s" s="4">
        <v>98</v>
      </c>
      <c r="AF98" t="s" s="4">
        <v>99</v>
      </c>
      <c r="AG98" t="s" s="4">
        <v>99</v>
      </c>
      <c r="AH98" t="s" s="4">
        <v>100</v>
      </c>
    </row>
    <row r="99" ht="45.0" customHeight="true">
      <c r="A99" t="s" s="4">
        <v>635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143</v>
      </c>
      <c r="H99" t="s" s="4">
        <v>144</v>
      </c>
      <c r="I99" t="s" s="4">
        <v>89</v>
      </c>
      <c r="J99" t="s" s="4">
        <v>214</v>
      </c>
      <c r="K99" t="s" s="4">
        <v>115</v>
      </c>
      <c r="L99" t="s" s="4">
        <v>636</v>
      </c>
      <c r="M99" t="s" s="4">
        <v>93</v>
      </c>
      <c r="N99" t="s" s="4">
        <v>94</v>
      </c>
      <c r="O99" t="s" s="4">
        <v>95</v>
      </c>
      <c r="P99" t="s" s="4">
        <v>96</v>
      </c>
      <c r="Q99" t="s" s="4">
        <v>95</v>
      </c>
      <c r="R99" t="s" s="4">
        <v>637</v>
      </c>
      <c r="S99" t="s" s="4">
        <v>637</v>
      </c>
      <c r="T99" t="s" s="4">
        <v>637</v>
      </c>
      <c r="U99" t="s" s="4">
        <v>637</v>
      </c>
      <c r="V99" t="s" s="4">
        <v>637</v>
      </c>
      <c r="W99" t="s" s="4">
        <v>637</v>
      </c>
      <c r="X99" t="s" s="4">
        <v>637</v>
      </c>
      <c r="Y99" t="s" s="4">
        <v>637</v>
      </c>
      <c r="Z99" t="s" s="4">
        <v>637</v>
      </c>
      <c r="AA99" t="s" s="4">
        <v>637</v>
      </c>
      <c r="AB99" t="s" s="4">
        <v>637</v>
      </c>
      <c r="AC99" t="s" s="4">
        <v>637</v>
      </c>
      <c r="AD99" t="s" s="4">
        <v>637</v>
      </c>
      <c r="AE99" t="s" s="4">
        <v>98</v>
      </c>
      <c r="AF99" t="s" s="4">
        <v>99</v>
      </c>
      <c r="AG99" t="s" s="4">
        <v>99</v>
      </c>
      <c r="AH99" t="s" s="4">
        <v>100</v>
      </c>
    </row>
    <row r="100" ht="45.0" customHeight="true">
      <c r="A100" t="s" s="4">
        <v>638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639</v>
      </c>
      <c r="H100" t="s" s="4">
        <v>640</v>
      </c>
      <c r="I100" t="s" s="4">
        <v>89</v>
      </c>
      <c r="J100" t="s" s="4">
        <v>560</v>
      </c>
      <c r="K100" t="s" s="4">
        <v>91</v>
      </c>
      <c r="L100" t="s" s="4">
        <v>240</v>
      </c>
      <c r="M100" t="s" s="4">
        <v>93</v>
      </c>
      <c r="N100" t="s" s="4">
        <v>108</v>
      </c>
      <c r="O100" t="s" s="4">
        <v>95</v>
      </c>
      <c r="P100" t="s" s="4">
        <v>109</v>
      </c>
      <c r="Q100" t="s" s="4">
        <v>95</v>
      </c>
      <c r="R100" t="s" s="4">
        <v>641</v>
      </c>
      <c r="S100" t="s" s="4">
        <v>641</v>
      </c>
      <c r="T100" t="s" s="4">
        <v>641</v>
      </c>
      <c r="U100" t="s" s="4">
        <v>641</v>
      </c>
      <c r="V100" t="s" s="4">
        <v>641</v>
      </c>
      <c r="W100" t="s" s="4">
        <v>641</v>
      </c>
      <c r="X100" t="s" s="4">
        <v>641</v>
      </c>
      <c r="Y100" t="s" s="4">
        <v>641</v>
      </c>
      <c r="Z100" t="s" s="4">
        <v>641</v>
      </c>
      <c r="AA100" t="s" s="4">
        <v>641</v>
      </c>
      <c r="AB100" t="s" s="4">
        <v>641</v>
      </c>
      <c r="AC100" t="s" s="4">
        <v>641</v>
      </c>
      <c r="AD100" t="s" s="4">
        <v>641</v>
      </c>
      <c r="AE100" t="s" s="4">
        <v>98</v>
      </c>
      <c r="AF100" t="s" s="4">
        <v>99</v>
      </c>
      <c r="AG100" t="s" s="4">
        <v>99</v>
      </c>
      <c r="AH100" t="s" s="4">
        <v>100</v>
      </c>
    </row>
    <row r="101" ht="45.0" customHeight="true">
      <c r="A101" t="s" s="4">
        <v>642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453</v>
      </c>
      <c r="H101" t="s" s="4">
        <v>454</v>
      </c>
      <c r="I101" t="s" s="4">
        <v>350</v>
      </c>
      <c r="J101" t="s" s="4">
        <v>643</v>
      </c>
      <c r="K101" t="s" s="4">
        <v>644</v>
      </c>
      <c r="L101" t="s" s="4">
        <v>645</v>
      </c>
      <c r="M101" t="s" s="4">
        <v>127</v>
      </c>
      <c r="N101" t="s" s="4">
        <v>94</v>
      </c>
      <c r="O101" t="s" s="4">
        <v>95</v>
      </c>
      <c r="P101" t="s" s="4">
        <v>96</v>
      </c>
      <c r="Q101" t="s" s="4">
        <v>95</v>
      </c>
      <c r="R101" t="s" s="4">
        <v>646</v>
      </c>
      <c r="S101" t="s" s="4">
        <v>646</v>
      </c>
      <c r="T101" t="s" s="4">
        <v>646</v>
      </c>
      <c r="U101" t="s" s="4">
        <v>646</v>
      </c>
      <c r="V101" t="s" s="4">
        <v>646</v>
      </c>
      <c r="W101" t="s" s="4">
        <v>646</v>
      </c>
      <c r="X101" t="s" s="4">
        <v>646</v>
      </c>
      <c r="Y101" t="s" s="4">
        <v>646</v>
      </c>
      <c r="Z101" t="s" s="4">
        <v>646</v>
      </c>
      <c r="AA101" t="s" s="4">
        <v>646</v>
      </c>
      <c r="AB101" t="s" s="4">
        <v>646</v>
      </c>
      <c r="AC101" t="s" s="4">
        <v>646</v>
      </c>
      <c r="AD101" t="s" s="4">
        <v>646</v>
      </c>
      <c r="AE101" t="s" s="4">
        <v>98</v>
      </c>
      <c r="AF101" t="s" s="4">
        <v>99</v>
      </c>
      <c r="AG101" t="s" s="4">
        <v>99</v>
      </c>
      <c r="AH101" t="s" s="4">
        <v>100</v>
      </c>
    </row>
    <row r="102" ht="45.0" customHeight="true">
      <c r="A102" t="s" s="4">
        <v>647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86</v>
      </c>
      <c r="G102" t="s" s="4">
        <v>648</v>
      </c>
      <c r="H102" t="s" s="4">
        <v>649</v>
      </c>
      <c r="I102" t="s" s="4">
        <v>177</v>
      </c>
      <c r="J102" t="s" s="4">
        <v>650</v>
      </c>
      <c r="K102" t="s" s="4">
        <v>651</v>
      </c>
      <c r="L102" t="s" s="4">
        <v>652</v>
      </c>
      <c r="M102" t="s" s="4">
        <v>93</v>
      </c>
      <c r="N102" t="s" s="4">
        <v>653</v>
      </c>
      <c r="O102" t="s" s="4">
        <v>95</v>
      </c>
      <c r="P102" t="s" s="4">
        <v>654</v>
      </c>
      <c r="Q102" t="s" s="4">
        <v>95</v>
      </c>
      <c r="R102" t="s" s="4">
        <v>655</v>
      </c>
      <c r="S102" t="s" s="4">
        <v>655</v>
      </c>
      <c r="T102" t="s" s="4">
        <v>655</v>
      </c>
      <c r="U102" t="s" s="4">
        <v>655</v>
      </c>
      <c r="V102" t="s" s="4">
        <v>655</v>
      </c>
      <c r="W102" t="s" s="4">
        <v>655</v>
      </c>
      <c r="X102" t="s" s="4">
        <v>655</v>
      </c>
      <c r="Y102" t="s" s="4">
        <v>655</v>
      </c>
      <c r="Z102" t="s" s="4">
        <v>655</v>
      </c>
      <c r="AA102" t="s" s="4">
        <v>655</v>
      </c>
      <c r="AB102" t="s" s="4">
        <v>655</v>
      </c>
      <c r="AC102" t="s" s="4">
        <v>655</v>
      </c>
      <c r="AD102" t="s" s="4">
        <v>655</v>
      </c>
      <c r="AE102" t="s" s="4">
        <v>98</v>
      </c>
      <c r="AF102" t="s" s="4">
        <v>99</v>
      </c>
      <c r="AG102" t="s" s="4">
        <v>99</v>
      </c>
      <c r="AH102" t="s" s="4">
        <v>100</v>
      </c>
    </row>
    <row r="103" ht="45.0" customHeight="true">
      <c r="A103" t="s" s="4">
        <v>656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521</v>
      </c>
      <c r="H103" t="s" s="4">
        <v>657</v>
      </c>
      <c r="I103" t="s" s="4">
        <v>123</v>
      </c>
      <c r="J103" t="s" s="4">
        <v>658</v>
      </c>
      <c r="K103" t="s" s="4">
        <v>140</v>
      </c>
      <c r="L103" t="s" s="4">
        <v>140</v>
      </c>
      <c r="M103" t="s" s="4">
        <v>93</v>
      </c>
      <c r="N103" t="s" s="4">
        <v>659</v>
      </c>
      <c r="O103" t="s" s="4">
        <v>95</v>
      </c>
      <c r="P103" t="s" s="4">
        <v>660</v>
      </c>
      <c r="Q103" t="s" s="4">
        <v>95</v>
      </c>
      <c r="R103" t="s" s="4">
        <v>661</v>
      </c>
      <c r="S103" t="s" s="4">
        <v>661</v>
      </c>
      <c r="T103" t="s" s="4">
        <v>661</v>
      </c>
      <c r="U103" t="s" s="4">
        <v>661</v>
      </c>
      <c r="V103" t="s" s="4">
        <v>661</v>
      </c>
      <c r="W103" t="s" s="4">
        <v>661</v>
      </c>
      <c r="X103" t="s" s="4">
        <v>661</v>
      </c>
      <c r="Y103" t="s" s="4">
        <v>661</v>
      </c>
      <c r="Z103" t="s" s="4">
        <v>661</v>
      </c>
      <c r="AA103" t="s" s="4">
        <v>661</v>
      </c>
      <c r="AB103" t="s" s="4">
        <v>661</v>
      </c>
      <c r="AC103" t="s" s="4">
        <v>661</v>
      </c>
      <c r="AD103" t="s" s="4">
        <v>661</v>
      </c>
      <c r="AE103" t="s" s="4">
        <v>98</v>
      </c>
      <c r="AF103" t="s" s="4">
        <v>99</v>
      </c>
      <c r="AG103" t="s" s="4">
        <v>99</v>
      </c>
      <c r="AH103" t="s" s="4">
        <v>100</v>
      </c>
    </row>
    <row r="104" ht="45.0" customHeight="true">
      <c r="A104" t="s" s="4">
        <v>662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303</v>
      </c>
      <c r="H104" t="s" s="4">
        <v>304</v>
      </c>
      <c r="I104" t="s" s="4">
        <v>89</v>
      </c>
      <c r="J104" t="s" s="4">
        <v>537</v>
      </c>
      <c r="K104" t="s" s="4">
        <v>663</v>
      </c>
      <c r="L104" t="s" s="4">
        <v>664</v>
      </c>
      <c r="M104" t="s" s="4">
        <v>93</v>
      </c>
      <c r="N104" t="s" s="4">
        <v>665</v>
      </c>
      <c r="O104" t="s" s="4">
        <v>95</v>
      </c>
      <c r="P104" t="s" s="4">
        <v>666</v>
      </c>
      <c r="Q104" t="s" s="4">
        <v>95</v>
      </c>
      <c r="R104" t="s" s="4">
        <v>667</v>
      </c>
      <c r="S104" t="s" s="4">
        <v>667</v>
      </c>
      <c r="T104" t="s" s="4">
        <v>667</v>
      </c>
      <c r="U104" t="s" s="4">
        <v>667</v>
      </c>
      <c r="V104" t="s" s="4">
        <v>667</v>
      </c>
      <c r="W104" t="s" s="4">
        <v>667</v>
      </c>
      <c r="X104" t="s" s="4">
        <v>667</v>
      </c>
      <c r="Y104" t="s" s="4">
        <v>667</v>
      </c>
      <c r="Z104" t="s" s="4">
        <v>667</v>
      </c>
      <c r="AA104" t="s" s="4">
        <v>667</v>
      </c>
      <c r="AB104" t="s" s="4">
        <v>667</v>
      </c>
      <c r="AC104" t="s" s="4">
        <v>667</v>
      </c>
      <c r="AD104" t="s" s="4">
        <v>667</v>
      </c>
      <c r="AE104" t="s" s="4">
        <v>98</v>
      </c>
      <c r="AF104" t="s" s="4">
        <v>99</v>
      </c>
      <c r="AG104" t="s" s="4">
        <v>99</v>
      </c>
      <c r="AH104" t="s" s="4">
        <v>100</v>
      </c>
    </row>
    <row r="105" ht="45.0" customHeight="true">
      <c r="A105" t="s" s="4">
        <v>668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87</v>
      </c>
      <c r="H105" t="s" s="4">
        <v>88</v>
      </c>
      <c r="I105" t="s" s="4">
        <v>89</v>
      </c>
      <c r="J105" t="s" s="4">
        <v>669</v>
      </c>
      <c r="K105" t="s" s="4">
        <v>381</v>
      </c>
      <c r="L105" t="s" s="4">
        <v>230</v>
      </c>
      <c r="M105" t="s" s="4">
        <v>93</v>
      </c>
      <c r="N105" t="s" s="4">
        <v>94</v>
      </c>
      <c r="O105" t="s" s="4">
        <v>95</v>
      </c>
      <c r="P105" t="s" s="4">
        <v>96</v>
      </c>
      <c r="Q105" t="s" s="4">
        <v>95</v>
      </c>
      <c r="R105" t="s" s="4">
        <v>670</v>
      </c>
      <c r="S105" t="s" s="4">
        <v>670</v>
      </c>
      <c r="T105" t="s" s="4">
        <v>670</v>
      </c>
      <c r="U105" t="s" s="4">
        <v>670</v>
      </c>
      <c r="V105" t="s" s="4">
        <v>670</v>
      </c>
      <c r="W105" t="s" s="4">
        <v>670</v>
      </c>
      <c r="X105" t="s" s="4">
        <v>670</v>
      </c>
      <c r="Y105" t="s" s="4">
        <v>670</v>
      </c>
      <c r="Z105" t="s" s="4">
        <v>670</v>
      </c>
      <c r="AA105" t="s" s="4">
        <v>670</v>
      </c>
      <c r="AB105" t="s" s="4">
        <v>670</v>
      </c>
      <c r="AC105" t="s" s="4">
        <v>670</v>
      </c>
      <c r="AD105" t="s" s="4">
        <v>670</v>
      </c>
      <c r="AE105" t="s" s="4">
        <v>98</v>
      </c>
      <c r="AF105" t="s" s="4">
        <v>99</v>
      </c>
      <c r="AG105" t="s" s="4">
        <v>99</v>
      </c>
      <c r="AH105" t="s" s="4">
        <v>100</v>
      </c>
    </row>
    <row r="106" ht="45.0" customHeight="true">
      <c r="A106" t="s" s="4">
        <v>671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487</v>
      </c>
      <c r="H106" t="s" s="4">
        <v>578</v>
      </c>
      <c r="I106" t="s" s="4">
        <v>89</v>
      </c>
      <c r="J106" t="s" s="4">
        <v>617</v>
      </c>
      <c r="K106" t="s" s="4">
        <v>489</v>
      </c>
      <c r="L106" t="s" s="4">
        <v>672</v>
      </c>
      <c r="M106" t="s" s="4">
        <v>93</v>
      </c>
      <c r="N106" t="s" s="4">
        <v>94</v>
      </c>
      <c r="O106" t="s" s="4">
        <v>95</v>
      </c>
      <c r="P106" t="s" s="4">
        <v>96</v>
      </c>
      <c r="Q106" t="s" s="4">
        <v>95</v>
      </c>
      <c r="R106" t="s" s="4">
        <v>673</v>
      </c>
      <c r="S106" t="s" s="4">
        <v>673</v>
      </c>
      <c r="T106" t="s" s="4">
        <v>673</v>
      </c>
      <c r="U106" t="s" s="4">
        <v>673</v>
      </c>
      <c r="V106" t="s" s="4">
        <v>673</v>
      </c>
      <c r="W106" t="s" s="4">
        <v>673</v>
      </c>
      <c r="X106" t="s" s="4">
        <v>673</v>
      </c>
      <c r="Y106" t="s" s="4">
        <v>673</v>
      </c>
      <c r="Z106" t="s" s="4">
        <v>673</v>
      </c>
      <c r="AA106" t="s" s="4">
        <v>673</v>
      </c>
      <c r="AB106" t="s" s="4">
        <v>673</v>
      </c>
      <c r="AC106" t="s" s="4">
        <v>673</v>
      </c>
      <c r="AD106" t="s" s="4">
        <v>673</v>
      </c>
      <c r="AE106" t="s" s="4">
        <v>98</v>
      </c>
      <c r="AF106" t="s" s="4">
        <v>99</v>
      </c>
      <c r="AG106" t="s" s="4">
        <v>99</v>
      </c>
      <c r="AH106" t="s" s="4">
        <v>100</v>
      </c>
    </row>
    <row r="107" ht="45.0" customHeight="true">
      <c r="A107" t="s" s="4">
        <v>674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87</v>
      </c>
      <c r="H107" t="s" s="4">
        <v>88</v>
      </c>
      <c r="I107" t="s" s="4">
        <v>89</v>
      </c>
      <c r="J107" t="s" s="4">
        <v>675</v>
      </c>
      <c r="K107" t="s" s="4">
        <v>676</v>
      </c>
      <c r="L107" t="s" s="4">
        <v>230</v>
      </c>
      <c r="M107" t="s" s="4">
        <v>93</v>
      </c>
      <c r="N107" t="s" s="4">
        <v>94</v>
      </c>
      <c r="O107" t="s" s="4">
        <v>95</v>
      </c>
      <c r="P107" t="s" s="4">
        <v>96</v>
      </c>
      <c r="Q107" t="s" s="4">
        <v>95</v>
      </c>
      <c r="R107" t="s" s="4">
        <v>677</v>
      </c>
      <c r="S107" t="s" s="4">
        <v>677</v>
      </c>
      <c r="T107" t="s" s="4">
        <v>677</v>
      </c>
      <c r="U107" t="s" s="4">
        <v>677</v>
      </c>
      <c r="V107" t="s" s="4">
        <v>677</v>
      </c>
      <c r="W107" t="s" s="4">
        <v>677</v>
      </c>
      <c r="X107" t="s" s="4">
        <v>677</v>
      </c>
      <c r="Y107" t="s" s="4">
        <v>677</v>
      </c>
      <c r="Z107" t="s" s="4">
        <v>677</v>
      </c>
      <c r="AA107" t="s" s="4">
        <v>677</v>
      </c>
      <c r="AB107" t="s" s="4">
        <v>677</v>
      </c>
      <c r="AC107" t="s" s="4">
        <v>677</v>
      </c>
      <c r="AD107" t="s" s="4">
        <v>677</v>
      </c>
      <c r="AE107" t="s" s="4">
        <v>98</v>
      </c>
      <c r="AF107" t="s" s="4">
        <v>99</v>
      </c>
      <c r="AG107" t="s" s="4">
        <v>99</v>
      </c>
      <c r="AH107" t="s" s="4">
        <v>100</v>
      </c>
    </row>
    <row r="108" ht="45.0" customHeight="true">
      <c r="A108" t="s" s="4">
        <v>678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86</v>
      </c>
      <c r="G108" t="s" s="4">
        <v>679</v>
      </c>
      <c r="H108" t="s" s="4">
        <v>426</v>
      </c>
      <c r="I108" t="s" s="4">
        <v>104</v>
      </c>
      <c r="J108" t="s" s="4">
        <v>680</v>
      </c>
      <c r="K108" t="s" s="4">
        <v>681</v>
      </c>
      <c r="L108" t="s" s="4">
        <v>682</v>
      </c>
      <c r="M108" t="s" s="4">
        <v>93</v>
      </c>
      <c r="N108" t="s" s="4">
        <v>683</v>
      </c>
      <c r="O108" t="s" s="4">
        <v>95</v>
      </c>
      <c r="P108" t="s" s="4">
        <v>684</v>
      </c>
      <c r="Q108" t="s" s="4">
        <v>95</v>
      </c>
      <c r="R108" t="s" s="4">
        <v>685</v>
      </c>
      <c r="S108" t="s" s="4">
        <v>685</v>
      </c>
      <c r="T108" t="s" s="4">
        <v>685</v>
      </c>
      <c r="U108" t="s" s="4">
        <v>685</v>
      </c>
      <c r="V108" t="s" s="4">
        <v>685</v>
      </c>
      <c r="W108" t="s" s="4">
        <v>685</v>
      </c>
      <c r="X108" t="s" s="4">
        <v>685</v>
      </c>
      <c r="Y108" t="s" s="4">
        <v>685</v>
      </c>
      <c r="Z108" t="s" s="4">
        <v>685</v>
      </c>
      <c r="AA108" t="s" s="4">
        <v>685</v>
      </c>
      <c r="AB108" t="s" s="4">
        <v>685</v>
      </c>
      <c r="AC108" t="s" s="4">
        <v>685</v>
      </c>
      <c r="AD108" t="s" s="4">
        <v>685</v>
      </c>
      <c r="AE108" t="s" s="4">
        <v>98</v>
      </c>
      <c r="AF108" t="s" s="4">
        <v>99</v>
      </c>
      <c r="AG108" t="s" s="4">
        <v>99</v>
      </c>
      <c r="AH108" t="s" s="4">
        <v>100</v>
      </c>
    </row>
    <row r="109" ht="45.0" customHeight="true">
      <c r="A109" t="s" s="4">
        <v>686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87</v>
      </c>
      <c r="H109" t="s" s="4">
        <v>88</v>
      </c>
      <c r="I109" t="s" s="4">
        <v>89</v>
      </c>
      <c r="J109" t="s" s="4">
        <v>687</v>
      </c>
      <c r="K109" t="s" s="4">
        <v>676</v>
      </c>
      <c r="L109" t="s" s="4">
        <v>231</v>
      </c>
      <c r="M109" t="s" s="4">
        <v>93</v>
      </c>
      <c r="N109" t="s" s="4">
        <v>94</v>
      </c>
      <c r="O109" t="s" s="4">
        <v>95</v>
      </c>
      <c r="P109" t="s" s="4">
        <v>96</v>
      </c>
      <c r="Q109" t="s" s="4">
        <v>95</v>
      </c>
      <c r="R109" t="s" s="4">
        <v>688</v>
      </c>
      <c r="S109" t="s" s="4">
        <v>688</v>
      </c>
      <c r="T109" t="s" s="4">
        <v>688</v>
      </c>
      <c r="U109" t="s" s="4">
        <v>688</v>
      </c>
      <c r="V109" t="s" s="4">
        <v>688</v>
      </c>
      <c r="W109" t="s" s="4">
        <v>688</v>
      </c>
      <c r="X109" t="s" s="4">
        <v>688</v>
      </c>
      <c r="Y109" t="s" s="4">
        <v>688</v>
      </c>
      <c r="Z109" t="s" s="4">
        <v>688</v>
      </c>
      <c r="AA109" t="s" s="4">
        <v>688</v>
      </c>
      <c r="AB109" t="s" s="4">
        <v>688</v>
      </c>
      <c r="AC109" t="s" s="4">
        <v>688</v>
      </c>
      <c r="AD109" t="s" s="4">
        <v>688</v>
      </c>
      <c r="AE109" t="s" s="4">
        <v>98</v>
      </c>
      <c r="AF109" t="s" s="4">
        <v>99</v>
      </c>
      <c r="AG109" t="s" s="4">
        <v>99</v>
      </c>
      <c r="AH109" t="s" s="4">
        <v>100</v>
      </c>
    </row>
    <row r="110" ht="45.0" customHeight="true">
      <c r="A110" t="s" s="4">
        <v>689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690</v>
      </c>
      <c r="H110" t="s" s="4">
        <v>691</v>
      </c>
      <c r="I110" t="s" s="4">
        <v>104</v>
      </c>
      <c r="J110" t="s" s="4">
        <v>692</v>
      </c>
      <c r="K110" t="s" s="4">
        <v>139</v>
      </c>
      <c r="L110" t="s" s="4">
        <v>332</v>
      </c>
      <c r="M110" t="s" s="4">
        <v>93</v>
      </c>
      <c r="N110" t="s" s="4">
        <v>693</v>
      </c>
      <c r="O110" t="s" s="4">
        <v>95</v>
      </c>
      <c r="P110" t="s" s="4">
        <v>694</v>
      </c>
      <c r="Q110" t="s" s="4">
        <v>95</v>
      </c>
      <c r="R110" t="s" s="4">
        <v>695</v>
      </c>
      <c r="S110" t="s" s="4">
        <v>695</v>
      </c>
      <c r="T110" t="s" s="4">
        <v>695</v>
      </c>
      <c r="U110" t="s" s="4">
        <v>695</v>
      </c>
      <c r="V110" t="s" s="4">
        <v>695</v>
      </c>
      <c r="W110" t="s" s="4">
        <v>695</v>
      </c>
      <c r="X110" t="s" s="4">
        <v>695</v>
      </c>
      <c r="Y110" t="s" s="4">
        <v>695</v>
      </c>
      <c r="Z110" t="s" s="4">
        <v>695</v>
      </c>
      <c r="AA110" t="s" s="4">
        <v>695</v>
      </c>
      <c r="AB110" t="s" s="4">
        <v>695</v>
      </c>
      <c r="AC110" t="s" s="4">
        <v>695</v>
      </c>
      <c r="AD110" t="s" s="4">
        <v>695</v>
      </c>
      <c r="AE110" t="s" s="4">
        <v>98</v>
      </c>
      <c r="AF110" t="s" s="4">
        <v>99</v>
      </c>
      <c r="AG110" t="s" s="4">
        <v>99</v>
      </c>
      <c r="AH110" t="s" s="4">
        <v>100</v>
      </c>
    </row>
    <row r="111" ht="45.0" customHeight="true">
      <c r="A111" t="s" s="4">
        <v>696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7</v>
      </c>
      <c r="G111" t="s" s="4">
        <v>697</v>
      </c>
      <c r="H111" t="s" s="4">
        <v>698</v>
      </c>
      <c r="I111" t="s" s="4">
        <v>350</v>
      </c>
      <c r="J111" t="s" s="4">
        <v>699</v>
      </c>
      <c r="K111" t="s" s="4">
        <v>394</v>
      </c>
      <c r="L111" t="s" s="4">
        <v>700</v>
      </c>
      <c r="M111" t="s" s="4">
        <v>93</v>
      </c>
      <c r="N111" t="s" s="4">
        <v>701</v>
      </c>
      <c r="O111" t="s" s="4">
        <v>95</v>
      </c>
      <c r="P111" t="s" s="4">
        <v>702</v>
      </c>
      <c r="Q111" t="s" s="4">
        <v>95</v>
      </c>
      <c r="R111" t="s" s="4">
        <v>703</v>
      </c>
      <c r="S111" t="s" s="4">
        <v>703</v>
      </c>
      <c r="T111" t="s" s="4">
        <v>703</v>
      </c>
      <c r="U111" t="s" s="4">
        <v>703</v>
      </c>
      <c r="V111" t="s" s="4">
        <v>703</v>
      </c>
      <c r="W111" t="s" s="4">
        <v>703</v>
      </c>
      <c r="X111" t="s" s="4">
        <v>703</v>
      </c>
      <c r="Y111" t="s" s="4">
        <v>703</v>
      </c>
      <c r="Z111" t="s" s="4">
        <v>703</v>
      </c>
      <c r="AA111" t="s" s="4">
        <v>703</v>
      </c>
      <c r="AB111" t="s" s="4">
        <v>703</v>
      </c>
      <c r="AC111" t="s" s="4">
        <v>703</v>
      </c>
      <c r="AD111" t="s" s="4">
        <v>703</v>
      </c>
      <c r="AE111" t="s" s="4">
        <v>98</v>
      </c>
      <c r="AF111" t="s" s="4">
        <v>99</v>
      </c>
      <c r="AG111" t="s" s="4">
        <v>99</v>
      </c>
      <c r="AH111" t="s" s="4">
        <v>704</v>
      </c>
    </row>
    <row r="112" ht="45.0" customHeight="true">
      <c r="A112" t="s" s="4">
        <v>705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102</v>
      </c>
      <c r="H112" t="s" s="4">
        <v>137</v>
      </c>
      <c r="I112" t="s" s="4">
        <v>89</v>
      </c>
      <c r="J112" t="s" s="4">
        <v>706</v>
      </c>
      <c r="K112" t="s" s="4">
        <v>590</v>
      </c>
      <c r="L112" t="s" s="4">
        <v>331</v>
      </c>
      <c r="M112" t="s" s="4">
        <v>93</v>
      </c>
      <c r="N112" t="s" s="4">
        <v>108</v>
      </c>
      <c r="O112" t="s" s="4">
        <v>95</v>
      </c>
      <c r="P112" t="s" s="4">
        <v>109</v>
      </c>
      <c r="Q112" t="s" s="4">
        <v>95</v>
      </c>
      <c r="R112" t="s" s="4">
        <v>707</v>
      </c>
      <c r="S112" t="s" s="4">
        <v>707</v>
      </c>
      <c r="T112" t="s" s="4">
        <v>707</v>
      </c>
      <c r="U112" t="s" s="4">
        <v>707</v>
      </c>
      <c r="V112" t="s" s="4">
        <v>707</v>
      </c>
      <c r="W112" t="s" s="4">
        <v>707</v>
      </c>
      <c r="X112" t="s" s="4">
        <v>707</v>
      </c>
      <c r="Y112" t="s" s="4">
        <v>707</v>
      </c>
      <c r="Z112" t="s" s="4">
        <v>707</v>
      </c>
      <c r="AA112" t="s" s="4">
        <v>707</v>
      </c>
      <c r="AB112" t="s" s="4">
        <v>707</v>
      </c>
      <c r="AC112" t="s" s="4">
        <v>707</v>
      </c>
      <c r="AD112" t="s" s="4">
        <v>707</v>
      </c>
      <c r="AE112" t="s" s="4">
        <v>98</v>
      </c>
      <c r="AF112" t="s" s="4">
        <v>99</v>
      </c>
      <c r="AG112" t="s" s="4">
        <v>99</v>
      </c>
      <c r="AH112" t="s" s="4">
        <v>100</v>
      </c>
    </row>
    <row r="113" ht="45.0" customHeight="true">
      <c r="A113" t="s" s="4">
        <v>708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102</v>
      </c>
      <c r="H113" t="s" s="4">
        <v>137</v>
      </c>
      <c r="I113" t="s" s="4">
        <v>89</v>
      </c>
      <c r="J113" t="s" s="4">
        <v>709</v>
      </c>
      <c r="K113" t="s" s="4">
        <v>710</v>
      </c>
      <c r="L113" t="s" s="4">
        <v>590</v>
      </c>
      <c r="M113" t="s" s="4">
        <v>93</v>
      </c>
      <c r="N113" t="s" s="4">
        <v>108</v>
      </c>
      <c r="O113" t="s" s="4">
        <v>95</v>
      </c>
      <c r="P113" t="s" s="4">
        <v>109</v>
      </c>
      <c r="Q113" t="s" s="4">
        <v>95</v>
      </c>
      <c r="R113" t="s" s="4">
        <v>711</v>
      </c>
      <c r="S113" t="s" s="4">
        <v>711</v>
      </c>
      <c r="T113" t="s" s="4">
        <v>711</v>
      </c>
      <c r="U113" t="s" s="4">
        <v>711</v>
      </c>
      <c r="V113" t="s" s="4">
        <v>711</v>
      </c>
      <c r="W113" t="s" s="4">
        <v>711</v>
      </c>
      <c r="X113" t="s" s="4">
        <v>711</v>
      </c>
      <c r="Y113" t="s" s="4">
        <v>711</v>
      </c>
      <c r="Z113" t="s" s="4">
        <v>711</v>
      </c>
      <c r="AA113" t="s" s="4">
        <v>711</v>
      </c>
      <c r="AB113" t="s" s="4">
        <v>711</v>
      </c>
      <c r="AC113" t="s" s="4">
        <v>711</v>
      </c>
      <c r="AD113" t="s" s="4">
        <v>711</v>
      </c>
      <c r="AE113" t="s" s="4">
        <v>98</v>
      </c>
      <c r="AF113" t="s" s="4">
        <v>99</v>
      </c>
      <c r="AG113" t="s" s="4">
        <v>99</v>
      </c>
      <c r="AH113" t="s" s="4">
        <v>100</v>
      </c>
    </row>
    <row r="114" ht="45.0" customHeight="true">
      <c r="A114" t="s" s="4">
        <v>712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632</v>
      </c>
      <c r="H114" t="s" s="4">
        <v>507</v>
      </c>
      <c r="I114" t="s" s="4">
        <v>89</v>
      </c>
      <c r="J114" t="s" s="4">
        <v>713</v>
      </c>
      <c r="K114" t="s" s="4">
        <v>714</v>
      </c>
      <c r="L114" t="s" s="4">
        <v>91</v>
      </c>
      <c r="M114" t="s" s="4">
        <v>93</v>
      </c>
      <c r="N114" t="s" s="4">
        <v>474</v>
      </c>
      <c r="O114" t="s" s="4">
        <v>95</v>
      </c>
      <c r="P114" t="s" s="4">
        <v>475</v>
      </c>
      <c r="Q114" t="s" s="4">
        <v>95</v>
      </c>
      <c r="R114" t="s" s="4">
        <v>715</v>
      </c>
      <c r="S114" t="s" s="4">
        <v>715</v>
      </c>
      <c r="T114" t="s" s="4">
        <v>715</v>
      </c>
      <c r="U114" t="s" s="4">
        <v>715</v>
      </c>
      <c r="V114" t="s" s="4">
        <v>715</v>
      </c>
      <c r="W114" t="s" s="4">
        <v>715</v>
      </c>
      <c r="X114" t="s" s="4">
        <v>715</v>
      </c>
      <c r="Y114" t="s" s="4">
        <v>715</v>
      </c>
      <c r="Z114" t="s" s="4">
        <v>715</v>
      </c>
      <c r="AA114" t="s" s="4">
        <v>715</v>
      </c>
      <c r="AB114" t="s" s="4">
        <v>715</v>
      </c>
      <c r="AC114" t="s" s="4">
        <v>715</v>
      </c>
      <c r="AD114" t="s" s="4">
        <v>715</v>
      </c>
      <c r="AE114" t="s" s="4">
        <v>98</v>
      </c>
      <c r="AF114" t="s" s="4">
        <v>99</v>
      </c>
      <c r="AG114" t="s" s="4">
        <v>99</v>
      </c>
      <c r="AH114" t="s" s="4">
        <v>100</v>
      </c>
    </row>
    <row r="115" ht="45.0" customHeight="true">
      <c r="A115" t="s" s="4">
        <v>716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632</v>
      </c>
      <c r="H115" t="s" s="4">
        <v>507</v>
      </c>
      <c r="I115" t="s" s="4">
        <v>89</v>
      </c>
      <c r="J115" t="s" s="4">
        <v>717</v>
      </c>
      <c r="K115" t="s" s="4">
        <v>461</v>
      </c>
      <c r="L115" t="s" s="4">
        <v>718</v>
      </c>
      <c r="M115" t="s" s="4">
        <v>93</v>
      </c>
      <c r="N115" t="s" s="4">
        <v>474</v>
      </c>
      <c r="O115" t="s" s="4">
        <v>95</v>
      </c>
      <c r="P115" t="s" s="4">
        <v>475</v>
      </c>
      <c r="Q115" t="s" s="4">
        <v>95</v>
      </c>
      <c r="R115" t="s" s="4">
        <v>719</v>
      </c>
      <c r="S115" t="s" s="4">
        <v>719</v>
      </c>
      <c r="T115" t="s" s="4">
        <v>719</v>
      </c>
      <c r="U115" t="s" s="4">
        <v>719</v>
      </c>
      <c r="V115" t="s" s="4">
        <v>719</v>
      </c>
      <c r="W115" t="s" s="4">
        <v>719</v>
      </c>
      <c r="X115" t="s" s="4">
        <v>719</v>
      </c>
      <c r="Y115" t="s" s="4">
        <v>719</v>
      </c>
      <c r="Z115" t="s" s="4">
        <v>719</v>
      </c>
      <c r="AA115" t="s" s="4">
        <v>719</v>
      </c>
      <c r="AB115" t="s" s="4">
        <v>719</v>
      </c>
      <c r="AC115" t="s" s="4">
        <v>719</v>
      </c>
      <c r="AD115" t="s" s="4">
        <v>719</v>
      </c>
      <c r="AE115" t="s" s="4">
        <v>98</v>
      </c>
      <c r="AF115" t="s" s="4">
        <v>99</v>
      </c>
      <c r="AG115" t="s" s="4">
        <v>99</v>
      </c>
      <c r="AH115" t="s" s="4">
        <v>100</v>
      </c>
    </row>
    <row r="116" ht="45.0" customHeight="true">
      <c r="A116" t="s" s="4">
        <v>720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87</v>
      </c>
      <c r="H116" t="s" s="4">
        <v>88</v>
      </c>
      <c r="I116" t="s" s="4">
        <v>89</v>
      </c>
      <c r="J116" t="s" s="4">
        <v>721</v>
      </c>
      <c r="K116" t="s" s="4">
        <v>590</v>
      </c>
      <c r="L116" t="s" s="4">
        <v>432</v>
      </c>
      <c r="M116" t="s" s="4">
        <v>93</v>
      </c>
      <c r="N116" t="s" s="4">
        <v>722</v>
      </c>
      <c r="O116" t="s" s="4">
        <v>95</v>
      </c>
      <c r="P116" t="s" s="4">
        <v>723</v>
      </c>
      <c r="Q116" t="s" s="4">
        <v>95</v>
      </c>
      <c r="R116" t="s" s="4">
        <v>724</v>
      </c>
      <c r="S116" t="s" s="4">
        <v>724</v>
      </c>
      <c r="T116" t="s" s="4">
        <v>724</v>
      </c>
      <c r="U116" t="s" s="4">
        <v>724</v>
      </c>
      <c r="V116" t="s" s="4">
        <v>724</v>
      </c>
      <c r="W116" t="s" s="4">
        <v>724</v>
      </c>
      <c r="X116" t="s" s="4">
        <v>724</v>
      </c>
      <c r="Y116" t="s" s="4">
        <v>724</v>
      </c>
      <c r="Z116" t="s" s="4">
        <v>724</v>
      </c>
      <c r="AA116" t="s" s="4">
        <v>724</v>
      </c>
      <c r="AB116" t="s" s="4">
        <v>724</v>
      </c>
      <c r="AC116" t="s" s="4">
        <v>724</v>
      </c>
      <c r="AD116" t="s" s="4">
        <v>724</v>
      </c>
      <c r="AE116" t="s" s="4">
        <v>98</v>
      </c>
      <c r="AF116" t="s" s="4">
        <v>99</v>
      </c>
      <c r="AG116" t="s" s="4">
        <v>99</v>
      </c>
      <c r="AH116" t="s" s="4">
        <v>100</v>
      </c>
    </row>
    <row r="117" ht="45.0" customHeight="true">
      <c r="A117" t="s" s="4">
        <v>725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86</v>
      </c>
      <c r="G117" t="s" s="4">
        <v>175</v>
      </c>
      <c r="H117" t="s" s="4">
        <v>122</v>
      </c>
      <c r="I117" t="s" s="4">
        <v>123</v>
      </c>
      <c r="J117" t="s" s="4">
        <v>726</v>
      </c>
      <c r="K117" t="s" s="4">
        <v>727</v>
      </c>
      <c r="L117" t="s" s="4">
        <v>728</v>
      </c>
      <c r="M117" t="s" s="4">
        <v>127</v>
      </c>
      <c r="N117" t="s" s="4">
        <v>729</v>
      </c>
      <c r="O117" t="s" s="4">
        <v>95</v>
      </c>
      <c r="P117" t="s" s="4">
        <v>730</v>
      </c>
      <c r="Q117" t="s" s="4">
        <v>95</v>
      </c>
      <c r="R117" t="s" s="4">
        <v>731</v>
      </c>
      <c r="S117" t="s" s="4">
        <v>731</v>
      </c>
      <c r="T117" t="s" s="4">
        <v>731</v>
      </c>
      <c r="U117" t="s" s="4">
        <v>731</v>
      </c>
      <c r="V117" t="s" s="4">
        <v>731</v>
      </c>
      <c r="W117" t="s" s="4">
        <v>731</v>
      </c>
      <c r="X117" t="s" s="4">
        <v>731</v>
      </c>
      <c r="Y117" t="s" s="4">
        <v>731</v>
      </c>
      <c r="Z117" t="s" s="4">
        <v>731</v>
      </c>
      <c r="AA117" t="s" s="4">
        <v>731</v>
      </c>
      <c r="AB117" t="s" s="4">
        <v>731</v>
      </c>
      <c r="AC117" t="s" s="4">
        <v>731</v>
      </c>
      <c r="AD117" t="s" s="4">
        <v>731</v>
      </c>
      <c r="AE117" t="s" s="4">
        <v>98</v>
      </c>
      <c r="AF117" t="s" s="4">
        <v>99</v>
      </c>
      <c r="AG117" t="s" s="4">
        <v>99</v>
      </c>
      <c r="AH117" t="s" s="4">
        <v>100</v>
      </c>
    </row>
    <row r="118" ht="45.0" customHeight="true">
      <c r="A118" t="s" s="4">
        <v>732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521</v>
      </c>
      <c r="H118" t="s" s="4">
        <v>522</v>
      </c>
      <c r="I118" t="s" s="4">
        <v>89</v>
      </c>
      <c r="J118" t="s" s="4">
        <v>733</v>
      </c>
      <c r="K118" t="s" s="4">
        <v>431</v>
      </c>
      <c r="L118" t="s" s="4">
        <v>734</v>
      </c>
      <c r="M118" t="s" s="4">
        <v>93</v>
      </c>
      <c r="N118" t="s" s="4">
        <v>735</v>
      </c>
      <c r="O118" t="s" s="4">
        <v>95</v>
      </c>
      <c r="P118" t="s" s="4">
        <v>736</v>
      </c>
      <c r="Q118" t="s" s="4">
        <v>95</v>
      </c>
      <c r="R118" t="s" s="4">
        <v>737</v>
      </c>
      <c r="S118" t="s" s="4">
        <v>737</v>
      </c>
      <c r="T118" t="s" s="4">
        <v>737</v>
      </c>
      <c r="U118" t="s" s="4">
        <v>737</v>
      </c>
      <c r="V118" t="s" s="4">
        <v>737</v>
      </c>
      <c r="W118" t="s" s="4">
        <v>737</v>
      </c>
      <c r="X118" t="s" s="4">
        <v>737</v>
      </c>
      <c r="Y118" t="s" s="4">
        <v>737</v>
      </c>
      <c r="Z118" t="s" s="4">
        <v>737</v>
      </c>
      <c r="AA118" t="s" s="4">
        <v>737</v>
      </c>
      <c r="AB118" t="s" s="4">
        <v>737</v>
      </c>
      <c r="AC118" t="s" s="4">
        <v>737</v>
      </c>
      <c r="AD118" t="s" s="4">
        <v>737</v>
      </c>
      <c r="AE118" t="s" s="4">
        <v>98</v>
      </c>
      <c r="AF118" t="s" s="4">
        <v>99</v>
      </c>
      <c r="AG118" t="s" s="4">
        <v>99</v>
      </c>
      <c r="AH118" t="s" s="4">
        <v>100</v>
      </c>
    </row>
    <row r="119" ht="45.0" customHeight="true">
      <c r="A119" t="s" s="4">
        <v>738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86</v>
      </c>
      <c r="G119" t="s" s="4">
        <v>739</v>
      </c>
      <c r="H119" t="s" s="4">
        <v>740</v>
      </c>
      <c r="I119" t="s" s="4">
        <v>350</v>
      </c>
      <c r="J119" t="s" s="4">
        <v>741</v>
      </c>
      <c r="K119" t="s" s="4">
        <v>524</v>
      </c>
      <c r="L119" t="s" s="4">
        <v>150</v>
      </c>
      <c r="M119" t="s" s="4">
        <v>127</v>
      </c>
      <c r="N119" t="s" s="4">
        <v>742</v>
      </c>
      <c r="O119" t="s" s="4">
        <v>95</v>
      </c>
      <c r="P119" t="s" s="4">
        <v>743</v>
      </c>
      <c r="Q119" t="s" s="4">
        <v>95</v>
      </c>
      <c r="R119" t="s" s="4">
        <v>744</v>
      </c>
      <c r="S119" t="s" s="4">
        <v>744</v>
      </c>
      <c r="T119" t="s" s="4">
        <v>744</v>
      </c>
      <c r="U119" t="s" s="4">
        <v>744</v>
      </c>
      <c r="V119" t="s" s="4">
        <v>744</v>
      </c>
      <c r="W119" t="s" s="4">
        <v>744</v>
      </c>
      <c r="X119" t="s" s="4">
        <v>744</v>
      </c>
      <c r="Y119" t="s" s="4">
        <v>744</v>
      </c>
      <c r="Z119" t="s" s="4">
        <v>744</v>
      </c>
      <c r="AA119" t="s" s="4">
        <v>744</v>
      </c>
      <c r="AB119" t="s" s="4">
        <v>744</v>
      </c>
      <c r="AC119" t="s" s="4">
        <v>744</v>
      </c>
      <c r="AD119" t="s" s="4">
        <v>744</v>
      </c>
      <c r="AE119" t="s" s="4">
        <v>98</v>
      </c>
      <c r="AF119" t="s" s="4">
        <v>99</v>
      </c>
      <c r="AG119" t="s" s="4">
        <v>99</v>
      </c>
      <c r="AH119" t="s" s="4">
        <v>100</v>
      </c>
    </row>
    <row r="120" ht="45.0" customHeight="true">
      <c r="A120" t="s" s="4">
        <v>745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632</v>
      </c>
      <c r="H120" t="s" s="4">
        <v>507</v>
      </c>
      <c r="I120" t="s" s="4">
        <v>89</v>
      </c>
      <c r="J120" t="s" s="4">
        <v>746</v>
      </c>
      <c r="K120" t="s" s="4">
        <v>747</v>
      </c>
      <c r="L120" t="s" s="4">
        <v>748</v>
      </c>
      <c r="M120" t="s" s="4">
        <v>93</v>
      </c>
      <c r="N120" t="s" s="4">
        <v>749</v>
      </c>
      <c r="O120" t="s" s="4">
        <v>95</v>
      </c>
      <c r="P120" t="s" s="4">
        <v>750</v>
      </c>
      <c r="Q120" t="s" s="4">
        <v>95</v>
      </c>
      <c r="R120" t="s" s="4">
        <v>751</v>
      </c>
      <c r="S120" t="s" s="4">
        <v>751</v>
      </c>
      <c r="T120" t="s" s="4">
        <v>751</v>
      </c>
      <c r="U120" t="s" s="4">
        <v>751</v>
      </c>
      <c r="V120" t="s" s="4">
        <v>751</v>
      </c>
      <c r="W120" t="s" s="4">
        <v>751</v>
      </c>
      <c r="X120" t="s" s="4">
        <v>751</v>
      </c>
      <c r="Y120" t="s" s="4">
        <v>751</v>
      </c>
      <c r="Z120" t="s" s="4">
        <v>751</v>
      </c>
      <c r="AA120" t="s" s="4">
        <v>751</v>
      </c>
      <c r="AB120" t="s" s="4">
        <v>751</v>
      </c>
      <c r="AC120" t="s" s="4">
        <v>751</v>
      </c>
      <c r="AD120" t="s" s="4">
        <v>751</v>
      </c>
      <c r="AE120" t="s" s="4">
        <v>98</v>
      </c>
      <c r="AF120" t="s" s="4">
        <v>99</v>
      </c>
      <c r="AG120" t="s" s="4">
        <v>99</v>
      </c>
      <c r="AH120" t="s" s="4">
        <v>100</v>
      </c>
    </row>
    <row r="121" ht="45.0" customHeight="true">
      <c r="A121" t="s" s="4">
        <v>752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86</v>
      </c>
      <c r="G121" t="s" s="4">
        <v>753</v>
      </c>
      <c r="H121" t="s" s="4">
        <v>754</v>
      </c>
      <c r="I121" t="s" s="4">
        <v>104</v>
      </c>
      <c r="J121" t="s" s="4">
        <v>579</v>
      </c>
      <c r="K121" t="s" s="4">
        <v>91</v>
      </c>
      <c r="L121" t="s" s="4">
        <v>196</v>
      </c>
      <c r="M121" t="s" s="4">
        <v>93</v>
      </c>
      <c r="N121" t="s" s="4">
        <v>755</v>
      </c>
      <c r="O121" t="s" s="4">
        <v>95</v>
      </c>
      <c r="P121" t="s" s="4">
        <v>756</v>
      </c>
      <c r="Q121" t="s" s="4">
        <v>95</v>
      </c>
      <c r="R121" t="s" s="4">
        <v>757</v>
      </c>
      <c r="S121" t="s" s="4">
        <v>757</v>
      </c>
      <c r="T121" t="s" s="4">
        <v>757</v>
      </c>
      <c r="U121" t="s" s="4">
        <v>757</v>
      </c>
      <c r="V121" t="s" s="4">
        <v>757</v>
      </c>
      <c r="W121" t="s" s="4">
        <v>757</v>
      </c>
      <c r="X121" t="s" s="4">
        <v>757</v>
      </c>
      <c r="Y121" t="s" s="4">
        <v>757</v>
      </c>
      <c r="Z121" t="s" s="4">
        <v>757</v>
      </c>
      <c r="AA121" t="s" s="4">
        <v>757</v>
      </c>
      <c r="AB121" t="s" s="4">
        <v>757</v>
      </c>
      <c r="AC121" t="s" s="4">
        <v>757</v>
      </c>
      <c r="AD121" t="s" s="4">
        <v>757</v>
      </c>
      <c r="AE121" t="s" s="4">
        <v>98</v>
      </c>
      <c r="AF121" t="s" s="4">
        <v>99</v>
      </c>
      <c r="AG121" t="s" s="4">
        <v>99</v>
      </c>
      <c r="AH121" t="s" s="4">
        <v>100</v>
      </c>
    </row>
    <row r="122" ht="45.0" customHeight="true">
      <c r="A122" t="s" s="4">
        <v>758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315</v>
      </c>
      <c r="H122" t="s" s="4">
        <v>759</v>
      </c>
      <c r="I122" t="s" s="4">
        <v>566</v>
      </c>
      <c r="J122" t="s" s="4">
        <v>760</v>
      </c>
      <c r="K122" t="s" s="4">
        <v>761</v>
      </c>
      <c r="L122" t="s" s="4">
        <v>762</v>
      </c>
      <c r="M122" t="s" s="4">
        <v>127</v>
      </c>
      <c r="N122" t="s" s="4">
        <v>763</v>
      </c>
      <c r="O122" t="s" s="4">
        <v>95</v>
      </c>
      <c r="P122" t="s" s="4">
        <v>764</v>
      </c>
      <c r="Q122" t="s" s="4">
        <v>95</v>
      </c>
      <c r="R122" t="s" s="4">
        <v>765</v>
      </c>
      <c r="S122" t="s" s="4">
        <v>765</v>
      </c>
      <c r="T122" t="s" s="4">
        <v>765</v>
      </c>
      <c r="U122" t="s" s="4">
        <v>765</v>
      </c>
      <c r="V122" t="s" s="4">
        <v>765</v>
      </c>
      <c r="W122" t="s" s="4">
        <v>765</v>
      </c>
      <c r="X122" t="s" s="4">
        <v>765</v>
      </c>
      <c r="Y122" t="s" s="4">
        <v>765</v>
      </c>
      <c r="Z122" t="s" s="4">
        <v>765</v>
      </c>
      <c r="AA122" t="s" s="4">
        <v>765</v>
      </c>
      <c r="AB122" t="s" s="4">
        <v>765</v>
      </c>
      <c r="AC122" t="s" s="4">
        <v>765</v>
      </c>
      <c r="AD122" t="s" s="4">
        <v>765</v>
      </c>
      <c r="AE122" t="s" s="4">
        <v>98</v>
      </c>
      <c r="AF122" t="s" s="4">
        <v>99</v>
      </c>
      <c r="AG122" t="s" s="4">
        <v>99</v>
      </c>
      <c r="AH122" t="s" s="4">
        <v>100</v>
      </c>
    </row>
    <row r="123" ht="45.0" customHeight="true">
      <c r="A123" t="s" s="4">
        <v>766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679</v>
      </c>
      <c r="H123" t="s" s="4">
        <v>426</v>
      </c>
      <c r="I123" t="s" s="4">
        <v>104</v>
      </c>
      <c r="J123" t="s" s="4">
        <v>767</v>
      </c>
      <c r="K123" t="s" s="4">
        <v>331</v>
      </c>
      <c r="L123" t="s" s="4">
        <v>91</v>
      </c>
      <c r="M123" t="s" s="4">
        <v>93</v>
      </c>
      <c r="N123" t="s" s="4">
        <v>198</v>
      </c>
      <c r="O123" t="s" s="4">
        <v>95</v>
      </c>
      <c r="P123" t="s" s="4">
        <v>199</v>
      </c>
      <c r="Q123" t="s" s="4">
        <v>95</v>
      </c>
      <c r="R123" t="s" s="4">
        <v>768</v>
      </c>
      <c r="S123" t="s" s="4">
        <v>768</v>
      </c>
      <c r="T123" t="s" s="4">
        <v>768</v>
      </c>
      <c r="U123" t="s" s="4">
        <v>768</v>
      </c>
      <c r="V123" t="s" s="4">
        <v>768</v>
      </c>
      <c r="W123" t="s" s="4">
        <v>768</v>
      </c>
      <c r="X123" t="s" s="4">
        <v>768</v>
      </c>
      <c r="Y123" t="s" s="4">
        <v>768</v>
      </c>
      <c r="Z123" t="s" s="4">
        <v>768</v>
      </c>
      <c r="AA123" t="s" s="4">
        <v>768</v>
      </c>
      <c r="AB123" t="s" s="4">
        <v>768</v>
      </c>
      <c r="AC123" t="s" s="4">
        <v>768</v>
      </c>
      <c r="AD123" t="s" s="4">
        <v>768</v>
      </c>
      <c r="AE123" t="s" s="4">
        <v>98</v>
      </c>
      <c r="AF123" t="s" s="4">
        <v>99</v>
      </c>
      <c r="AG123" t="s" s="4">
        <v>99</v>
      </c>
      <c r="AH123" t="s" s="4">
        <v>100</v>
      </c>
    </row>
    <row r="124" ht="45.0" customHeight="true">
      <c r="A124" t="s" s="4">
        <v>769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487</v>
      </c>
      <c r="H124" t="s" s="4">
        <v>770</v>
      </c>
      <c r="I124" t="s" s="4">
        <v>771</v>
      </c>
      <c r="J124" t="s" s="4">
        <v>772</v>
      </c>
      <c r="K124" t="s" s="4">
        <v>92</v>
      </c>
      <c r="L124" t="s" s="4">
        <v>773</v>
      </c>
      <c r="M124" t="s" s="4">
        <v>127</v>
      </c>
      <c r="N124" t="s" s="4">
        <v>624</v>
      </c>
      <c r="O124" t="s" s="4">
        <v>95</v>
      </c>
      <c r="P124" t="s" s="4">
        <v>625</v>
      </c>
      <c r="Q124" t="s" s="4">
        <v>95</v>
      </c>
      <c r="R124" t="s" s="4">
        <v>774</v>
      </c>
      <c r="S124" t="s" s="4">
        <v>774</v>
      </c>
      <c r="T124" t="s" s="4">
        <v>774</v>
      </c>
      <c r="U124" t="s" s="4">
        <v>774</v>
      </c>
      <c r="V124" t="s" s="4">
        <v>774</v>
      </c>
      <c r="W124" t="s" s="4">
        <v>774</v>
      </c>
      <c r="X124" t="s" s="4">
        <v>774</v>
      </c>
      <c r="Y124" t="s" s="4">
        <v>774</v>
      </c>
      <c r="Z124" t="s" s="4">
        <v>774</v>
      </c>
      <c r="AA124" t="s" s="4">
        <v>774</v>
      </c>
      <c r="AB124" t="s" s="4">
        <v>774</v>
      </c>
      <c r="AC124" t="s" s="4">
        <v>774</v>
      </c>
      <c r="AD124" t="s" s="4">
        <v>774</v>
      </c>
      <c r="AE124" t="s" s="4">
        <v>98</v>
      </c>
      <c r="AF124" t="s" s="4">
        <v>99</v>
      </c>
      <c r="AG124" t="s" s="4">
        <v>99</v>
      </c>
      <c r="AH124" t="s" s="4">
        <v>100</v>
      </c>
    </row>
    <row r="125" ht="45.0" customHeight="true">
      <c r="A125" t="s" s="4">
        <v>775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275</v>
      </c>
      <c r="H125" t="s" s="4">
        <v>776</v>
      </c>
      <c r="I125" t="s" s="4">
        <v>350</v>
      </c>
      <c r="J125" t="s" s="4">
        <v>777</v>
      </c>
      <c r="K125" t="s" s="4">
        <v>107</v>
      </c>
      <c r="L125" t="s" s="4">
        <v>778</v>
      </c>
      <c r="M125" t="s" s="4">
        <v>93</v>
      </c>
      <c r="N125" t="s" s="4">
        <v>490</v>
      </c>
      <c r="O125" t="s" s="4">
        <v>95</v>
      </c>
      <c r="P125" t="s" s="4">
        <v>491</v>
      </c>
      <c r="Q125" t="s" s="4">
        <v>95</v>
      </c>
      <c r="R125" t="s" s="4">
        <v>779</v>
      </c>
      <c r="S125" t="s" s="4">
        <v>779</v>
      </c>
      <c r="T125" t="s" s="4">
        <v>779</v>
      </c>
      <c r="U125" t="s" s="4">
        <v>779</v>
      </c>
      <c r="V125" t="s" s="4">
        <v>779</v>
      </c>
      <c r="W125" t="s" s="4">
        <v>779</v>
      </c>
      <c r="X125" t="s" s="4">
        <v>779</v>
      </c>
      <c r="Y125" t="s" s="4">
        <v>779</v>
      </c>
      <c r="Z125" t="s" s="4">
        <v>779</v>
      </c>
      <c r="AA125" t="s" s="4">
        <v>779</v>
      </c>
      <c r="AB125" t="s" s="4">
        <v>779</v>
      </c>
      <c r="AC125" t="s" s="4">
        <v>779</v>
      </c>
      <c r="AD125" t="s" s="4">
        <v>779</v>
      </c>
      <c r="AE125" t="s" s="4">
        <v>98</v>
      </c>
      <c r="AF125" t="s" s="4">
        <v>99</v>
      </c>
      <c r="AG125" t="s" s="4">
        <v>99</v>
      </c>
      <c r="AH125" t="s" s="4">
        <v>100</v>
      </c>
    </row>
    <row r="126" ht="45.0" customHeight="true">
      <c r="A126" t="s" s="4">
        <v>780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87</v>
      </c>
      <c r="H126" t="s" s="4">
        <v>88</v>
      </c>
      <c r="I126" t="s" s="4">
        <v>89</v>
      </c>
      <c r="J126" t="s" s="4">
        <v>781</v>
      </c>
      <c r="K126" t="s" s="4">
        <v>782</v>
      </c>
      <c r="L126" t="s" s="4">
        <v>306</v>
      </c>
      <c r="M126" t="s" s="4">
        <v>93</v>
      </c>
      <c r="N126" t="s" s="4">
        <v>94</v>
      </c>
      <c r="O126" t="s" s="4">
        <v>95</v>
      </c>
      <c r="P126" t="s" s="4">
        <v>96</v>
      </c>
      <c r="Q126" t="s" s="4">
        <v>95</v>
      </c>
      <c r="R126" t="s" s="4">
        <v>783</v>
      </c>
      <c r="S126" t="s" s="4">
        <v>783</v>
      </c>
      <c r="T126" t="s" s="4">
        <v>783</v>
      </c>
      <c r="U126" t="s" s="4">
        <v>783</v>
      </c>
      <c r="V126" t="s" s="4">
        <v>783</v>
      </c>
      <c r="W126" t="s" s="4">
        <v>783</v>
      </c>
      <c r="X126" t="s" s="4">
        <v>783</v>
      </c>
      <c r="Y126" t="s" s="4">
        <v>783</v>
      </c>
      <c r="Z126" t="s" s="4">
        <v>783</v>
      </c>
      <c r="AA126" t="s" s="4">
        <v>783</v>
      </c>
      <c r="AB126" t="s" s="4">
        <v>783</v>
      </c>
      <c r="AC126" t="s" s="4">
        <v>783</v>
      </c>
      <c r="AD126" t="s" s="4">
        <v>783</v>
      </c>
      <c r="AE126" t="s" s="4">
        <v>98</v>
      </c>
      <c r="AF126" t="s" s="4">
        <v>99</v>
      </c>
      <c r="AG126" t="s" s="4">
        <v>99</v>
      </c>
      <c r="AH126" t="s" s="4">
        <v>100</v>
      </c>
    </row>
    <row r="127" ht="45.0" customHeight="true">
      <c r="A127" t="s" s="4">
        <v>784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785</v>
      </c>
      <c r="H127" t="s" s="4">
        <v>374</v>
      </c>
      <c r="I127" t="s" s="4">
        <v>104</v>
      </c>
      <c r="J127" t="s" s="4">
        <v>786</v>
      </c>
      <c r="K127" t="s" s="4">
        <v>787</v>
      </c>
      <c r="L127" t="s" s="4">
        <v>590</v>
      </c>
      <c r="M127" t="s" s="4">
        <v>93</v>
      </c>
      <c r="N127" t="s" s="4">
        <v>788</v>
      </c>
      <c r="O127" t="s" s="4">
        <v>95</v>
      </c>
      <c r="P127" t="s" s="4">
        <v>789</v>
      </c>
      <c r="Q127" t="s" s="4">
        <v>95</v>
      </c>
      <c r="R127" t="s" s="4">
        <v>790</v>
      </c>
      <c r="S127" t="s" s="4">
        <v>790</v>
      </c>
      <c r="T127" t="s" s="4">
        <v>790</v>
      </c>
      <c r="U127" t="s" s="4">
        <v>790</v>
      </c>
      <c r="V127" t="s" s="4">
        <v>790</v>
      </c>
      <c r="W127" t="s" s="4">
        <v>790</v>
      </c>
      <c r="X127" t="s" s="4">
        <v>790</v>
      </c>
      <c r="Y127" t="s" s="4">
        <v>790</v>
      </c>
      <c r="Z127" t="s" s="4">
        <v>790</v>
      </c>
      <c r="AA127" t="s" s="4">
        <v>790</v>
      </c>
      <c r="AB127" t="s" s="4">
        <v>790</v>
      </c>
      <c r="AC127" t="s" s="4">
        <v>790</v>
      </c>
      <c r="AD127" t="s" s="4">
        <v>790</v>
      </c>
      <c r="AE127" t="s" s="4">
        <v>98</v>
      </c>
      <c r="AF127" t="s" s="4">
        <v>99</v>
      </c>
      <c r="AG127" t="s" s="4">
        <v>99</v>
      </c>
      <c r="AH127" t="s" s="4">
        <v>100</v>
      </c>
    </row>
    <row r="128" ht="45.0" customHeight="true">
      <c r="A128" t="s" s="4">
        <v>791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792</v>
      </c>
      <c r="H128" t="s" s="4">
        <v>793</v>
      </c>
      <c r="I128" t="s" s="4">
        <v>89</v>
      </c>
      <c r="J128" t="s" s="4">
        <v>794</v>
      </c>
      <c r="K128" t="s" s="4">
        <v>179</v>
      </c>
      <c r="L128" t="s" s="4">
        <v>331</v>
      </c>
      <c r="M128" t="s" s="4">
        <v>93</v>
      </c>
      <c r="N128" t="s" s="4">
        <v>795</v>
      </c>
      <c r="O128" t="s" s="4">
        <v>95</v>
      </c>
      <c r="P128" t="s" s="4">
        <v>796</v>
      </c>
      <c r="Q128" t="s" s="4">
        <v>95</v>
      </c>
      <c r="R128" t="s" s="4">
        <v>797</v>
      </c>
      <c r="S128" t="s" s="4">
        <v>797</v>
      </c>
      <c r="T128" t="s" s="4">
        <v>797</v>
      </c>
      <c r="U128" t="s" s="4">
        <v>797</v>
      </c>
      <c r="V128" t="s" s="4">
        <v>797</v>
      </c>
      <c r="W128" t="s" s="4">
        <v>797</v>
      </c>
      <c r="X128" t="s" s="4">
        <v>797</v>
      </c>
      <c r="Y128" t="s" s="4">
        <v>797</v>
      </c>
      <c r="Z128" t="s" s="4">
        <v>797</v>
      </c>
      <c r="AA128" t="s" s="4">
        <v>797</v>
      </c>
      <c r="AB128" t="s" s="4">
        <v>797</v>
      </c>
      <c r="AC128" t="s" s="4">
        <v>797</v>
      </c>
      <c r="AD128" t="s" s="4">
        <v>797</v>
      </c>
      <c r="AE128" t="s" s="4">
        <v>98</v>
      </c>
      <c r="AF128" t="s" s="4">
        <v>99</v>
      </c>
      <c r="AG128" t="s" s="4">
        <v>99</v>
      </c>
      <c r="AH128" t="s" s="4">
        <v>100</v>
      </c>
    </row>
    <row r="129" ht="45.0" customHeight="true">
      <c r="A129" t="s" s="4">
        <v>798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799</v>
      </c>
      <c r="H129" t="s" s="4">
        <v>800</v>
      </c>
      <c r="I129" t="s" s="4">
        <v>104</v>
      </c>
      <c r="J129" t="s" s="4">
        <v>801</v>
      </c>
      <c r="K129" t="s" s="4">
        <v>431</v>
      </c>
      <c r="L129" t="s" s="4">
        <v>802</v>
      </c>
      <c r="M129" t="s" s="4">
        <v>93</v>
      </c>
      <c r="N129" t="s" s="4">
        <v>803</v>
      </c>
      <c r="O129" t="s" s="4">
        <v>95</v>
      </c>
      <c r="P129" t="s" s="4">
        <v>804</v>
      </c>
      <c r="Q129" t="s" s="4">
        <v>95</v>
      </c>
      <c r="R129" t="s" s="4">
        <v>805</v>
      </c>
      <c r="S129" t="s" s="4">
        <v>805</v>
      </c>
      <c r="T129" t="s" s="4">
        <v>805</v>
      </c>
      <c r="U129" t="s" s="4">
        <v>805</v>
      </c>
      <c r="V129" t="s" s="4">
        <v>805</v>
      </c>
      <c r="W129" t="s" s="4">
        <v>805</v>
      </c>
      <c r="X129" t="s" s="4">
        <v>805</v>
      </c>
      <c r="Y129" t="s" s="4">
        <v>805</v>
      </c>
      <c r="Z129" t="s" s="4">
        <v>805</v>
      </c>
      <c r="AA129" t="s" s="4">
        <v>805</v>
      </c>
      <c r="AB129" t="s" s="4">
        <v>805</v>
      </c>
      <c r="AC129" t="s" s="4">
        <v>805</v>
      </c>
      <c r="AD129" t="s" s="4">
        <v>805</v>
      </c>
      <c r="AE129" t="s" s="4">
        <v>98</v>
      </c>
      <c r="AF129" t="s" s="4">
        <v>99</v>
      </c>
      <c r="AG129" t="s" s="4">
        <v>99</v>
      </c>
      <c r="AH129" t="s" s="4">
        <v>100</v>
      </c>
    </row>
    <row r="130" ht="45.0" customHeight="true">
      <c r="A130" t="s" s="4">
        <v>806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143</v>
      </c>
      <c r="H130" t="s" s="4">
        <v>144</v>
      </c>
      <c r="I130" t="s" s="4">
        <v>89</v>
      </c>
      <c r="J130" t="s" s="4">
        <v>633</v>
      </c>
      <c r="K130" t="s" s="4">
        <v>188</v>
      </c>
      <c r="L130" t="s" s="4">
        <v>156</v>
      </c>
      <c r="M130" t="s" s="4">
        <v>93</v>
      </c>
      <c r="N130" t="s" s="4">
        <v>94</v>
      </c>
      <c r="O130" t="s" s="4">
        <v>95</v>
      </c>
      <c r="P130" t="s" s="4">
        <v>96</v>
      </c>
      <c r="Q130" t="s" s="4">
        <v>95</v>
      </c>
      <c r="R130" t="s" s="4">
        <v>807</v>
      </c>
      <c r="S130" t="s" s="4">
        <v>807</v>
      </c>
      <c r="T130" t="s" s="4">
        <v>807</v>
      </c>
      <c r="U130" t="s" s="4">
        <v>807</v>
      </c>
      <c r="V130" t="s" s="4">
        <v>807</v>
      </c>
      <c r="W130" t="s" s="4">
        <v>807</v>
      </c>
      <c r="X130" t="s" s="4">
        <v>807</v>
      </c>
      <c r="Y130" t="s" s="4">
        <v>807</v>
      </c>
      <c r="Z130" t="s" s="4">
        <v>807</v>
      </c>
      <c r="AA130" t="s" s="4">
        <v>807</v>
      </c>
      <c r="AB130" t="s" s="4">
        <v>807</v>
      </c>
      <c r="AC130" t="s" s="4">
        <v>807</v>
      </c>
      <c r="AD130" t="s" s="4">
        <v>807</v>
      </c>
      <c r="AE130" t="s" s="4">
        <v>98</v>
      </c>
      <c r="AF130" t="s" s="4">
        <v>99</v>
      </c>
      <c r="AG130" t="s" s="4">
        <v>99</v>
      </c>
      <c r="AH130" t="s" s="4">
        <v>100</v>
      </c>
    </row>
    <row r="131" ht="45.0" customHeight="true">
      <c r="A131" t="s" s="4">
        <v>808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102</v>
      </c>
      <c r="H131" t="s" s="4">
        <v>137</v>
      </c>
      <c r="I131" t="s" s="4">
        <v>89</v>
      </c>
      <c r="J131" t="s" s="4">
        <v>537</v>
      </c>
      <c r="K131" t="s" s="4">
        <v>107</v>
      </c>
      <c r="L131" t="s" s="4">
        <v>590</v>
      </c>
      <c r="M131" t="s" s="4">
        <v>93</v>
      </c>
      <c r="N131" t="s" s="4">
        <v>108</v>
      </c>
      <c r="O131" t="s" s="4">
        <v>95</v>
      </c>
      <c r="P131" t="s" s="4">
        <v>109</v>
      </c>
      <c r="Q131" t="s" s="4">
        <v>95</v>
      </c>
      <c r="R131" t="s" s="4">
        <v>809</v>
      </c>
      <c r="S131" t="s" s="4">
        <v>809</v>
      </c>
      <c r="T131" t="s" s="4">
        <v>809</v>
      </c>
      <c r="U131" t="s" s="4">
        <v>809</v>
      </c>
      <c r="V131" t="s" s="4">
        <v>809</v>
      </c>
      <c r="W131" t="s" s="4">
        <v>809</v>
      </c>
      <c r="X131" t="s" s="4">
        <v>809</v>
      </c>
      <c r="Y131" t="s" s="4">
        <v>809</v>
      </c>
      <c r="Z131" t="s" s="4">
        <v>809</v>
      </c>
      <c r="AA131" t="s" s="4">
        <v>809</v>
      </c>
      <c r="AB131" t="s" s="4">
        <v>809</v>
      </c>
      <c r="AC131" t="s" s="4">
        <v>809</v>
      </c>
      <c r="AD131" t="s" s="4">
        <v>809</v>
      </c>
      <c r="AE131" t="s" s="4">
        <v>98</v>
      </c>
      <c r="AF131" t="s" s="4">
        <v>99</v>
      </c>
      <c r="AG131" t="s" s="4">
        <v>99</v>
      </c>
      <c r="AH131" t="s" s="4">
        <v>100</v>
      </c>
    </row>
    <row r="132" ht="45.0" customHeight="true">
      <c r="A132" t="s" s="4">
        <v>810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86</v>
      </c>
      <c r="G132" t="s" s="4">
        <v>811</v>
      </c>
      <c r="H132" t="s" s="4">
        <v>812</v>
      </c>
      <c r="I132" t="s" s="4">
        <v>343</v>
      </c>
      <c r="J132" t="s" s="4">
        <v>813</v>
      </c>
      <c r="K132" t="s" s="4">
        <v>814</v>
      </c>
      <c r="L132" t="s" s="4">
        <v>473</v>
      </c>
      <c r="M132" t="s" s="4">
        <v>93</v>
      </c>
      <c r="N132" t="s" s="4">
        <v>815</v>
      </c>
      <c r="O132" t="s" s="4">
        <v>95</v>
      </c>
      <c r="P132" t="s" s="4">
        <v>816</v>
      </c>
      <c r="Q132" t="s" s="4">
        <v>95</v>
      </c>
      <c r="R132" t="s" s="4">
        <v>817</v>
      </c>
      <c r="S132" t="s" s="4">
        <v>817</v>
      </c>
      <c r="T132" t="s" s="4">
        <v>817</v>
      </c>
      <c r="U132" t="s" s="4">
        <v>817</v>
      </c>
      <c r="V132" t="s" s="4">
        <v>817</v>
      </c>
      <c r="W132" t="s" s="4">
        <v>817</v>
      </c>
      <c r="X132" t="s" s="4">
        <v>817</v>
      </c>
      <c r="Y132" t="s" s="4">
        <v>817</v>
      </c>
      <c r="Z132" t="s" s="4">
        <v>817</v>
      </c>
      <c r="AA132" t="s" s="4">
        <v>817</v>
      </c>
      <c r="AB132" t="s" s="4">
        <v>817</v>
      </c>
      <c r="AC132" t="s" s="4">
        <v>817</v>
      </c>
      <c r="AD132" t="s" s="4">
        <v>817</v>
      </c>
      <c r="AE132" t="s" s="4">
        <v>98</v>
      </c>
      <c r="AF132" t="s" s="4">
        <v>99</v>
      </c>
      <c r="AG132" t="s" s="4">
        <v>99</v>
      </c>
      <c r="AH132" t="s" s="4">
        <v>100</v>
      </c>
    </row>
    <row r="133" ht="45.0" customHeight="true">
      <c r="A133" t="s" s="4">
        <v>818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143</v>
      </c>
      <c r="H133" t="s" s="4">
        <v>144</v>
      </c>
      <c r="I133" t="s" s="4">
        <v>89</v>
      </c>
      <c r="J133" t="s" s="4">
        <v>819</v>
      </c>
      <c r="K133" t="s" s="4">
        <v>91</v>
      </c>
      <c r="L133" t="s" s="4">
        <v>409</v>
      </c>
      <c r="M133" t="s" s="4">
        <v>93</v>
      </c>
      <c r="N133" t="s" s="4">
        <v>94</v>
      </c>
      <c r="O133" t="s" s="4">
        <v>95</v>
      </c>
      <c r="P133" t="s" s="4">
        <v>96</v>
      </c>
      <c r="Q133" t="s" s="4">
        <v>95</v>
      </c>
      <c r="R133" t="s" s="4">
        <v>820</v>
      </c>
      <c r="S133" t="s" s="4">
        <v>820</v>
      </c>
      <c r="T133" t="s" s="4">
        <v>820</v>
      </c>
      <c r="U133" t="s" s="4">
        <v>820</v>
      </c>
      <c r="V133" t="s" s="4">
        <v>820</v>
      </c>
      <c r="W133" t="s" s="4">
        <v>820</v>
      </c>
      <c r="X133" t="s" s="4">
        <v>820</v>
      </c>
      <c r="Y133" t="s" s="4">
        <v>820</v>
      </c>
      <c r="Z133" t="s" s="4">
        <v>820</v>
      </c>
      <c r="AA133" t="s" s="4">
        <v>820</v>
      </c>
      <c r="AB133" t="s" s="4">
        <v>820</v>
      </c>
      <c r="AC133" t="s" s="4">
        <v>820</v>
      </c>
      <c r="AD133" t="s" s="4">
        <v>820</v>
      </c>
      <c r="AE133" t="s" s="4">
        <v>98</v>
      </c>
      <c r="AF133" t="s" s="4">
        <v>99</v>
      </c>
      <c r="AG133" t="s" s="4">
        <v>99</v>
      </c>
      <c r="AH133" t="s" s="4">
        <v>100</v>
      </c>
    </row>
    <row r="134" ht="45.0" customHeight="true">
      <c r="A134" t="s" s="4">
        <v>821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453</v>
      </c>
      <c r="H134" t="s" s="4">
        <v>454</v>
      </c>
      <c r="I134" t="s" s="4">
        <v>350</v>
      </c>
      <c r="J134" t="s" s="4">
        <v>822</v>
      </c>
      <c r="K134" t="s" s="4">
        <v>225</v>
      </c>
      <c r="L134" t="s" s="4">
        <v>516</v>
      </c>
      <c r="M134" t="s" s="4">
        <v>127</v>
      </c>
      <c r="N134" t="s" s="4">
        <v>94</v>
      </c>
      <c r="O134" t="s" s="4">
        <v>95</v>
      </c>
      <c r="P134" t="s" s="4">
        <v>96</v>
      </c>
      <c r="Q134" t="s" s="4">
        <v>95</v>
      </c>
      <c r="R134" t="s" s="4">
        <v>823</v>
      </c>
      <c r="S134" t="s" s="4">
        <v>823</v>
      </c>
      <c r="T134" t="s" s="4">
        <v>823</v>
      </c>
      <c r="U134" t="s" s="4">
        <v>823</v>
      </c>
      <c r="V134" t="s" s="4">
        <v>823</v>
      </c>
      <c r="W134" t="s" s="4">
        <v>823</v>
      </c>
      <c r="X134" t="s" s="4">
        <v>823</v>
      </c>
      <c r="Y134" t="s" s="4">
        <v>823</v>
      </c>
      <c r="Z134" t="s" s="4">
        <v>823</v>
      </c>
      <c r="AA134" t="s" s="4">
        <v>823</v>
      </c>
      <c r="AB134" t="s" s="4">
        <v>823</v>
      </c>
      <c r="AC134" t="s" s="4">
        <v>823</v>
      </c>
      <c r="AD134" t="s" s="4">
        <v>823</v>
      </c>
      <c r="AE134" t="s" s="4">
        <v>98</v>
      </c>
      <c r="AF134" t="s" s="4">
        <v>99</v>
      </c>
      <c r="AG134" t="s" s="4">
        <v>99</v>
      </c>
      <c r="AH134" t="s" s="4">
        <v>100</v>
      </c>
    </row>
    <row r="135" ht="45.0" customHeight="true">
      <c r="A135" t="s" s="4">
        <v>824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453</v>
      </c>
      <c r="H135" t="s" s="4">
        <v>454</v>
      </c>
      <c r="I135" t="s" s="4">
        <v>350</v>
      </c>
      <c r="J135" t="s" s="4">
        <v>825</v>
      </c>
      <c r="K135" t="s" s="4">
        <v>91</v>
      </c>
      <c r="L135" t="s" s="4">
        <v>140</v>
      </c>
      <c r="M135" t="s" s="4">
        <v>127</v>
      </c>
      <c r="N135" t="s" s="4">
        <v>94</v>
      </c>
      <c r="O135" t="s" s="4">
        <v>95</v>
      </c>
      <c r="P135" t="s" s="4">
        <v>96</v>
      </c>
      <c r="Q135" t="s" s="4">
        <v>95</v>
      </c>
      <c r="R135" t="s" s="4">
        <v>826</v>
      </c>
      <c r="S135" t="s" s="4">
        <v>826</v>
      </c>
      <c r="T135" t="s" s="4">
        <v>826</v>
      </c>
      <c r="U135" t="s" s="4">
        <v>826</v>
      </c>
      <c r="V135" t="s" s="4">
        <v>826</v>
      </c>
      <c r="W135" t="s" s="4">
        <v>826</v>
      </c>
      <c r="X135" t="s" s="4">
        <v>826</v>
      </c>
      <c r="Y135" t="s" s="4">
        <v>826</v>
      </c>
      <c r="Z135" t="s" s="4">
        <v>826</v>
      </c>
      <c r="AA135" t="s" s="4">
        <v>826</v>
      </c>
      <c r="AB135" t="s" s="4">
        <v>826</v>
      </c>
      <c r="AC135" t="s" s="4">
        <v>826</v>
      </c>
      <c r="AD135" t="s" s="4">
        <v>826</v>
      </c>
      <c r="AE135" t="s" s="4">
        <v>98</v>
      </c>
      <c r="AF135" t="s" s="4">
        <v>99</v>
      </c>
      <c r="AG135" t="s" s="4">
        <v>99</v>
      </c>
      <c r="AH135" t="s" s="4">
        <v>100</v>
      </c>
    </row>
    <row r="136" ht="45.0" customHeight="true">
      <c r="A136" t="s" s="4">
        <v>827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86</v>
      </c>
      <c r="G136" t="s" s="4">
        <v>184</v>
      </c>
      <c r="H136" t="s" s="4">
        <v>828</v>
      </c>
      <c r="I136" t="s" s="4">
        <v>566</v>
      </c>
      <c r="J136" t="s" s="4">
        <v>829</v>
      </c>
      <c r="K136" t="s" s="4">
        <v>253</v>
      </c>
      <c r="L136" t="s" s="4">
        <v>830</v>
      </c>
      <c r="M136" t="s" s="4">
        <v>127</v>
      </c>
      <c r="N136" t="s" s="4">
        <v>831</v>
      </c>
      <c r="O136" t="s" s="4">
        <v>95</v>
      </c>
      <c r="P136" t="s" s="4">
        <v>832</v>
      </c>
      <c r="Q136" t="s" s="4">
        <v>95</v>
      </c>
      <c r="R136" t="s" s="4">
        <v>833</v>
      </c>
      <c r="S136" t="s" s="4">
        <v>833</v>
      </c>
      <c r="T136" t="s" s="4">
        <v>833</v>
      </c>
      <c r="U136" t="s" s="4">
        <v>833</v>
      </c>
      <c r="V136" t="s" s="4">
        <v>833</v>
      </c>
      <c r="W136" t="s" s="4">
        <v>833</v>
      </c>
      <c r="X136" t="s" s="4">
        <v>833</v>
      </c>
      <c r="Y136" t="s" s="4">
        <v>833</v>
      </c>
      <c r="Z136" t="s" s="4">
        <v>833</v>
      </c>
      <c r="AA136" t="s" s="4">
        <v>833</v>
      </c>
      <c r="AB136" t="s" s="4">
        <v>833</v>
      </c>
      <c r="AC136" t="s" s="4">
        <v>833</v>
      </c>
      <c r="AD136" t="s" s="4">
        <v>833</v>
      </c>
      <c r="AE136" t="s" s="4">
        <v>98</v>
      </c>
      <c r="AF136" t="s" s="4">
        <v>99</v>
      </c>
      <c r="AG136" t="s" s="4">
        <v>99</v>
      </c>
      <c r="AH136" t="s" s="4">
        <v>100</v>
      </c>
    </row>
    <row r="137" ht="45.0" customHeight="true">
      <c r="A137" t="s" s="4">
        <v>834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275</v>
      </c>
      <c r="H137" t="s" s="4">
        <v>565</v>
      </c>
      <c r="I137" t="s" s="4">
        <v>566</v>
      </c>
      <c r="J137" t="s" s="4">
        <v>835</v>
      </c>
      <c r="K137" t="s" s="4">
        <v>836</v>
      </c>
      <c r="L137" t="s" s="4">
        <v>188</v>
      </c>
      <c r="M137" t="s" s="4">
        <v>127</v>
      </c>
      <c r="N137" t="s" s="4">
        <v>837</v>
      </c>
      <c r="O137" t="s" s="4">
        <v>95</v>
      </c>
      <c r="P137" t="s" s="4">
        <v>838</v>
      </c>
      <c r="Q137" t="s" s="4">
        <v>95</v>
      </c>
      <c r="R137" t="s" s="4">
        <v>839</v>
      </c>
      <c r="S137" t="s" s="4">
        <v>839</v>
      </c>
      <c r="T137" t="s" s="4">
        <v>839</v>
      </c>
      <c r="U137" t="s" s="4">
        <v>839</v>
      </c>
      <c r="V137" t="s" s="4">
        <v>839</v>
      </c>
      <c r="W137" t="s" s="4">
        <v>839</v>
      </c>
      <c r="X137" t="s" s="4">
        <v>839</v>
      </c>
      <c r="Y137" t="s" s="4">
        <v>839</v>
      </c>
      <c r="Z137" t="s" s="4">
        <v>839</v>
      </c>
      <c r="AA137" t="s" s="4">
        <v>839</v>
      </c>
      <c r="AB137" t="s" s="4">
        <v>839</v>
      </c>
      <c r="AC137" t="s" s="4">
        <v>839</v>
      </c>
      <c r="AD137" t="s" s="4">
        <v>839</v>
      </c>
      <c r="AE137" t="s" s="4">
        <v>98</v>
      </c>
      <c r="AF137" t="s" s="4">
        <v>99</v>
      </c>
      <c r="AG137" t="s" s="4">
        <v>99</v>
      </c>
      <c r="AH137" t="s" s="4">
        <v>100</v>
      </c>
    </row>
    <row r="138" ht="45.0" customHeight="true">
      <c r="A138" t="s" s="4">
        <v>840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</v>
      </c>
      <c r="G138" t="s" s="4">
        <v>521</v>
      </c>
      <c r="H138" t="s" s="4">
        <v>657</v>
      </c>
      <c r="I138" t="s" s="4">
        <v>123</v>
      </c>
      <c r="J138" t="s" s="4">
        <v>149</v>
      </c>
      <c r="K138" t="s" s="4">
        <v>841</v>
      </c>
      <c r="L138" t="s" s="4">
        <v>179</v>
      </c>
      <c r="M138" t="s" s="4">
        <v>93</v>
      </c>
      <c r="N138" t="s" s="4">
        <v>842</v>
      </c>
      <c r="O138" t="s" s="4">
        <v>95</v>
      </c>
      <c r="P138" t="s" s="4">
        <v>843</v>
      </c>
      <c r="Q138" t="s" s="4">
        <v>95</v>
      </c>
      <c r="R138" t="s" s="4">
        <v>844</v>
      </c>
      <c r="S138" t="s" s="4">
        <v>844</v>
      </c>
      <c r="T138" t="s" s="4">
        <v>844</v>
      </c>
      <c r="U138" t="s" s="4">
        <v>844</v>
      </c>
      <c r="V138" t="s" s="4">
        <v>844</v>
      </c>
      <c r="W138" t="s" s="4">
        <v>844</v>
      </c>
      <c r="X138" t="s" s="4">
        <v>844</v>
      </c>
      <c r="Y138" t="s" s="4">
        <v>844</v>
      </c>
      <c r="Z138" t="s" s="4">
        <v>844</v>
      </c>
      <c r="AA138" t="s" s="4">
        <v>844</v>
      </c>
      <c r="AB138" t="s" s="4">
        <v>844</v>
      </c>
      <c r="AC138" t="s" s="4">
        <v>844</v>
      </c>
      <c r="AD138" t="s" s="4">
        <v>844</v>
      </c>
      <c r="AE138" t="s" s="4">
        <v>98</v>
      </c>
      <c r="AF138" t="s" s="4">
        <v>99</v>
      </c>
      <c r="AG138" t="s" s="4">
        <v>99</v>
      </c>
      <c r="AH138" t="s" s="4">
        <v>100</v>
      </c>
    </row>
    <row r="139" ht="45.0" customHeight="true">
      <c r="A139" t="s" s="4">
        <v>845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425</v>
      </c>
      <c r="H139" t="s" s="4">
        <v>507</v>
      </c>
      <c r="I139" t="s" s="4">
        <v>89</v>
      </c>
      <c r="J139" t="s" s="4">
        <v>846</v>
      </c>
      <c r="K139" t="s" s="4">
        <v>240</v>
      </c>
      <c r="L139" t="s" s="4">
        <v>179</v>
      </c>
      <c r="M139" t="s" s="4">
        <v>93</v>
      </c>
      <c r="N139" t="s" s="4">
        <v>847</v>
      </c>
      <c r="O139" t="s" s="4">
        <v>95</v>
      </c>
      <c r="P139" t="s" s="4">
        <v>848</v>
      </c>
      <c r="Q139" t="s" s="4">
        <v>95</v>
      </c>
      <c r="R139" t="s" s="4">
        <v>849</v>
      </c>
      <c r="S139" t="s" s="4">
        <v>849</v>
      </c>
      <c r="T139" t="s" s="4">
        <v>849</v>
      </c>
      <c r="U139" t="s" s="4">
        <v>849</v>
      </c>
      <c r="V139" t="s" s="4">
        <v>849</v>
      </c>
      <c r="W139" t="s" s="4">
        <v>849</v>
      </c>
      <c r="X139" t="s" s="4">
        <v>849</v>
      </c>
      <c r="Y139" t="s" s="4">
        <v>849</v>
      </c>
      <c r="Z139" t="s" s="4">
        <v>849</v>
      </c>
      <c r="AA139" t="s" s="4">
        <v>849</v>
      </c>
      <c r="AB139" t="s" s="4">
        <v>849</v>
      </c>
      <c r="AC139" t="s" s="4">
        <v>849</v>
      </c>
      <c r="AD139" t="s" s="4">
        <v>849</v>
      </c>
      <c r="AE139" t="s" s="4">
        <v>98</v>
      </c>
      <c r="AF139" t="s" s="4">
        <v>99</v>
      </c>
      <c r="AG139" t="s" s="4">
        <v>99</v>
      </c>
      <c r="AH139" t="s" s="4">
        <v>100</v>
      </c>
    </row>
    <row r="140" ht="45.0" customHeight="true">
      <c r="A140" t="s" s="4">
        <v>850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621</v>
      </c>
      <c r="H140" t="s" s="4">
        <v>851</v>
      </c>
      <c r="I140" t="s" s="4">
        <v>89</v>
      </c>
      <c r="J140" t="s" s="4">
        <v>560</v>
      </c>
      <c r="K140" t="s" s="4">
        <v>106</v>
      </c>
      <c r="L140" t="s" s="4">
        <v>852</v>
      </c>
      <c r="M140" t="s" s="4">
        <v>93</v>
      </c>
      <c r="N140" t="s" s="4">
        <v>189</v>
      </c>
      <c r="O140" t="s" s="4">
        <v>95</v>
      </c>
      <c r="P140" t="s" s="4">
        <v>190</v>
      </c>
      <c r="Q140" t="s" s="4">
        <v>95</v>
      </c>
      <c r="R140" t="s" s="4">
        <v>853</v>
      </c>
      <c r="S140" t="s" s="4">
        <v>853</v>
      </c>
      <c r="T140" t="s" s="4">
        <v>853</v>
      </c>
      <c r="U140" t="s" s="4">
        <v>853</v>
      </c>
      <c r="V140" t="s" s="4">
        <v>853</v>
      </c>
      <c r="W140" t="s" s="4">
        <v>853</v>
      </c>
      <c r="X140" t="s" s="4">
        <v>853</v>
      </c>
      <c r="Y140" t="s" s="4">
        <v>853</v>
      </c>
      <c r="Z140" t="s" s="4">
        <v>853</v>
      </c>
      <c r="AA140" t="s" s="4">
        <v>853</v>
      </c>
      <c r="AB140" t="s" s="4">
        <v>853</v>
      </c>
      <c r="AC140" t="s" s="4">
        <v>853</v>
      </c>
      <c r="AD140" t="s" s="4">
        <v>853</v>
      </c>
      <c r="AE140" t="s" s="4">
        <v>98</v>
      </c>
      <c r="AF140" t="s" s="4">
        <v>99</v>
      </c>
      <c r="AG140" t="s" s="4">
        <v>99</v>
      </c>
      <c r="AH140" t="s" s="4">
        <v>100</v>
      </c>
    </row>
    <row r="141" ht="45.0" customHeight="true">
      <c r="A141" t="s" s="4">
        <v>854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86</v>
      </c>
      <c r="G141" t="s" s="4">
        <v>855</v>
      </c>
      <c r="H141" t="s" s="4">
        <v>856</v>
      </c>
      <c r="I141" t="s" s="4">
        <v>177</v>
      </c>
      <c r="J141" t="s" s="4">
        <v>229</v>
      </c>
      <c r="K141" t="s" s="4">
        <v>857</v>
      </c>
      <c r="L141" t="s" s="4">
        <v>239</v>
      </c>
      <c r="M141" t="s" s="4">
        <v>93</v>
      </c>
      <c r="N141" t="s" s="4">
        <v>94</v>
      </c>
      <c r="O141" t="s" s="4">
        <v>95</v>
      </c>
      <c r="P141" t="s" s="4">
        <v>96</v>
      </c>
      <c r="Q141" t="s" s="4">
        <v>95</v>
      </c>
      <c r="R141" t="s" s="4">
        <v>858</v>
      </c>
      <c r="S141" t="s" s="4">
        <v>858</v>
      </c>
      <c r="T141" t="s" s="4">
        <v>858</v>
      </c>
      <c r="U141" t="s" s="4">
        <v>858</v>
      </c>
      <c r="V141" t="s" s="4">
        <v>858</v>
      </c>
      <c r="W141" t="s" s="4">
        <v>858</v>
      </c>
      <c r="X141" t="s" s="4">
        <v>858</v>
      </c>
      <c r="Y141" t="s" s="4">
        <v>858</v>
      </c>
      <c r="Z141" t="s" s="4">
        <v>858</v>
      </c>
      <c r="AA141" t="s" s="4">
        <v>858</v>
      </c>
      <c r="AB141" t="s" s="4">
        <v>858</v>
      </c>
      <c r="AC141" t="s" s="4">
        <v>858</v>
      </c>
      <c r="AD141" t="s" s="4">
        <v>858</v>
      </c>
      <c r="AE141" t="s" s="4">
        <v>98</v>
      </c>
      <c r="AF141" t="s" s="4">
        <v>99</v>
      </c>
      <c r="AG141" t="s" s="4">
        <v>99</v>
      </c>
      <c r="AH141" t="s" s="4">
        <v>100</v>
      </c>
    </row>
    <row r="142" ht="45.0" customHeight="true">
      <c r="A142" t="s" s="4">
        <v>859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202</v>
      </c>
      <c r="H142" t="s" s="4">
        <v>144</v>
      </c>
      <c r="I142" t="s" s="4">
        <v>89</v>
      </c>
      <c r="J142" t="s" s="4">
        <v>305</v>
      </c>
      <c r="K142" t="s" s="4">
        <v>204</v>
      </c>
      <c r="L142" t="s" s="4">
        <v>205</v>
      </c>
      <c r="M142" t="s" s="4">
        <v>93</v>
      </c>
      <c r="N142" t="s" s="4">
        <v>860</v>
      </c>
      <c r="O142" t="s" s="4">
        <v>95</v>
      </c>
      <c r="P142" t="s" s="4">
        <v>861</v>
      </c>
      <c r="Q142" t="s" s="4">
        <v>95</v>
      </c>
      <c r="R142" t="s" s="4">
        <v>862</v>
      </c>
      <c r="S142" t="s" s="4">
        <v>862</v>
      </c>
      <c r="T142" t="s" s="4">
        <v>862</v>
      </c>
      <c r="U142" t="s" s="4">
        <v>862</v>
      </c>
      <c r="V142" t="s" s="4">
        <v>862</v>
      </c>
      <c r="W142" t="s" s="4">
        <v>862</v>
      </c>
      <c r="X142" t="s" s="4">
        <v>862</v>
      </c>
      <c r="Y142" t="s" s="4">
        <v>862</v>
      </c>
      <c r="Z142" t="s" s="4">
        <v>862</v>
      </c>
      <c r="AA142" t="s" s="4">
        <v>862</v>
      </c>
      <c r="AB142" t="s" s="4">
        <v>862</v>
      </c>
      <c r="AC142" t="s" s="4">
        <v>862</v>
      </c>
      <c r="AD142" t="s" s="4">
        <v>862</v>
      </c>
      <c r="AE142" t="s" s="4">
        <v>98</v>
      </c>
      <c r="AF142" t="s" s="4">
        <v>99</v>
      </c>
      <c r="AG142" t="s" s="4">
        <v>99</v>
      </c>
      <c r="AH142" t="s" s="4">
        <v>100</v>
      </c>
    </row>
    <row r="143" ht="45.0" customHeight="true">
      <c r="A143" t="s" s="4">
        <v>863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521</v>
      </c>
      <c r="H143" t="s" s="4">
        <v>522</v>
      </c>
      <c r="I143" t="s" s="4">
        <v>89</v>
      </c>
      <c r="J143" t="s" s="4">
        <v>508</v>
      </c>
      <c r="K143" t="s" s="4">
        <v>864</v>
      </c>
      <c r="L143" t="s" s="4">
        <v>179</v>
      </c>
      <c r="M143" t="s" s="4">
        <v>93</v>
      </c>
      <c r="N143" t="s" s="4">
        <v>865</v>
      </c>
      <c r="O143" t="s" s="4">
        <v>95</v>
      </c>
      <c r="P143" t="s" s="4">
        <v>609</v>
      </c>
      <c r="Q143" t="s" s="4">
        <v>95</v>
      </c>
      <c r="R143" t="s" s="4">
        <v>866</v>
      </c>
      <c r="S143" t="s" s="4">
        <v>866</v>
      </c>
      <c r="T143" t="s" s="4">
        <v>866</v>
      </c>
      <c r="U143" t="s" s="4">
        <v>866</v>
      </c>
      <c r="V143" t="s" s="4">
        <v>866</v>
      </c>
      <c r="W143" t="s" s="4">
        <v>866</v>
      </c>
      <c r="X143" t="s" s="4">
        <v>866</v>
      </c>
      <c r="Y143" t="s" s="4">
        <v>866</v>
      </c>
      <c r="Z143" t="s" s="4">
        <v>866</v>
      </c>
      <c r="AA143" t="s" s="4">
        <v>866</v>
      </c>
      <c r="AB143" t="s" s="4">
        <v>866</v>
      </c>
      <c r="AC143" t="s" s="4">
        <v>866</v>
      </c>
      <c r="AD143" t="s" s="4">
        <v>866</v>
      </c>
      <c r="AE143" t="s" s="4">
        <v>98</v>
      </c>
      <c r="AF143" t="s" s="4">
        <v>99</v>
      </c>
      <c r="AG143" t="s" s="4">
        <v>99</v>
      </c>
      <c r="AH143" t="s" s="4">
        <v>100</v>
      </c>
    </row>
    <row r="144" ht="45.0" customHeight="true">
      <c r="A144" t="s" s="4">
        <v>867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143</v>
      </c>
      <c r="H144" t="s" s="4">
        <v>144</v>
      </c>
      <c r="I144" t="s" s="4">
        <v>89</v>
      </c>
      <c r="J144" t="s" s="4">
        <v>868</v>
      </c>
      <c r="K144" t="s" s="4">
        <v>205</v>
      </c>
      <c r="L144" t="s" s="4">
        <v>331</v>
      </c>
      <c r="M144" t="s" s="4">
        <v>93</v>
      </c>
      <c r="N144" t="s" s="4">
        <v>206</v>
      </c>
      <c r="O144" t="s" s="4">
        <v>95</v>
      </c>
      <c r="P144" t="s" s="4">
        <v>207</v>
      </c>
      <c r="Q144" t="s" s="4">
        <v>95</v>
      </c>
      <c r="R144" t="s" s="4">
        <v>869</v>
      </c>
      <c r="S144" t="s" s="4">
        <v>869</v>
      </c>
      <c r="T144" t="s" s="4">
        <v>869</v>
      </c>
      <c r="U144" t="s" s="4">
        <v>869</v>
      </c>
      <c r="V144" t="s" s="4">
        <v>869</v>
      </c>
      <c r="W144" t="s" s="4">
        <v>869</v>
      </c>
      <c r="X144" t="s" s="4">
        <v>869</v>
      </c>
      <c r="Y144" t="s" s="4">
        <v>869</v>
      </c>
      <c r="Z144" t="s" s="4">
        <v>869</v>
      </c>
      <c r="AA144" t="s" s="4">
        <v>869</v>
      </c>
      <c r="AB144" t="s" s="4">
        <v>869</v>
      </c>
      <c r="AC144" t="s" s="4">
        <v>869</v>
      </c>
      <c r="AD144" t="s" s="4">
        <v>869</v>
      </c>
      <c r="AE144" t="s" s="4">
        <v>98</v>
      </c>
      <c r="AF144" t="s" s="4">
        <v>99</v>
      </c>
      <c r="AG144" t="s" s="4">
        <v>99</v>
      </c>
      <c r="AH144" t="s" s="4">
        <v>100</v>
      </c>
    </row>
    <row r="145" ht="45.0" customHeight="true">
      <c r="A145" t="s" s="4">
        <v>870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690</v>
      </c>
      <c r="H145" t="s" s="4">
        <v>871</v>
      </c>
      <c r="I145" t="s" s="4">
        <v>89</v>
      </c>
      <c r="J145" t="s" s="4">
        <v>872</v>
      </c>
      <c r="K145" t="s" s="4">
        <v>106</v>
      </c>
      <c r="L145" t="s" s="4">
        <v>841</v>
      </c>
      <c r="M145" t="s" s="4">
        <v>93</v>
      </c>
      <c r="N145" t="s" s="4">
        <v>873</v>
      </c>
      <c r="O145" t="s" s="4">
        <v>95</v>
      </c>
      <c r="P145" t="s" s="4">
        <v>874</v>
      </c>
      <c r="Q145" t="s" s="4">
        <v>95</v>
      </c>
      <c r="R145" t="s" s="4">
        <v>875</v>
      </c>
      <c r="S145" t="s" s="4">
        <v>875</v>
      </c>
      <c r="T145" t="s" s="4">
        <v>875</v>
      </c>
      <c r="U145" t="s" s="4">
        <v>875</v>
      </c>
      <c r="V145" t="s" s="4">
        <v>875</v>
      </c>
      <c r="W145" t="s" s="4">
        <v>875</v>
      </c>
      <c r="X145" t="s" s="4">
        <v>875</v>
      </c>
      <c r="Y145" t="s" s="4">
        <v>875</v>
      </c>
      <c r="Z145" t="s" s="4">
        <v>875</v>
      </c>
      <c r="AA145" t="s" s="4">
        <v>875</v>
      </c>
      <c r="AB145" t="s" s="4">
        <v>875</v>
      </c>
      <c r="AC145" t="s" s="4">
        <v>875</v>
      </c>
      <c r="AD145" t="s" s="4">
        <v>875</v>
      </c>
      <c r="AE145" t="s" s="4">
        <v>98</v>
      </c>
      <c r="AF145" t="s" s="4">
        <v>99</v>
      </c>
      <c r="AG145" t="s" s="4">
        <v>99</v>
      </c>
      <c r="AH145" t="s" s="4">
        <v>100</v>
      </c>
    </row>
    <row r="146" ht="45.0" customHeight="true">
      <c r="A146" t="s" s="4">
        <v>876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877</v>
      </c>
      <c r="H146" t="s" s="4">
        <v>522</v>
      </c>
      <c r="I146" t="s" s="4">
        <v>89</v>
      </c>
      <c r="J146" t="s" s="4">
        <v>878</v>
      </c>
      <c r="K146" t="s" s="4">
        <v>879</v>
      </c>
      <c r="L146" t="s" s="4">
        <v>133</v>
      </c>
      <c r="M146" t="s" s="4">
        <v>93</v>
      </c>
      <c r="N146" t="s" s="4">
        <v>880</v>
      </c>
      <c r="O146" t="s" s="4">
        <v>95</v>
      </c>
      <c r="P146" t="s" s="4">
        <v>881</v>
      </c>
      <c r="Q146" t="s" s="4">
        <v>95</v>
      </c>
      <c r="R146" t="s" s="4">
        <v>882</v>
      </c>
      <c r="S146" t="s" s="4">
        <v>882</v>
      </c>
      <c r="T146" t="s" s="4">
        <v>882</v>
      </c>
      <c r="U146" t="s" s="4">
        <v>882</v>
      </c>
      <c r="V146" t="s" s="4">
        <v>882</v>
      </c>
      <c r="W146" t="s" s="4">
        <v>882</v>
      </c>
      <c r="X146" t="s" s="4">
        <v>882</v>
      </c>
      <c r="Y146" t="s" s="4">
        <v>882</v>
      </c>
      <c r="Z146" t="s" s="4">
        <v>882</v>
      </c>
      <c r="AA146" t="s" s="4">
        <v>882</v>
      </c>
      <c r="AB146" t="s" s="4">
        <v>882</v>
      </c>
      <c r="AC146" t="s" s="4">
        <v>882</v>
      </c>
      <c r="AD146" t="s" s="4">
        <v>882</v>
      </c>
      <c r="AE146" t="s" s="4">
        <v>98</v>
      </c>
      <c r="AF146" t="s" s="4">
        <v>99</v>
      </c>
      <c r="AG146" t="s" s="4">
        <v>99</v>
      </c>
      <c r="AH146" t="s" s="4">
        <v>100</v>
      </c>
    </row>
    <row r="147" ht="45.0" customHeight="true">
      <c r="A147" t="s" s="4">
        <v>883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102</v>
      </c>
      <c r="H147" t="s" s="4">
        <v>137</v>
      </c>
      <c r="I147" t="s" s="4">
        <v>89</v>
      </c>
      <c r="J147" t="s" s="4">
        <v>884</v>
      </c>
      <c r="K147" t="s" s="4">
        <v>410</v>
      </c>
      <c r="L147" t="s" s="4">
        <v>885</v>
      </c>
      <c r="M147" t="s" s="4">
        <v>93</v>
      </c>
      <c r="N147" t="s" s="4">
        <v>108</v>
      </c>
      <c r="O147" t="s" s="4">
        <v>95</v>
      </c>
      <c r="P147" t="s" s="4">
        <v>109</v>
      </c>
      <c r="Q147" t="s" s="4">
        <v>95</v>
      </c>
      <c r="R147" t="s" s="4">
        <v>886</v>
      </c>
      <c r="S147" t="s" s="4">
        <v>886</v>
      </c>
      <c r="T147" t="s" s="4">
        <v>886</v>
      </c>
      <c r="U147" t="s" s="4">
        <v>886</v>
      </c>
      <c r="V147" t="s" s="4">
        <v>886</v>
      </c>
      <c r="W147" t="s" s="4">
        <v>886</v>
      </c>
      <c r="X147" t="s" s="4">
        <v>886</v>
      </c>
      <c r="Y147" t="s" s="4">
        <v>886</v>
      </c>
      <c r="Z147" t="s" s="4">
        <v>886</v>
      </c>
      <c r="AA147" t="s" s="4">
        <v>886</v>
      </c>
      <c r="AB147" t="s" s="4">
        <v>886</v>
      </c>
      <c r="AC147" t="s" s="4">
        <v>886</v>
      </c>
      <c r="AD147" t="s" s="4">
        <v>886</v>
      </c>
      <c r="AE147" t="s" s="4">
        <v>98</v>
      </c>
      <c r="AF147" t="s" s="4">
        <v>99</v>
      </c>
      <c r="AG147" t="s" s="4">
        <v>99</v>
      </c>
      <c r="AH147" t="s" s="4">
        <v>100</v>
      </c>
    </row>
    <row r="148" ht="45.0" customHeight="true">
      <c r="A148" t="s" s="4">
        <v>887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87</v>
      </c>
      <c r="H148" t="s" s="4">
        <v>88</v>
      </c>
      <c r="I148" t="s" s="4">
        <v>89</v>
      </c>
      <c r="J148" t="s" s="4">
        <v>888</v>
      </c>
      <c r="K148" t="s" s="4">
        <v>431</v>
      </c>
      <c r="L148" t="s" s="4">
        <v>889</v>
      </c>
      <c r="M148" t="s" s="4">
        <v>93</v>
      </c>
      <c r="N148" t="s" s="4">
        <v>94</v>
      </c>
      <c r="O148" t="s" s="4">
        <v>95</v>
      </c>
      <c r="P148" t="s" s="4">
        <v>96</v>
      </c>
      <c r="Q148" t="s" s="4">
        <v>95</v>
      </c>
      <c r="R148" t="s" s="4">
        <v>890</v>
      </c>
      <c r="S148" t="s" s="4">
        <v>890</v>
      </c>
      <c r="T148" t="s" s="4">
        <v>890</v>
      </c>
      <c r="U148" t="s" s="4">
        <v>890</v>
      </c>
      <c r="V148" t="s" s="4">
        <v>890</v>
      </c>
      <c r="W148" t="s" s="4">
        <v>890</v>
      </c>
      <c r="X148" t="s" s="4">
        <v>890</v>
      </c>
      <c r="Y148" t="s" s="4">
        <v>890</v>
      </c>
      <c r="Z148" t="s" s="4">
        <v>890</v>
      </c>
      <c r="AA148" t="s" s="4">
        <v>890</v>
      </c>
      <c r="AB148" t="s" s="4">
        <v>890</v>
      </c>
      <c r="AC148" t="s" s="4">
        <v>890</v>
      </c>
      <c r="AD148" t="s" s="4">
        <v>890</v>
      </c>
      <c r="AE148" t="s" s="4">
        <v>98</v>
      </c>
      <c r="AF148" t="s" s="4">
        <v>99</v>
      </c>
      <c r="AG148" t="s" s="4">
        <v>99</v>
      </c>
      <c r="AH148" t="s" s="4">
        <v>100</v>
      </c>
    </row>
    <row r="149" ht="45.0" customHeight="true">
      <c r="A149" t="s" s="4">
        <v>891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143</v>
      </c>
      <c r="H149" t="s" s="4">
        <v>144</v>
      </c>
      <c r="I149" t="s" s="4">
        <v>89</v>
      </c>
      <c r="J149" t="s" s="4">
        <v>892</v>
      </c>
      <c r="K149" t="s" s="4">
        <v>403</v>
      </c>
      <c r="L149" t="s" s="4">
        <v>440</v>
      </c>
      <c r="M149" t="s" s="4">
        <v>93</v>
      </c>
      <c r="N149" t="s" s="4">
        <v>94</v>
      </c>
      <c r="O149" t="s" s="4">
        <v>95</v>
      </c>
      <c r="P149" t="s" s="4">
        <v>96</v>
      </c>
      <c r="Q149" t="s" s="4">
        <v>95</v>
      </c>
      <c r="R149" t="s" s="4">
        <v>893</v>
      </c>
      <c r="S149" t="s" s="4">
        <v>893</v>
      </c>
      <c r="T149" t="s" s="4">
        <v>893</v>
      </c>
      <c r="U149" t="s" s="4">
        <v>893</v>
      </c>
      <c r="V149" t="s" s="4">
        <v>893</v>
      </c>
      <c r="W149" t="s" s="4">
        <v>893</v>
      </c>
      <c r="X149" t="s" s="4">
        <v>893</v>
      </c>
      <c r="Y149" t="s" s="4">
        <v>893</v>
      </c>
      <c r="Z149" t="s" s="4">
        <v>893</v>
      </c>
      <c r="AA149" t="s" s="4">
        <v>893</v>
      </c>
      <c r="AB149" t="s" s="4">
        <v>893</v>
      </c>
      <c r="AC149" t="s" s="4">
        <v>893</v>
      </c>
      <c r="AD149" t="s" s="4">
        <v>893</v>
      </c>
      <c r="AE149" t="s" s="4">
        <v>98</v>
      </c>
      <c r="AF149" t="s" s="4">
        <v>99</v>
      </c>
      <c r="AG149" t="s" s="4">
        <v>99</v>
      </c>
      <c r="AH149" t="s" s="4">
        <v>100</v>
      </c>
    </row>
    <row r="150" ht="45.0" customHeight="true">
      <c r="A150" t="s" s="4">
        <v>894</v>
      </c>
      <c r="B150" t="s" s="4">
        <v>82</v>
      </c>
      <c r="C150" t="s" s="4">
        <v>83</v>
      </c>
      <c r="D150" t="s" s="4">
        <v>84</v>
      </c>
      <c r="E150" t="s" s="4">
        <v>895</v>
      </c>
      <c r="F150" t="s" s="4">
        <v>896</v>
      </c>
      <c r="G150" t="s" s="4">
        <v>897</v>
      </c>
      <c r="H150" t="s" s="4">
        <v>898</v>
      </c>
      <c r="I150" t="s" s="4">
        <v>899</v>
      </c>
      <c r="J150" t="s" s="4">
        <v>900</v>
      </c>
      <c r="K150" t="s" s="4">
        <v>901</v>
      </c>
      <c r="L150" t="s" s="4">
        <v>902</v>
      </c>
      <c r="M150" t="s" s="4">
        <v>93</v>
      </c>
      <c r="N150" t="s" s="4">
        <v>903</v>
      </c>
      <c r="O150" t="s" s="4">
        <v>95</v>
      </c>
      <c r="P150" t="s" s="4">
        <v>904</v>
      </c>
      <c r="Q150" t="s" s="4">
        <v>95</v>
      </c>
      <c r="R150" t="s" s="4">
        <v>905</v>
      </c>
      <c r="S150" t="s" s="4">
        <v>905</v>
      </c>
      <c r="T150" t="s" s="4">
        <v>905</v>
      </c>
      <c r="U150" t="s" s="4">
        <v>905</v>
      </c>
      <c r="V150" t="s" s="4">
        <v>905</v>
      </c>
      <c r="W150" t="s" s="4">
        <v>905</v>
      </c>
      <c r="X150" t="s" s="4">
        <v>905</v>
      </c>
      <c r="Y150" t="s" s="4">
        <v>905</v>
      </c>
      <c r="Z150" t="s" s="4">
        <v>905</v>
      </c>
      <c r="AA150" t="s" s="4">
        <v>905</v>
      </c>
      <c r="AB150" t="s" s="4">
        <v>905</v>
      </c>
      <c r="AC150" t="s" s="4">
        <v>905</v>
      </c>
      <c r="AD150" t="s" s="4">
        <v>905</v>
      </c>
      <c r="AE150" t="s" s="4">
        <v>98</v>
      </c>
      <c r="AF150" t="s" s="4">
        <v>99</v>
      </c>
      <c r="AG150" t="s" s="4">
        <v>99</v>
      </c>
      <c r="AH150" t="s" s="4">
        <v>704</v>
      </c>
    </row>
    <row r="151" ht="45.0" customHeight="true">
      <c r="A151" t="s" s="4">
        <v>906</v>
      </c>
      <c r="B151" t="s" s="4">
        <v>82</v>
      </c>
      <c r="C151" t="s" s="4">
        <v>83</v>
      </c>
      <c r="D151" t="s" s="4">
        <v>84</v>
      </c>
      <c r="E151" t="s" s="4">
        <v>895</v>
      </c>
      <c r="F151" t="s" s="4">
        <v>896</v>
      </c>
      <c r="G151" t="s" s="4">
        <v>897</v>
      </c>
      <c r="H151" t="s" s="4">
        <v>907</v>
      </c>
      <c r="I151" t="s" s="4">
        <v>350</v>
      </c>
      <c r="J151" t="s" s="4">
        <v>105</v>
      </c>
      <c r="K151" t="s" s="4">
        <v>908</v>
      </c>
      <c r="L151" t="s" s="4">
        <v>909</v>
      </c>
      <c r="M151" t="s" s="4">
        <v>93</v>
      </c>
      <c r="N151" t="s" s="4">
        <v>903</v>
      </c>
      <c r="O151" t="s" s="4">
        <v>95</v>
      </c>
      <c r="P151" t="s" s="4">
        <v>904</v>
      </c>
      <c r="Q151" t="s" s="4">
        <v>95</v>
      </c>
      <c r="R151" t="s" s="4">
        <v>910</v>
      </c>
      <c r="S151" t="s" s="4">
        <v>910</v>
      </c>
      <c r="T151" t="s" s="4">
        <v>910</v>
      </c>
      <c r="U151" t="s" s="4">
        <v>910</v>
      </c>
      <c r="V151" t="s" s="4">
        <v>910</v>
      </c>
      <c r="W151" t="s" s="4">
        <v>910</v>
      </c>
      <c r="X151" t="s" s="4">
        <v>910</v>
      </c>
      <c r="Y151" t="s" s="4">
        <v>910</v>
      </c>
      <c r="Z151" t="s" s="4">
        <v>910</v>
      </c>
      <c r="AA151" t="s" s="4">
        <v>910</v>
      </c>
      <c r="AB151" t="s" s="4">
        <v>910</v>
      </c>
      <c r="AC151" t="s" s="4">
        <v>910</v>
      </c>
      <c r="AD151" t="s" s="4">
        <v>910</v>
      </c>
      <c r="AE151" t="s" s="4">
        <v>98</v>
      </c>
      <c r="AF151" t="s" s="4">
        <v>99</v>
      </c>
      <c r="AG151" t="s" s="4">
        <v>99</v>
      </c>
      <c r="AH151" t="s" s="4">
        <v>704</v>
      </c>
    </row>
    <row r="152" ht="45.0" customHeight="true">
      <c r="A152" t="s" s="4">
        <v>911</v>
      </c>
      <c r="B152" t="s" s="4">
        <v>82</v>
      </c>
      <c r="C152" t="s" s="4">
        <v>83</v>
      </c>
      <c r="D152" t="s" s="4">
        <v>84</v>
      </c>
      <c r="E152" t="s" s="4">
        <v>895</v>
      </c>
      <c r="F152" t="s" s="4">
        <v>8</v>
      </c>
      <c r="G152" t="s" s="4">
        <v>912</v>
      </c>
      <c r="H152" t="s" s="4">
        <v>913</v>
      </c>
      <c r="I152" t="s" s="4">
        <v>350</v>
      </c>
      <c r="J152" t="s" s="4">
        <v>914</v>
      </c>
      <c r="K152" t="s" s="4">
        <v>915</v>
      </c>
      <c r="L152" t="s" s="4">
        <v>450</v>
      </c>
      <c r="M152" t="s" s="4">
        <v>93</v>
      </c>
      <c r="N152" t="s" s="4">
        <v>916</v>
      </c>
      <c r="O152" t="s" s="4">
        <v>95</v>
      </c>
      <c r="P152" t="s" s="4">
        <v>917</v>
      </c>
      <c r="Q152" t="s" s="4">
        <v>95</v>
      </c>
      <c r="R152" t="s" s="4">
        <v>918</v>
      </c>
      <c r="S152" t="s" s="4">
        <v>918</v>
      </c>
      <c r="T152" t="s" s="4">
        <v>918</v>
      </c>
      <c r="U152" t="s" s="4">
        <v>918</v>
      </c>
      <c r="V152" t="s" s="4">
        <v>918</v>
      </c>
      <c r="W152" t="s" s="4">
        <v>918</v>
      </c>
      <c r="X152" t="s" s="4">
        <v>918</v>
      </c>
      <c r="Y152" t="s" s="4">
        <v>918</v>
      </c>
      <c r="Z152" t="s" s="4">
        <v>918</v>
      </c>
      <c r="AA152" t="s" s="4">
        <v>918</v>
      </c>
      <c r="AB152" t="s" s="4">
        <v>918</v>
      </c>
      <c r="AC152" t="s" s="4">
        <v>918</v>
      </c>
      <c r="AD152" t="s" s="4">
        <v>918</v>
      </c>
      <c r="AE152" t="s" s="4">
        <v>98</v>
      </c>
      <c r="AF152" t="s" s="4">
        <v>99</v>
      </c>
      <c r="AG152" t="s" s="4">
        <v>99</v>
      </c>
      <c r="AH152" t="s" s="4">
        <v>704</v>
      </c>
    </row>
    <row r="153" ht="45.0" customHeight="true">
      <c r="A153" t="s" s="4">
        <v>919</v>
      </c>
      <c r="B153" t="s" s="4">
        <v>82</v>
      </c>
      <c r="C153" t="s" s="4">
        <v>83</v>
      </c>
      <c r="D153" t="s" s="4">
        <v>84</v>
      </c>
      <c r="E153" t="s" s="4">
        <v>895</v>
      </c>
      <c r="F153" t="s" s="4">
        <v>896</v>
      </c>
      <c r="G153" t="s" s="4">
        <v>920</v>
      </c>
      <c r="H153" t="s" s="4">
        <v>907</v>
      </c>
      <c r="I153" t="s" s="4">
        <v>350</v>
      </c>
      <c r="J153" t="s" s="4">
        <v>921</v>
      </c>
      <c r="K153" t="s" s="4">
        <v>922</v>
      </c>
      <c r="L153" t="s" s="4">
        <v>409</v>
      </c>
      <c r="M153" t="s" s="4">
        <v>93</v>
      </c>
      <c r="N153" t="s" s="4">
        <v>923</v>
      </c>
      <c r="O153" t="s" s="4">
        <v>95</v>
      </c>
      <c r="P153" t="s" s="4">
        <v>924</v>
      </c>
      <c r="Q153" t="s" s="4">
        <v>95</v>
      </c>
      <c r="R153" t="s" s="4">
        <v>925</v>
      </c>
      <c r="S153" t="s" s="4">
        <v>925</v>
      </c>
      <c r="T153" t="s" s="4">
        <v>925</v>
      </c>
      <c r="U153" t="s" s="4">
        <v>925</v>
      </c>
      <c r="V153" t="s" s="4">
        <v>925</v>
      </c>
      <c r="W153" t="s" s="4">
        <v>925</v>
      </c>
      <c r="X153" t="s" s="4">
        <v>925</v>
      </c>
      <c r="Y153" t="s" s="4">
        <v>925</v>
      </c>
      <c r="Z153" t="s" s="4">
        <v>925</v>
      </c>
      <c r="AA153" t="s" s="4">
        <v>925</v>
      </c>
      <c r="AB153" t="s" s="4">
        <v>925</v>
      </c>
      <c r="AC153" t="s" s="4">
        <v>925</v>
      </c>
      <c r="AD153" t="s" s="4">
        <v>925</v>
      </c>
      <c r="AE153" t="s" s="4">
        <v>98</v>
      </c>
      <c r="AF153" t="s" s="4">
        <v>99</v>
      </c>
      <c r="AG153" t="s" s="4">
        <v>99</v>
      </c>
      <c r="AH153" t="s" s="4">
        <v>704</v>
      </c>
    </row>
    <row r="154" ht="45.0" customHeight="true">
      <c r="A154" t="s" s="4">
        <v>926</v>
      </c>
      <c r="B154" t="s" s="4">
        <v>82</v>
      </c>
      <c r="C154" t="s" s="4">
        <v>83</v>
      </c>
      <c r="D154" t="s" s="4">
        <v>84</v>
      </c>
      <c r="E154" t="s" s="4">
        <v>895</v>
      </c>
      <c r="F154" t="s" s="4">
        <v>10</v>
      </c>
      <c r="G154" t="s" s="4">
        <v>927</v>
      </c>
      <c r="H154" t="s" s="4">
        <v>928</v>
      </c>
      <c r="I154" t="s" s="4">
        <v>899</v>
      </c>
      <c r="J154" t="s" s="4">
        <v>929</v>
      </c>
      <c r="K154" t="s" s="4">
        <v>431</v>
      </c>
      <c r="L154" t="s" s="4">
        <v>930</v>
      </c>
      <c r="M154" t="s" s="4">
        <v>127</v>
      </c>
      <c r="N154" t="s" s="4">
        <v>931</v>
      </c>
      <c r="O154" t="s" s="4">
        <v>95</v>
      </c>
      <c r="P154" t="s" s="4">
        <v>932</v>
      </c>
      <c r="Q154" t="s" s="4">
        <v>95</v>
      </c>
      <c r="R154" t="s" s="4">
        <v>933</v>
      </c>
      <c r="S154" t="s" s="4">
        <v>933</v>
      </c>
      <c r="T154" t="s" s="4">
        <v>933</v>
      </c>
      <c r="U154" t="s" s="4">
        <v>933</v>
      </c>
      <c r="V154" t="s" s="4">
        <v>933</v>
      </c>
      <c r="W154" t="s" s="4">
        <v>933</v>
      </c>
      <c r="X154" t="s" s="4">
        <v>933</v>
      </c>
      <c r="Y154" t="s" s="4">
        <v>933</v>
      </c>
      <c r="Z154" t="s" s="4">
        <v>933</v>
      </c>
      <c r="AA154" t="s" s="4">
        <v>933</v>
      </c>
      <c r="AB154" t="s" s="4">
        <v>933</v>
      </c>
      <c r="AC154" t="s" s="4">
        <v>933</v>
      </c>
      <c r="AD154" t="s" s="4">
        <v>933</v>
      </c>
      <c r="AE154" t="s" s="4">
        <v>98</v>
      </c>
      <c r="AF154" t="s" s="4">
        <v>99</v>
      </c>
      <c r="AG154" t="s" s="4">
        <v>99</v>
      </c>
      <c r="AH154" t="s" s="4">
        <v>704</v>
      </c>
    </row>
    <row r="155" ht="45.0" customHeight="true">
      <c r="A155" t="s" s="4">
        <v>934</v>
      </c>
      <c r="B155" t="s" s="4">
        <v>82</v>
      </c>
      <c r="C155" t="s" s="4">
        <v>83</v>
      </c>
      <c r="D155" t="s" s="4">
        <v>84</v>
      </c>
      <c r="E155" t="s" s="4">
        <v>895</v>
      </c>
      <c r="F155" t="s" s="4">
        <v>935</v>
      </c>
      <c r="G155" t="s" s="4">
        <v>936</v>
      </c>
      <c r="H155" t="s" s="4">
        <v>937</v>
      </c>
      <c r="I155" t="s" s="4">
        <v>350</v>
      </c>
      <c r="J155" t="s" s="4">
        <v>938</v>
      </c>
      <c r="K155" t="s" s="4">
        <v>574</v>
      </c>
      <c r="L155" t="s" s="4">
        <v>365</v>
      </c>
      <c r="M155" t="s" s="4">
        <v>127</v>
      </c>
      <c r="N155" t="s" s="4">
        <v>939</v>
      </c>
      <c r="O155" t="s" s="4">
        <v>95</v>
      </c>
      <c r="P155" t="s" s="4">
        <v>940</v>
      </c>
      <c r="Q155" t="s" s="4">
        <v>95</v>
      </c>
      <c r="R155" t="s" s="4">
        <v>941</v>
      </c>
      <c r="S155" t="s" s="4">
        <v>941</v>
      </c>
      <c r="T155" t="s" s="4">
        <v>941</v>
      </c>
      <c r="U155" t="s" s="4">
        <v>941</v>
      </c>
      <c r="V155" t="s" s="4">
        <v>941</v>
      </c>
      <c r="W155" t="s" s="4">
        <v>941</v>
      </c>
      <c r="X155" t="s" s="4">
        <v>941</v>
      </c>
      <c r="Y155" t="s" s="4">
        <v>941</v>
      </c>
      <c r="Z155" t="s" s="4">
        <v>941</v>
      </c>
      <c r="AA155" t="s" s="4">
        <v>941</v>
      </c>
      <c r="AB155" t="s" s="4">
        <v>941</v>
      </c>
      <c r="AC155" t="s" s="4">
        <v>941</v>
      </c>
      <c r="AD155" t="s" s="4">
        <v>941</v>
      </c>
      <c r="AE155" t="s" s="4">
        <v>98</v>
      </c>
      <c r="AF155" t="s" s="4">
        <v>99</v>
      </c>
      <c r="AG155" t="s" s="4">
        <v>99</v>
      </c>
      <c r="AH155" t="s" s="4">
        <v>704</v>
      </c>
    </row>
    <row r="156" ht="45.0" customHeight="true">
      <c r="A156" t="s" s="4">
        <v>942</v>
      </c>
      <c r="B156" t="s" s="4">
        <v>82</v>
      </c>
      <c r="C156" t="s" s="4">
        <v>83</v>
      </c>
      <c r="D156" t="s" s="4">
        <v>84</v>
      </c>
      <c r="E156" t="s" s="4">
        <v>895</v>
      </c>
      <c r="F156" t="s" s="4">
        <v>896</v>
      </c>
      <c r="G156" t="s" s="4">
        <v>943</v>
      </c>
      <c r="H156" t="s" s="4">
        <v>944</v>
      </c>
      <c r="I156" t="s" s="4">
        <v>89</v>
      </c>
      <c r="J156" t="s" s="4">
        <v>945</v>
      </c>
      <c r="K156" t="s" s="4">
        <v>91</v>
      </c>
      <c r="L156" t="s" s="4">
        <v>140</v>
      </c>
      <c r="M156" t="s" s="4">
        <v>93</v>
      </c>
      <c r="N156" t="s" s="4">
        <v>946</v>
      </c>
      <c r="O156" t="s" s="4">
        <v>95</v>
      </c>
      <c r="P156" t="s" s="4">
        <v>947</v>
      </c>
      <c r="Q156" t="s" s="4">
        <v>95</v>
      </c>
      <c r="R156" t="s" s="4">
        <v>948</v>
      </c>
      <c r="S156" t="s" s="4">
        <v>948</v>
      </c>
      <c r="T156" t="s" s="4">
        <v>948</v>
      </c>
      <c r="U156" t="s" s="4">
        <v>948</v>
      </c>
      <c r="V156" t="s" s="4">
        <v>948</v>
      </c>
      <c r="W156" t="s" s="4">
        <v>948</v>
      </c>
      <c r="X156" t="s" s="4">
        <v>948</v>
      </c>
      <c r="Y156" t="s" s="4">
        <v>948</v>
      </c>
      <c r="Z156" t="s" s="4">
        <v>948</v>
      </c>
      <c r="AA156" t="s" s="4">
        <v>948</v>
      </c>
      <c r="AB156" t="s" s="4">
        <v>948</v>
      </c>
      <c r="AC156" t="s" s="4">
        <v>948</v>
      </c>
      <c r="AD156" t="s" s="4">
        <v>948</v>
      </c>
      <c r="AE156" t="s" s="4">
        <v>98</v>
      </c>
      <c r="AF156" t="s" s="4">
        <v>99</v>
      </c>
      <c r="AG156" t="s" s="4">
        <v>99</v>
      </c>
      <c r="AH156" t="s" s="4">
        <v>704</v>
      </c>
    </row>
    <row r="157" ht="45.0" customHeight="true">
      <c r="A157" t="s" s="4">
        <v>949</v>
      </c>
      <c r="B157" t="s" s="4">
        <v>82</v>
      </c>
      <c r="C157" t="s" s="4">
        <v>83</v>
      </c>
      <c r="D157" t="s" s="4">
        <v>84</v>
      </c>
      <c r="E157" t="s" s="4">
        <v>895</v>
      </c>
      <c r="F157" t="s" s="4">
        <v>10</v>
      </c>
      <c r="G157" t="s" s="4">
        <v>927</v>
      </c>
      <c r="H157" t="s" s="4">
        <v>950</v>
      </c>
      <c r="I157" t="s" s="4">
        <v>123</v>
      </c>
      <c r="J157" t="s" s="4">
        <v>951</v>
      </c>
      <c r="K157" t="s" s="4">
        <v>91</v>
      </c>
      <c r="L157" t="s" s="4">
        <v>306</v>
      </c>
      <c r="M157" t="s" s="4">
        <v>127</v>
      </c>
      <c r="N157" t="s" s="4">
        <v>931</v>
      </c>
      <c r="O157" t="s" s="4">
        <v>95</v>
      </c>
      <c r="P157" t="s" s="4">
        <v>932</v>
      </c>
      <c r="Q157" t="s" s="4">
        <v>95</v>
      </c>
      <c r="R157" t="s" s="4">
        <v>952</v>
      </c>
      <c r="S157" t="s" s="4">
        <v>952</v>
      </c>
      <c r="T157" t="s" s="4">
        <v>952</v>
      </c>
      <c r="U157" t="s" s="4">
        <v>952</v>
      </c>
      <c r="V157" t="s" s="4">
        <v>952</v>
      </c>
      <c r="W157" t="s" s="4">
        <v>952</v>
      </c>
      <c r="X157" t="s" s="4">
        <v>952</v>
      </c>
      <c r="Y157" t="s" s="4">
        <v>952</v>
      </c>
      <c r="Z157" t="s" s="4">
        <v>952</v>
      </c>
      <c r="AA157" t="s" s="4">
        <v>952</v>
      </c>
      <c r="AB157" t="s" s="4">
        <v>952</v>
      </c>
      <c r="AC157" t="s" s="4">
        <v>952</v>
      </c>
      <c r="AD157" t="s" s="4">
        <v>952</v>
      </c>
      <c r="AE157" t="s" s="4">
        <v>98</v>
      </c>
      <c r="AF157" t="s" s="4">
        <v>99</v>
      </c>
      <c r="AG157" t="s" s="4">
        <v>99</v>
      </c>
      <c r="AH157" t="s" s="4">
        <v>704</v>
      </c>
    </row>
    <row r="158" ht="45.0" customHeight="true">
      <c r="A158" t="s" s="4">
        <v>953</v>
      </c>
      <c r="B158" t="s" s="4">
        <v>82</v>
      </c>
      <c r="C158" t="s" s="4">
        <v>83</v>
      </c>
      <c r="D158" t="s" s="4">
        <v>84</v>
      </c>
      <c r="E158" t="s" s="4">
        <v>895</v>
      </c>
      <c r="F158" t="s" s="4">
        <v>896</v>
      </c>
      <c r="G158" t="s" s="4">
        <v>943</v>
      </c>
      <c r="H158" t="s" s="4">
        <v>954</v>
      </c>
      <c r="I158" t="s" s="4">
        <v>343</v>
      </c>
      <c r="J158" t="s" s="4">
        <v>955</v>
      </c>
      <c r="K158" t="s" s="4">
        <v>956</v>
      </c>
      <c r="L158" t="s" s="4">
        <v>957</v>
      </c>
      <c r="M158" t="s" s="4">
        <v>127</v>
      </c>
      <c r="N158" t="s" s="4">
        <v>946</v>
      </c>
      <c r="O158" t="s" s="4">
        <v>95</v>
      </c>
      <c r="P158" t="s" s="4">
        <v>947</v>
      </c>
      <c r="Q158" t="s" s="4">
        <v>95</v>
      </c>
      <c r="R158" t="s" s="4">
        <v>958</v>
      </c>
      <c r="S158" t="s" s="4">
        <v>958</v>
      </c>
      <c r="T158" t="s" s="4">
        <v>958</v>
      </c>
      <c r="U158" t="s" s="4">
        <v>958</v>
      </c>
      <c r="V158" t="s" s="4">
        <v>958</v>
      </c>
      <c r="W158" t="s" s="4">
        <v>958</v>
      </c>
      <c r="X158" t="s" s="4">
        <v>958</v>
      </c>
      <c r="Y158" t="s" s="4">
        <v>958</v>
      </c>
      <c r="Z158" t="s" s="4">
        <v>958</v>
      </c>
      <c r="AA158" t="s" s="4">
        <v>958</v>
      </c>
      <c r="AB158" t="s" s="4">
        <v>958</v>
      </c>
      <c r="AC158" t="s" s="4">
        <v>958</v>
      </c>
      <c r="AD158" t="s" s="4">
        <v>958</v>
      </c>
      <c r="AE158" t="s" s="4">
        <v>98</v>
      </c>
      <c r="AF158" t="s" s="4">
        <v>99</v>
      </c>
      <c r="AG158" t="s" s="4">
        <v>99</v>
      </c>
      <c r="AH158" t="s" s="4">
        <v>704</v>
      </c>
    </row>
    <row r="159" ht="45.0" customHeight="true">
      <c r="A159" t="s" s="4">
        <v>959</v>
      </c>
      <c r="B159" t="s" s="4">
        <v>82</v>
      </c>
      <c r="C159" t="s" s="4">
        <v>83</v>
      </c>
      <c r="D159" t="s" s="4">
        <v>84</v>
      </c>
      <c r="E159" t="s" s="4">
        <v>895</v>
      </c>
      <c r="F159" t="s" s="4">
        <v>896</v>
      </c>
      <c r="G159" t="s" s="4">
        <v>943</v>
      </c>
      <c r="H159" t="s" s="4">
        <v>954</v>
      </c>
      <c r="I159" t="s" s="4">
        <v>343</v>
      </c>
      <c r="J159" t="s" s="4">
        <v>960</v>
      </c>
      <c r="K159" t="s" s="4">
        <v>590</v>
      </c>
      <c r="L159" t="s" s="4">
        <v>961</v>
      </c>
      <c r="M159" t="s" s="4">
        <v>127</v>
      </c>
      <c r="N159" t="s" s="4">
        <v>946</v>
      </c>
      <c r="O159" t="s" s="4">
        <v>95</v>
      </c>
      <c r="P159" t="s" s="4">
        <v>947</v>
      </c>
      <c r="Q159" t="s" s="4">
        <v>95</v>
      </c>
      <c r="R159" t="s" s="4">
        <v>962</v>
      </c>
      <c r="S159" t="s" s="4">
        <v>962</v>
      </c>
      <c r="T159" t="s" s="4">
        <v>962</v>
      </c>
      <c r="U159" t="s" s="4">
        <v>962</v>
      </c>
      <c r="V159" t="s" s="4">
        <v>962</v>
      </c>
      <c r="W159" t="s" s="4">
        <v>962</v>
      </c>
      <c r="X159" t="s" s="4">
        <v>962</v>
      </c>
      <c r="Y159" t="s" s="4">
        <v>962</v>
      </c>
      <c r="Z159" t="s" s="4">
        <v>962</v>
      </c>
      <c r="AA159" t="s" s="4">
        <v>962</v>
      </c>
      <c r="AB159" t="s" s="4">
        <v>962</v>
      </c>
      <c r="AC159" t="s" s="4">
        <v>962</v>
      </c>
      <c r="AD159" t="s" s="4">
        <v>962</v>
      </c>
      <c r="AE159" t="s" s="4">
        <v>98</v>
      </c>
      <c r="AF159" t="s" s="4">
        <v>99</v>
      </c>
      <c r="AG159" t="s" s="4">
        <v>99</v>
      </c>
      <c r="AH159" t="s" s="4">
        <v>704</v>
      </c>
    </row>
    <row r="160" ht="45.0" customHeight="true">
      <c r="A160" t="s" s="4">
        <v>963</v>
      </c>
      <c r="B160" t="s" s="4">
        <v>82</v>
      </c>
      <c r="C160" t="s" s="4">
        <v>83</v>
      </c>
      <c r="D160" t="s" s="4">
        <v>84</v>
      </c>
      <c r="E160" t="s" s="4">
        <v>895</v>
      </c>
      <c r="F160" t="s" s="4">
        <v>935</v>
      </c>
      <c r="G160" t="s" s="4">
        <v>936</v>
      </c>
      <c r="H160" t="s" s="4">
        <v>964</v>
      </c>
      <c r="I160" t="s" s="4">
        <v>267</v>
      </c>
      <c r="J160" t="s" s="4">
        <v>965</v>
      </c>
      <c r="K160" t="s" s="4">
        <v>461</v>
      </c>
      <c r="L160" t="s" s="4">
        <v>966</v>
      </c>
      <c r="M160" t="s" s="4">
        <v>127</v>
      </c>
      <c r="N160" t="s" s="4">
        <v>939</v>
      </c>
      <c r="O160" t="s" s="4">
        <v>95</v>
      </c>
      <c r="P160" t="s" s="4">
        <v>940</v>
      </c>
      <c r="Q160" t="s" s="4">
        <v>95</v>
      </c>
      <c r="R160" t="s" s="4">
        <v>967</v>
      </c>
      <c r="S160" t="s" s="4">
        <v>967</v>
      </c>
      <c r="T160" t="s" s="4">
        <v>967</v>
      </c>
      <c r="U160" t="s" s="4">
        <v>967</v>
      </c>
      <c r="V160" t="s" s="4">
        <v>967</v>
      </c>
      <c r="W160" t="s" s="4">
        <v>967</v>
      </c>
      <c r="X160" t="s" s="4">
        <v>967</v>
      </c>
      <c r="Y160" t="s" s="4">
        <v>967</v>
      </c>
      <c r="Z160" t="s" s="4">
        <v>967</v>
      </c>
      <c r="AA160" t="s" s="4">
        <v>967</v>
      </c>
      <c r="AB160" t="s" s="4">
        <v>967</v>
      </c>
      <c r="AC160" t="s" s="4">
        <v>967</v>
      </c>
      <c r="AD160" t="s" s="4">
        <v>967</v>
      </c>
      <c r="AE160" t="s" s="4">
        <v>98</v>
      </c>
      <c r="AF160" t="s" s="4">
        <v>99</v>
      </c>
      <c r="AG160" t="s" s="4">
        <v>99</v>
      </c>
      <c r="AH160" t="s" s="4">
        <v>704</v>
      </c>
    </row>
    <row r="161" ht="45.0" customHeight="true">
      <c r="A161" t="s" s="4">
        <v>968</v>
      </c>
      <c r="B161" t="s" s="4">
        <v>82</v>
      </c>
      <c r="C161" t="s" s="4">
        <v>83</v>
      </c>
      <c r="D161" t="s" s="4">
        <v>84</v>
      </c>
      <c r="E161" t="s" s="4">
        <v>895</v>
      </c>
      <c r="F161" t="s" s="4">
        <v>7</v>
      </c>
      <c r="G161" t="s" s="4">
        <v>969</v>
      </c>
      <c r="H161" t="s" s="4">
        <v>698</v>
      </c>
      <c r="I161" t="s" s="4">
        <v>350</v>
      </c>
      <c r="J161" t="s" s="4">
        <v>970</v>
      </c>
      <c r="K161" t="s" s="4">
        <v>971</v>
      </c>
      <c r="L161" t="s" s="4">
        <v>590</v>
      </c>
      <c r="M161" t="s" s="4">
        <v>127</v>
      </c>
      <c r="N161" t="s" s="4">
        <v>972</v>
      </c>
      <c r="O161" t="s" s="4">
        <v>95</v>
      </c>
      <c r="P161" t="s" s="4">
        <v>973</v>
      </c>
      <c r="Q161" t="s" s="4">
        <v>95</v>
      </c>
      <c r="R161" t="s" s="4">
        <v>974</v>
      </c>
      <c r="S161" t="s" s="4">
        <v>974</v>
      </c>
      <c r="T161" t="s" s="4">
        <v>974</v>
      </c>
      <c r="U161" t="s" s="4">
        <v>974</v>
      </c>
      <c r="V161" t="s" s="4">
        <v>974</v>
      </c>
      <c r="W161" t="s" s="4">
        <v>974</v>
      </c>
      <c r="X161" t="s" s="4">
        <v>974</v>
      </c>
      <c r="Y161" t="s" s="4">
        <v>974</v>
      </c>
      <c r="Z161" t="s" s="4">
        <v>974</v>
      </c>
      <c r="AA161" t="s" s="4">
        <v>974</v>
      </c>
      <c r="AB161" t="s" s="4">
        <v>974</v>
      </c>
      <c r="AC161" t="s" s="4">
        <v>974</v>
      </c>
      <c r="AD161" t="s" s="4">
        <v>974</v>
      </c>
      <c r="AE161" t="s" s="4">
        <v>98</v>
      </c>
      <c r="AF161" t="s" s="4">
        <v>99</v>
      </c>
      <c r="AG161" t="s" s="4">
        <v>99</v>
      </c>
      <c r="AH161" t="s" s="4">
        <v>704</v>
      </c>
    </row>
    <row r="162" ht="45.0" customHeight="true">
      <c r="A162" t="s" s="4">
        <v>975</v>
      </c>
      <c r="B162" t="s" s="4">
        <v>82</v>
      </c>
      <c r="C162" t="s" s="4">
        <v>83</v>
      </c>
      <c r="D162" t="s" s="4">
        <v>84</v>
      </c>
      <c r="E162" t="s" s="4">
        <v>895</v>
      </c>
      <c r="F162" t="s" s="4">
        <v>976</v>
      </c>
      <c r="G162" t="s" s="4">
        <v>977</v>
      </c>
      <c r="H162" t="s" s="4">
        <v>978</v>
      </c>
      <c r="I162" t="s" s="4">
        <v>899</v>
      </c>
      <c r="J162" t="s" s="4">
        <v>979</v>
      </c>
      <c r="K162" t="s" s="4">
        <v>590</v>
      </c>
      <c r="L162" t="s" s="4">
        <v>205</v>
      </c>
      <c r="M162" t="s" s="4">
        <v>127</v>
      </c>
      <c r="N162" t="s" s="4">
        <v>980</v>
      </c>
      <c r="O162" t="s" s="4">
        <v>95</v>
      </c>
      <c r="P162" t="s" s="4">
        <v>981</v>
      </c>
      <c r="Q162" t="s" s="4">
        <v>95</v>
      </c>
      <c r="R162" t="s" s="4">
        <v>982</v>
      </c>
      <c r="S162" t="s" s="4">
        <v>982</v>
      </c>
      <c r="T162" t="s" s="4">
        <v>982</v>
      </c>
      <c r="U162" t="s" s="4">
        <v>982</v>
      </c>
      <c r="V162" t="s" s="4">
        <v>982</v>
      </c>
      <c r="W162" t="s" s="4">
        <v>982</v>
      </c>
      <c r="X162" t="s" s="4">
        <v>982</v>
      </c>
      <c r="Y162" t="s" s="4">
        <v>982</v>
      </c>
      <c r="Z162" t="s" s="4">
        <v>982</v>
      </c>
      <c r="AA162" t="s" s="4">
        <v>982</v>
      </c>
      <c r="AB162" t="s" s="4">
        <v>982</v>
      </c>
      <c r="AC162" t="s" s="4">
        <v>982</v>
      </c>
      <c r="AD162" t="s" s="4">
        <v>982</v>
      </c>
      <c r="AE162" t="s" s="4">
        <v>98</v>
      </c>
      <c r="AF162" t="s" s="4">
        <v>99</v>
      </c>
      <c r="AG162" t="s" s="4">
        <v>99</v>
      </c>
      <c r="AH162" t="s" s="4">
        <v>704</v>
      </c>
    </row>
    <row r="163" ht="45.0" customHeight="true">
      <c r="A163" t="s" s="4">
        <v>983</v>
      </c>
      <c r="B163" t="s" s="4">
        <v>82</v>
      </c>
      <c r="C163" t="s" s="4">
        <v>83</v>
      </c>
      <c r="D163" t="s" s="4">
        <v>84</v>
      </c>
      <c r="E163" t="s" s="4">
        <v>895</v>
      </c>
      <c r="F163" t="s" s="4">
        <v>7</v>
      </c>
      <c r="G163" t="s" s="4">
        <v>984</v>
      </c>
      <c r="H163" t="s" s="4">
        <v>985</v>
      </c>
      <c r="I163" t="s" s="4">
        <v>123</v>
      </c>
      <c r="J163" t="s" s="4">
        <v>986</v>
      </c>
      <c r="K163" t="s" s="4">
        <v>987</v>
      </c>
      <c r="L163" t="s" s="4">
        <v>431</v>
      </c>
      <c r="M163" t="s" s="4">
        <v>127</v>
      </c>
      <c r="N163" t="s" s="4">
        <v>988</v>
      </c>
      <c r="O163" t="s" s="4">
        <v>95</v>
      </c>
      <c r="P163" t="s" s="4">
        <v>989</v>
      </c>
      <c r="Q163" t="s" s="4">
        <v>95</v>
      </c>
      <c r="R163" t="s" s="4">
        <v>990</v>
      </c>
      <c r="S163" t="s" s="4">
        <v>990</v>
      </c>
      <c r="T163" t="s" s="4">
        <v>990</v>
      </c>
      <c r="U163" t="s" s="4">
        <v>990</v>
      </c>
      <c r="V163" t="s" s="4">
        <v>990</v>
      </c>
      <c r="W163" t="s" s="4">
        <v>990</v>
      </c>
      <c r="X163" t="s" s="4">
        <v>990</v>
      </c>
      <c r="Y163" t="s" s="4">
        <v>990</v>
      </c>
      <c r="Z163" t="s" s="4">
        <v>990</v>
      </c>
      <c r="AA163" t="s" s="4">
        <v>990</v>
      </c>
      <c r="AB163" t="s" s="4">
        <v>990</v>
      </c>
      <c r="AC163" t="s" s="4">
        <v>990</v>
      </c>
      <c r="AD163" t="s" s="4">
        <v>990</v>
      </c>
      <c r="AE163" t="s" s="4">
        <v>98</v>
      </c>
      <c r="AF163" t="s" s="4">
        <v>99</v>
      </c>
      <c r="AG163" t="s" s="4">
        <v>99</v>
      </c>
      <c r="AH163" t="s" s="4">
        <v>704</v>
      </c>
    </row>
    <row r="164" ht="45.0" customHeight="true">
      <c r="A164" t="s" s="4">
        <v>991</v>
      </c>
      <c r="B164" t="s" s="4">
        <v>82</v>
      </c>
      <c r="C164" t="s" s="4">
        <v>83</v>
      </c>
      <c r="D164" t="s" s="4">
        <v>84</v>
      </c>
      <c r="E164" t="s" s="4">
        <v>895</v>
      </c>
      <c r="F164" t="s" s="4">
        <v>976</v>
      </c>
      <c r="G164" t="s" s="4">
        <v>992</v>
      </c>
      <c r="H164" t="s" s="4">
        <v>993</v>
      </c>
      <c r="I164" t="s" s="4">
        <v>343</v>
      </c>
      <c r="J164" t="s" s="4">
        <v>994</v>
      </c>
      <c r="K164" t="s" s="4">
        <v>995</v>
      </c>
      <c r="L164" t="s" s="4">
        <v>457</v>
      </c>
      <c r="M164" t="s" s="4">
        <v>127</v>
      </c>
      <c r="N164" t="s" s="4">
        <v>996</v>
      </c>
      <c r="O164" t="s" s="4">
        <v>95</v>
      </c>
      <c r="P164" t="s" s="4">
        <v>997</v>
      </c>
      <c r="Q164" t="s" s="4">
        <v>95</v>
      </c>
      <c r="R164" t="s" s="4">
        <v>998</v>
      </c>
      <c r="S164" t="s" s="4">
        <v>998</v>
      </c>
      <c r="T164" t="s" s="4">
        <v>998</v>
      </c>
      <c r="U164" t="s" s="4">
        <v>998</v>
      </c>
      <c r="V164" t="s" s="4">
        <v>998</v>
      </c>
      <c r="W164" t="s" s="4">
        <v>998</v>
      </c>
      <c r="X164" t="s" s="4">
        <v>998</v>
      </c>
      <c r="Y164" t="s" s="4">
        <v>998</v>
      </c>
      <c r="Z164" t="s" s="4">
        <v>998</v>
      </c>
      <c r="AA164" t="s" s="4">
        <v>998</v>
      </c>
      <c r="AB164" t="s" s="4">
        <v>998</v>
      </c>
      <c r="AC164" t="s" s="4">
        <v>998</v>
      </c>
      <c r="AD164" t="s" s="4">
        <v>998</v>
      </c>
      <c r="AE164" t="s" s="4">
        <v>98</v>
      </c>
      <c r="AF164" t="s" s="4">
        <v>99</v>
      </c>
      <c r="AG164" t="s" s="4">
        <v>99</v>
      </c>
      <c r="AH164" t="s" s="4">
        <v>704</v>
      </c>
    </row>
    <row r="165" ht="45.0" customHeight="true">
      <c r="A165" t="s" s="4">
        <v>999</v>
      </c>
      <c r="B165" t="s" s="4">
        <v>82</v>
      </c>
      <c r="C165" t="s" s="4">
        <v>83</v>
      </c>
      <c r="D165" t="s" s="4">
        <v>84</v>
      </c>
      <c r="E165" t="s" s="4">
        <v>895</v>
      </c>
      <c r="F165" t="s" s="4">
        <v>7</v>
      </c>
      <c r="G165" t="s" s="4">
        <v>984</v>
      </c>
      <c r="H165" t="s" s="4">
        <v>698</v>
      </c>
      <c r="I165" t="s" s="4">
        <v>350</v>
      </c>
      <c r="J165" t="s" s="4">
        <v>1000</v>
      </c>
      <c r="K165" t="s" s="4">
        <v>306</v>
      </c>
      <c r="L165" t="s" s="4">
        <v>332</v>
      </c>
      <c r="M165" t="s" s="4">
        <v>127</v>
      </c>
      <c r="N165" t="s" s="4">
        <v>988</v>
      </c>
      <c r="O165" t="s" s="4">
        <v>95</v>
      </c>
      <c r="P165" t="s" s="4">
        <v>989</v>
      </c>
      <c r="Q165" t="s" s="4">
        <v>95</v>
      </c>
      <c r="R165" t="s" s="4">
        <v>1001</v>
      </c>
      <c r="S165" t="s" s="4">
        <v>1001</v>
      </c>
      <c r="T165" t="s" s="4">
        <v>1001</v>
      </c>
      <c r="U165" t="s" s="4">
        <v>1001</v>
      </c>
      <c r="V165" t="s" s="4">
        <v>1001</v>
      </c>
      <c r="W165" t="s" s="4">
        <v>1001</v>
      </c>
      <c r="X165" t="s" s="4">
        <v>1001</v>
      </c>
      <c r="Y165" t="s" s="4">
        <v>1001</v>
      </c>
      <c r="Z165" t="s" s="4">
        <v>1001</v>
      </c>
      <c r="AA165" t="s" s="4">
        <v>1001</v>
      </c>
      <c r="AB165" t="s" s="4">
        <v>1001</v>
      </c>
      <c r="AC165" t="s" s="4">
        <v>1001</v>
      </c>
      <c r="AD165" t="s" s="4">
        <v>1001</v>
      </c>
      <c r="AE165" t="s" s="4">
        <v>98</v>
      </c>
      <c r="AF165" t="s" s="4">
        <v>99</v>
      </c>
      <c r="AG165" t="s" s="4">
        <v>99</v>
      </c>
      <c r="AH165" t="s" s="4">
        <v>704</v>
      </c>
    </row>
    <row r="166" ht="45.0" customHeight="true">
      <c r="A166" t="s" s="4">
        <v>1002</v>
      </c>
      <c r="B166" t="s" s="4">
        <v>82</v>
      </c>
      <c r="C166" t="s" s="4">
        <v>83</v>
      </c>
      <c r="D166" t="s" s="4">
        <v>84</v>
      </c>
      <c r="E166" t="s" s="4">
        <v>895</v>
      </c>
      <c r="F166" t="s" s="4">
        <v>7</v>
      </c>
      <c r="G166" t="s" s="4">
        <v>984</v>
      </c>
      <c r="H166" t="s" s="4">
        <v>1003</v>
      </c>
      <c r="I166" t="s" s="4">
        <v>317</v>
      </c>
      <c r="J166" t="s" s="4">
        <v>1004</v>
      </c>
      <c r="K166" t="s" s="4">
        <v>461</v>
      </c>
      <c r="L166" t="s" s="4">
        <v>516</v>
      </c>
      <c r="M166" t="s" s="4">
        <v>127</v>
      </c>
      <c r="N166" t="s" s="4">
        <v>988</v>
      </c>
      <c r="O166" t="s" s="4">
        <v>95</v>
      </c>
      <c r="P166" t="s" s="4">
        <v>989</v>
      </c>
      <c r="Q166" t="s" s="4">
        <v>95</v>
      </c>
      <c r="R166" t="s" s="4">
        <v>1005</v>
      </c>
      <c r="S166" t="s" s="4">
        <v>1005</v>
      </c>
      <c r="T166" t="s" s="4">
        <v>1005</v>
      </c>
      <c r="U166" t="s" s="4">
        <v>1005</v>
      </c>
      <c r="V166" t="s" s="4">
        <v>1005</v>
      </c>
      <c r="W166" t="s" s="4">
        <v>1005</v>
      </c>
      <c r="X166" t="s" s="4">
        <v>1005</v>
      </c>
      <c r="Y166" t="s" s="4">
        <v>1005</v>
      </c>
      <c r="Z166" t="s" s="4">
        <v>1005</v>
      </c>
      <c r="AA166" t="s" s="4">
        <v>1005</v>
      </c>
      <c r="AB166" t="s" s="4">
        <v>1005</v>
      </c>
      <c r="AC166" t="s" s="4">
        <v>1005</v>
      </c>
      <c r="AD166" t="s" s="4">
        <v>1005</v>
      </c>
      <c r="AE166" t="s" s="4">
        <v>98</v>
      </c>
      <c r="AF166" t="s" s="4">
        <v>99</v>
      </c>
      <c r="AG166" t="s" s="4">
        <v>99</v>
      </c>
      <c r="AH166" t="s" s="4">
        <v>704</v>
      </c>
    </row>
    <row r="167" ht="45.0" customHeight="true">
      <c r="A167" t="s" s="4">
        <v>1006</v>
      </c>
      <c r="B167" t="s" s="4">
        <v>82</v>
      </c>
      <c r="C167" t="s" s="4">
        <v>83</v>
      </c>
      <c r="D167" t="s" s="4">
        <v>84</v>
      </c>
      <c r="E167" t="s" s="4">
        <v>895</v>
      </c>
      <c r="F167" t="s" s="4">
        <v>9</v>
      </c>
      <c r="G167" t="s" s="4">
        <v>1007</v>
      </c>
      <c r="H167" t="s" s="4">
        <v>578</v>
      </c>
      <c r="I167" t="s" s="4">
        <v>89</v>
      </c>
      <c r="J167" t="s" s="4">
        <v>1008</v>
      </c>
      <c r="K167" t="s" s="4">
        <v>1009</v>
      </c>
      <c r="L167" t="s" s="4">
        <v>91</v>
      </c>
      <c r="M167" t="s" s="4">
        <v>93</v>
      </c>
      <c r="N167" t="s" s="4">
        <v>1010</v>
      </c>
      <c r="O167" t="s" s="4">
        <v>95</v>
      </c>
      <c r="P167" t="s" s="4">
        <v>1011</v>
      </c>
      <c r="Q167" t="s" s="4">
        <v>95</v>
      </c>
      <c r="R167" t="s" s="4">
        <v>1012</v>
      </c>
      <c r="S167" t="s" s="4">
        <v>1012</v>
      </c>
      <c r="T167" t="s" s="4">
        <v>1012</v>
      </c>
      <c r="U167" t="s" s="4">
        <v>1012</v>
      </c>
      <c r="V167" t="s" s="4">
        <v>1012</v>
      </c>
      <c r="W167" t="s" s="4">
        <v>1012</v>
      </c>
      <c r="X167" t="s" s="4">
        <v>1012</v>
      </c>
      <c r="Y167" t="s" s="4">
        <v>1012</v>
      </c>
      <c r="Z167" t="s" s="4">
        <v>1012</v>
      </c>
      <c r="AA167" t="s" s="4">
        <v>1012</v>
      </c>
      <c r="AB167" t="s" s="4">
        <v>1012</v>
      </c>
      <c r="AC167" t="s" s="4">
        <v>1012</v>
      </c>
      <c r="AD167" t="s" s="4">
        <v>1012</v>
      </c>
      <c r="AE167" t="s" s="4">
        <v>98</v>
      </c>
      <c r="AF167" t="s" s="4">
        <v>99</v>
      </c>
      <c r="AG167" t="s" s="4">
        <v>99</v>
      </c>
      <c r="AH167" t="s" s="4">
        <v>704</v>
      </c>
    </row>
    <row r="168" ht="45.0" customHeight="true">
      <c r="A168" t="s" s="4">
        <v>1013</v>
      </c>
      <c r="B168" t="s" s="4">
        <v>82</v>
      </c>
      <c r="C168" t="s" s="4">
        <v>83</v>
      </c>
      <c r="D168" t="s" s="4">
        <v>84</v>
      </c>
      <c r="E168" t="s" s="4">
        <v>895</v>
      </c>
      <c r="F168" t="s" s="4">
        <v>7</v>
      </c>
      <c r="G168" t="s" s="4">
        <v>1014</v>
      </c>
      <c r="H168" t="s" s="4">
        <v>1015</v>
      </c>
      <c r="I168" t="s" s="4">
        <v>177</v>
      </c>
      <c r="J168" t="s" s="4">
        <v>1016</v>
      </c>
      <c r="K168" t="s" s="4">
        <v>332</v>
      </c>
      <c r="L168" t="s" s="4">
        <v>326</v>
      </c>
      <c r="M168" t="s" s="4">
        <v>127</v>
      </c>
      <c r="N168" t="s" s="4">
        <v>1017</v>
      </c>
      <c r="O168" t="s" s="4">
        <v>95</v>
      </c>
      <c r="P168" t="s" s="4">
        <v>1018</v>
      </c>
      <c r="Q168" t="s" s="4">
        <v>95</v>
      </c>
      <c r="R168" t="s" s="4">
        <v>1019</v>
      </c>
      <c r="S168" t="s" s="4">
        <v>1019</v>
      </c>
      <c r="T168" t="s" s="4">
        <v>1019</v>
      </c>
      <c r="U168" t="s" s="4">
        <v>1019</v>
      </c>
      <c r="V168" t="s" s="4">
        <v>1019</v>
      </c>
      <c r="W168" t="s" s="4">
        <v>1019</v>
      </c>
      <c r="X168" t="s" s="4">
        <v>1019</v>
      </c>
      <c r="Y168" t="s" s="4">
        <v>1019</v>
      </c>
      <c r="Z168" t="s" s="4">
        <v>1019</v>
      </c>
      <c r="AA168" t="s" s="4">
        <v>1019</v>
      </c>
      <c r="AB168" t="s" s="4">
        <v>1019</v>
      </c>
      <c r="AC168" t="s" s="4">
        <v>1019</v>
      </c>
      <c r="AD168" t="s" s="4">
        <v>1019</v>
      </c>
      <c r="AE168" t="s" s="4">
        <v>98</v>
      </c>
      <c r="AF168" t="s" s="4">
        <v>99</v>
      </c>
      <c r="AG168" t="s" s="4">
        <v>99</v>
      </c>
      <c r="AH168" t="s" s="4">
        <v>704</v>
      </c>
    </row>
    <row r="169" ht="45.0" customHeight="true">
      <c r="A169" t="s" s="4">
        <v>1020</v>
      </c>
      <c r="B169" t="s" s="4">
        <v>82</v>
      </c>
      <c r="C169" t="s" s="4">
        <v>83</v>
      </c>
      <c r="D169" t="s" s="4">
        <v>84</v>
      </c>
      <c r="E169" t="s" s="4">
        <v>895</v>
      </c>
      <c r="F169" t="s" s="4">
        <v>7</v>
      </c>
      <c r="G169" t="s" s="4">
        <v>984</v>
      </c>
      <c r="H169" t="s" s="4">
        <v>1021</v>
      </c>
      <c r="I169" t="s" s="4">
        <v>267</v>
      </c>
      <c r="J169" t="s" s="4">
        <v>1022</v>
      </c>
      <c r="K169" t="s" s="4">
        <v>179</v>
      </c>
      <c r="L169" t="s" s="4">
        <v>133</v>
      </c>
      <c r="M169" t="s" s="4">
        <v>127</v>
      </c>
      <c r="N169" t="s" s="4">
        <v>988</v>
      </c>
      <c r="O169" t="s" s="4">
        <v>95</v>
      </c>
      <c r="P169" t="s" s="4">
        <v>989</v>
      </c>
      <c r="Q169" t="s" s="4">
        <v>95</v>
      </c>
      <c r="R169" t="s" s="4">
        <v>1023</v>
      </c>
      <c r="S169" t="s" s="4">
        <v>1023</v>
      </c>
      <c r="T169" t="s" s="4">
        <v>1023</v>
      </c>
      <c r="U169" t="s" s="4">
        <v>1023</v>
      </c>
      <c r="V169" t="s" s="4">
        <v>1023</v>
      </c>
      <c r="W169" t="s" s="4">
        <v>1023</v>
      </c>
      <c r="X169" t="s" s="4">
        <v>1023</v>
      </c>
      <c r="Y169" t="s" s="4">
        <v>1023</v>
      </c>
      <c r="Z169" t="s" s="4">
        <v>1023</v>
      </c>
      <c r="AA169" t="s" s="4">
        <v>1023</v>
      </c>
      <c r="AB169" t="s" s="4">
        <v>1023</v>
      </c>
      <c r="AC169" t="s" s="4">
        <v>1023</v>
      </c>
      <c r="AD169" t="s" s="4">
        <v>1023</v>
      </c>
      <c r="AE169" t="s" s="4">
        <v>98</v>
      </c>
      <c r="AF169" t="s" s="4">
        <v>99</v>
      </c>
      <c r="AG169" t="s" s="4">
        <v>99</v>
      </c>
      <c r="AH169" t="s" s="4">
        <v>704</v>
      </c>
    </row>
    <row r="170" ht="45.0" customHeight="true">
      <c r="A170" t="s" s="4">
        <v>1024</v>
      </c>
      <c r="B170" t="s" s="4">
        <v>82</v>
      </c>
      <c r="C170" t="s" s="4">
        <v>83</v>
      </c>
      <c r="D170" t="s" s="4">
        <v>84</v>
      </c>
      <c r="E170" t="s" s="4">
        <v>895</v>
      </c>
      <c r="F170" t="s" s="4">
        <v>10</v>
      </c>
      <c r="G170" t="s" s="4">
        <v>1025</v>
      </c>
      <c r="H170" t="s" s="4">
        <v>1026</v>
      </c>
      <c r="I170" t="s" s="4">
        <v>177</v>
      </c>
      <c r="J170" t="s" s="4">
        <v>1027</v>
      </c>
      <c r="K170" t="s" s="4">
        <v>1028</v>
      </c>
      <c r="L170" t="s" s="4">
        <v>1029</v>
      </c>
      <c r="M170" t="s" s="4">
        <v>127</v>
      </c>
      <c r="N170" t="s" s="4">
        <v>1030</v>
      </c>
      <c r="O170" t="s" s="4">
        <v>95</v>
      </c>
      <c r="P170" t="s" s="4">
        <v>1031</v>
      </c>
      <c r="Q170" t="s" s="4">
        <v>95</v>
      </c>
      <c r="R170" t="s" s="4">
        <v>1032</v>
      </c>
      <c r="S170" t="s" s="4">
        <v>1032</v>
      </c>
      <c r="T170" t="s" s="4">
        <v>1032</v>
      </c>
      <c r="U170" t="s" s="4">
        <v>1032</v>
      </c>
      <c r="V170" t="s" s="4">
        <v>1032</v>
      </c>
      <c r="W170" t="s" s="4">
        <v>1032</v>
      </c>
      <c r="X170" t="s" s="4">
        <v>1032</v>
      </c>
      <c r="Y170" t="s" s="4">
        <v>1032</v>
      </c>
      <c r="Z170" t="s" s="4">
        <v>1032</v>
      </c>
      <c r="AA170" t="s" s="4">
        <v>1032</v>
      </c>
      <c r="AB170" t="s" s="4">
        <v>1032</v>
      </c>
      <c r="AC170" t="s" s="4">
        <v>1032</v>
      </c>
      <c r="AD170" t="s" s="4">
        <v>1032</v>
      </c>
      <c r="AE170" t="s" s="4">
        <v>98</v>
      </c>
      <c r="AF170" t="s" s="4">
        <v>99</v>
      </c>
      <c r="AG170" t="s" s="4">
        <v>99</v>
      </c>
      <c r="AH170" t="s" s="4">
        <v>704</v>
      </c>
    </row>
    <row r="171" ht="45.0" customHeight="true">
      <c r="A171" t="s" s="4">
        <v>1033</v>
      </c>
      <c r="B171" t="s" s="4">
        <v>82</v>
      </c>
      <c r="C171" t="s" s="4">
        <v>83</v>
      </c>
      <c r="D171" t="s" s="4">
        <v>84</v>
      </c>
      <c r="E171" t="s" s="4">
        <v>895</v>
      </c>
      <c r="F171" t="s" s="4">
        <v>976</v>
      </c>
      <c r="G171" t="s" s="4">
        <v>1034</v>
      </c>
      <c r="H171" t="s" s="4">
        <v>543</v>
      </c>
      <c r="I171" t="s" s="4">
        <v>123</v>
      </c>
      <c r="J171" t="s" s="4">
        <v>1035</v>
      </c>
      <c r="K171" t="s" s="4">
        <v>1036</v>
      </c>
      <c r="L171" t="s" s="4">
        <v>409</v>
      </c>
      <c r="M171" t="s" s="4">
        <v>93</v>
      </c>
      <c r="N171" t="s" s="4">
        <v>1037</v>
      </c>
      <c r="O171" t="s" s="4">
        <v>95</v>
      </c>
      <c r="P171" t="s" s="4">
        <v>1038</v>
      </c>
      <c r="Q171" t="s" s="4">
        <v>95</v>
      </c>
      <c r="R171" t="s" s="4">
        <v>1039</v>
      </c>
      <c r="S171" t="s" s="4">
        <v>1039</v>
      </c>
      <c r="T171" t="s" s="4">
        <v>1039</v>
      </c>
      <c r="U171" t="s" s="4">
        <v>1039</v>
      </c>
      <c r="V171" t="s" s="4">
        <v>1039</v>
      </c>
      <c r="W171" t="s" s="4">
        <v>1039</v>
      </c>
      <c r="X171" t="s" s="4">
        <v>1039</v>
      </c>
      <c r="Y171" t="s" s="4">
        <v>1039</v>
      </c>
      <c r="Z171" t="s" s="4">
        <v>1039</v>
      </c>
      <c r="AA171" t="s" s="4">
        <v>1039</v>
      </c>
      <c r="AB171" t="s" s="4">
        <v>1039</v>
      </c>
      <c r="AC171" t="s" s="4">
        <v>1039</v>
      </c>
      <c r="AD171" t="s" s="4">
        <v>1039</v>
      </c>
      <c r="AE171" t="s" s="4">
        <v>98</v>
      </c>
      <c r="AF171" t="s" s="4">
        <v>99</v>
      </c>
      <c r="AG171" t="s" s="4">
        <v>99</v>
      </c>
      <c r="AH171" t="s" s="4">
        <v>704</v>
      </c>
    </row>
    <row r="172" ht="45.0" customHeight="true">
      <c r="A172" t="s" s="4">
        <v>1040</v>
      </c>
      <c r="B172" t="s" s="4">
        <v>82</v>
      </c>
      <c r="C172" t="s" s="4">
        <v>83</v>
      </c>
      <c r="D172" t="s" s="4">
        <v>84</v>
      </c>
      <c r="E172" t="s" s="4">
        <v>895</v>
      </c>
      <c r="F172" t="s" s="4">
        <v>976</v>
      </c>
      <c r="G172" t="s" s="4">
        <v>1034</v>
      </c>
      <c r="H172" t="s" s="4">
        <v>993</v>
      </c>
      <c r="I172" t="s" s="4">
        <v>343</v>
      </c>
      <c r="J172" t="s" s="4">
        <v>1041</v>
      </c>
      <c r="K172" t="s" s="4">
        <v>1042</v>
      </c>
      <c r="L172" t="s" s="4">
        <v>1043</v>
      </c>
      <c r="M172" t="s" s="4">
        <v>93</v>
      </c>
      <c r="N172" t="s" s="4">
        <v>1037</v>
      </c>
      <c r="O172" t="s" s="4">
        <v>95</v>
      </c>
      <c r="P172" t="s" s="4">
        <v>1038</v>
      </c>
      <c r="Q172" t="s" s="4">
        <v>95</v>
      </c>
      <c r="R172" t="s" s="4">
        <v>1044</v>
      </c>
      <c r="S172" t="s" s="4">
        <v>1044</v>
      </c>
      <c r="T172" t="s" s="4">
        <v>1044</v>
      </c>
      <c r="U172" t="s" s="4">
        <v>1044</v>
      </c>
      <c r="V172" t="s" s="4">
        <v>1044</v>
      </c>
      <c r="W172" t="s" s="4">
        <v>1044</v>
      </c>
      <c r="X172" t="s" s="4">
        <v>1044</v>
      </c>
      <c r="Y172" t="s" s="4">
        <v>1044</v>
      </c>
      <c r="Z172" t="s" s="4">
        <v>1044</v>
      </c>
      <c r="AA172" t="s" s="4">
        <v>1044</v>
      </c>
      <c r="AB172" t="s" s="4">
        <v>1044</v>
      </c>
      <c r="AC172" t="s" s="4">
        <v>1044</v>
      </c>
      <c r="AD172" t="s" s="4">
        <v>1044</v>
      </c>
      <c r="AE172" t="s" s="4">
        <v>98</v>
      </c>
      <c r="AF172" t="s" s="4">
        <v>99</v>
      </c>
      <c r="AG172" t="s" s="4">
        <v>99</v>
      </c>
      <c r="AH172" t="s" s="4">
        <v>704</v>
      </c>
    </row>
    <row r="173" ht="45.0" customHeight="true">
      <c r="A173" t="s" s="4">
        <v>1045</v>
      </c>
      <c r="B173" t="s" s="4">
        <v>82</v>
      </c>
      <c r="C173" t="s" s="4">
        <v>83</v>
      </c>
      <c r="D173" t="s" s="4">
        <v>84</v>
      </c>
      <c r="E173" t="s" s="4">
        <v>895</v>
      </c>
      <c r="F173" t="s" s="4">
        <v>9</v>
      </c>
      <c r="G173" t="s" s="4">
        <v>1046</v>
      </c>
      <c r="H173" t="s" s="4">
        <v>770</v>
      </c>
      <c r="I173" t="s" s="4">
        <v>771</v>
      </c>
      <c r="J173" t="s" s="4">
        <v>1047</v>
      </c>
      <c r="K173" t="s" s="4">
        <v>762</v>
      </c>
      <c r="L173" t="s" s="4">
        <v>1048</v>
      </c>
      <c r="M173" t="s" s="4">
        <v>93</v>
      </c>
      <c r="N173" t="s" s="4">
        <v>1049</v>
      </c>
      <c r="O173" t="s" s="4">
        <v>95</v>
      </c>
      <c r="P173" t="s" s="4">
        <v>1050</v>
      </c>
      <c r="Q173" t="s" s="4">
        <v>95</v>
      </c>
      <c r="R173" t="s" s="4">
        <v>1051</v>
      </c>
      <c r="S173" t="s" s="4">
        <v>1051</v>
      </c>
      <c r="T173" t="s" s="4">
        <v>1051</v>
      </c>
      <c r="U173" t="s" s="4">
        <v>1051</v>
      </c>
      <c r="V173" t="s" s="4">
        <v>1051</v>
      </c>
      <c r="W173" t="s" s="4">
        <v>1051</v>
      </c>
      <c r="X173" t="s" s="4">
        <v>1051</v>
      </c>
      <c r="Y173" t="s" s="4">
        <v>1051</v>
      </c>
      <c r="Z173" t="s" s="4">
        <v>1051</v>
      </c>
      <c r="AA173" t="s" s="4">
        <v>1051</v>
      </c>
      <c r="AB173" t="s" s="4">
        <v>1051</v>
      </c>
      <c r="AC173" t="s" s="4">
        <v>1051</v>
      </c>
      <c r="AD173" t="s" s="4">
        <v>1051</v>
      </c>
      <c r="AE173" t="s" s="4">
        <v>98</v>
      </c>
      <c r="AF173" t="s" s="4">
        <v>99</v>
      </c>
      <c r="AG173" t="s" s="4">
        <v>99</v>
      </c>
      <c r="AH173" t="s" s="4">
        <v>704</v>
      </c>
    </row>
    <row r="174" ht="45.0" customHeight="true">
      <c r="A174" t="s" s="4">
        <v>1052</v>
      </c>
      <c r="B174" t="s" s="4">
        <v>82</v>
      </c>
      <c r="C174" t="s" s="4">
        <v>83</v>
      </c>
      <c r="D174" t="s" s="4">
        <v>84</v>
      </c>
      <c r="E174" t="s" s="4">
        <v>895</v>
      </c>
      <c r="F174" t="s" s="4">
        <v>976</v>
      </c>
      <c r="G174" t="s" s="4">
        <v>992</v>
      </c>
      <c r="H174" t="s" s="4">
        <v>316</v>
      </c>
      <c r="I174" t="s" s="4">
        <v>317</v>
      </c>
      <c r="J174" t="s" s="4">
        <v>1053</v>
      </c>
      <c r="K174" t="s" s="4">
        <v>352</v>
      </c>
      <c r="L174" t="s" s="4">
        <v>409</v>
      </c>
      <c r="M174" t="s" s="4">
        <v>127</v>
      </c>
      <c r="N174" t="s" s="4">
        <v>996</v>
      </c>
      <c r="O174" t="s" s="4">
        <v>95</v>
      </c>
      <c r="P174" t="s" s="4">
        <v>997</v>
      </c>
      <c r="Q174" t="s" s="4">
        <v>95</v>
      </c>
      <c r="R174" t="s" s="4">
        <v>1054</v>
      </c>
      <c r="S174" t="s" s="4">
        <v>1054</v>
      </c>
      <c r="T174" t="s" s="4">
        <v>1054</v>
      </c>
      <c r="U174" t="s" s="4">
        <v>1054</v>
      </c>
      <c r="V174" t="s" s="4">
        <v>1054</v>
      </c>
      <c r="W174" t="s" s="4">
        <v>1054</v>
      </c>
      <c r="X174" t="s" s="4">
        <v>1054</v>
      </c>
      <c r="Y174" t="s" s="4">
        <v>1054</v>
      </c>
      <c r="Z174" t="s" s="4">
        <v>1054</v>
      </c>
      <c r="AA174" t="s" s="4">
        <v>1054</v>
      </c>
      <c r="AB174" t="s" s="4">
        <v>1054</v>
      </c>
      <c r="AC174" t="s" s="4">
        <v>1054</v>
      </c>
      <c r="AD174" t="s" s="4">
        <v>1054</v>
      </c>
      <c r="AE174" t="s" s="4">
        <v>98</v>
      </c>
      <c r="AF174" t="s" s="4">
        <v>99</v>
      </c>
      <c r="AG174" t="s" s="4">
        <v>99</v>
      </c>
      <c r="AH174" t="s" s="4">
        <v>704</v>
      </c>
    </row>
    <row r="175" ht="45.0" customHeight="true">
      <c r="A175" t="s" s="4">
        <v>1055</v>
      </c>
      <c r="B175" t="s" s="4">
        <v>82</v>
      </c>
      <c r="C175" t="s" s="4">
        <v>83</v>
      </c>
      <c r="D175" t="s" s="4">
        <v>84</v>
      </c>
      <c r="E175" t="s" s="4">
        <v>895</v>
      </c>
      <c r="F175" t="s" s="4">
        <v>1056</v>
      </c>
      <c r="G175" t="s" s="4">
        <v>1057</v>
      </c>
      <c r="H175" t="s" s="4">
        <v>1058</v>
      </c>
      <c r="I175" t="s" s="4">
        <v>350</v>
      </c>
      <c r="J175" t="s" s="4">
        <v>1059</v>
      </c>
      <c r="K175" t="s" s="4">
        <v>431</v>
      </c>
      <c r="L175" t="s" s="4">
        <v>461</v>
      </c>
      <c r="M175" t="s" s="4">
        <v>93</v>
      </c>
      <c r="N175" t="s" s="4">
        <v>1060</v>
      </c>
      <c r="O175" t="s" s="4">
        <v>95</v>
      </c>
      <c r="P175" t="s" s="4">
        <v>1061</v>
      </c>
      <c r="Q175" t="s" s="4">
        <v>95</v>
      </c>
      <c r="R175" t="s" s="4">
        <v>1062</v>
      </c>
      <c r="S175" t="s" s="4">
        <v>1062</v>
      </c>
      <c r="T175" t="s" s="4">
        <v>1062</v>
      </c>
      <c r="U175" t="s" s="4">
        <v>1062</v>
      </c>
      <c r="V175" t="s" s="4">
        <v>1062</v>
      </c>
      <c r="W175" t="s" s="4">
        <v>1062</v>
      </c>
      <c r="X175" t="s" s="4">
        <v>1062</v>
      </c>
      <c r="Y175" t="s" s="4">
        <v>1062</v>
      </c>
      <c r="Z175" t="s" s="4">
        <v>1062</v>
      </c>
      <c r="AA175" t="s" s="4">
        <v>1062</v>
      </c>
      <c r="AB175" t="s" s="4">
        <v>1062</v>
      </c>
      <c r="AC175" t="s" s="4">
        <v>1062</v>
      </c>
      <c r="AD175" t="s" s="4">
        <v>1062</v>
      </c>
      <c r="AE175" t="s" s="4">
        <v>98</v>
      </c>
      <c r="AF175" t="s" s="4">
        <v>99</v>
      </c>
      <c r="AG175" t="s" s="4">
        <v>99</v>
      </c>
      <c r="AH175" t="s" s="4">
        <v>704</v>
      </c>
    </row>
    <row r="176" ht="45.0" customHeight="true">
      <c r="A176" t="s" s="4">
        <v>1063</v>
      </c>
      <c r="B176" t="s" s="4">
        <v>82</v>
      </c>
      <c r="C176" t="s" s="4">
        <v>83</v>
      </c>
      <c r="D176" t="s" s="4">
        <v>84</v>
      </c>
      <c r="E176" t="s" s="4">
        <v>895</v>
      </c>
      <c r="F176" t="s" s="4">
        <v>7</v>
      </c>
      <c r="G176" t="s" s="4">
        <v>697</v>
      </c>
      <c r="H176" t="s" s="4">
        <v>1064</v>
      </c>
      <c r="I176" t="s" s="4">
        <v>1065</v>
      </c>
      <c r="J176" t="s" s="4">
        <v>1066</v>
      </c>
      <c r="K176" t="s" s="4">
        <v>1067</v>
      </c>
      <c r="L176" t="s" s="4">
        <v>651</v>
      </c>
      <c r="M176" t="s" s="4">
        <v>93</v>
      </c>
      <c r="N176" t="s" s="4">
        <v>1068</v>
      </c>
      <c r="O176" t="s" s="4">
        <v>95</v>
      </c>
      <c r="P176" t="s" s="4">
        <v>1069</v>
      </c>
      <c r="Q176" t="s" s="4">
        <v>95</v>
      </c>
      <c r="R176" t="s" s="4">
        <v>1070</v>
      </c>
      <c r="S176" t="s" s="4">
        <v>1070</v>
      </c>
      <c r="T176" t="s" s="4">
        <v>1070</v>
      </c>
      <c r="U176" t="s" s="4">
        <v>1070</v>
      </c>
      <c r="V176" t="s" s="4">
        <v>1070</v>
      </c>
      <c r="W176" t="s" s="4">
        <v>1070</v>
      </c>
      <c r="X176" t="s" s="4">
        <v>1070</v>
      </c>
      <c r="Y176" t="s" s="4">
        <v>1070</v>
      </c>
      <c r="Z176" t="s" s="4">
        <v>1070</v>
      </c>
      <c r="AA176" t="s" s="4">
        <v>1070</v>
      </c>
      <c r="AB176" t="s" s="4">
        <v>1070</v>
      </c>
      <c r="AC176" t="s" s="4">
        <v>1070</v>
      </c>
      <c r="AD176" t="s" s="4">
        <v>1070</v>
      </c>
      <c r="AE176" t="s" s="4">
        <v>98</v>
      </c>
      <c r="AF176" t="s" s="4">
        <v>99</v>
      </c>
      <c r="AG176" t="s" s="4">
        <v>99</v>
      </c>
      <c r="AH176" t="s" s="4">
        <v>704</v>
      </c>
    </row>
    <row r="177" ht="45.0" customHeight="true">
      <c r="A177" t="s" s="4">
        <v>1071</v>
      </c>
      <c r="B177" t="s" s="4">
        <v>82</v>
      </c>
      <c r="C177" t="s" s="4">
        <v>83</v>
      </c>
      <c r="D177" t="s" s="4">
        <v>84</v>
      </c>
      <c r="E177" t="s" s="4">
        <v>895</v>
      </c>
      <c r="F177" t="s" s="4">
        <v>976</v>
      </c>
      <c r="G177" t="s" s="4">
        <v>977</v>
      </c>
      <c r="H177" t="s" s="4">
        <v>993</v>
      </c>
      <c r="I177" t="s" s="4">
        <v>343</v>
      </c>
      <c r="J177" t="s" s="4">
        <v>1072</v>
      </c>
      <c r="K177" t="s" s="4">
        <v>1073</v>
      </c>
      <c r="L177" t="s" s="4">
        <v>1074</v>
      </c>
      <c r="M177" t="s" s="4">
        <v>127</v>
      </c>
      <c r="N177" t="s" s="4">
        <v>980</v>
      </c>
      <c r="O177" t="s" s="4">
        <v>95</v>
      </c>
      <c r="P177" t="s" s="4">
        <v>981</v>
      </c>
      <c r="Q177" t="s" s="4">
        <v>95</v>
      </c>
      <c r="R177" t="s" s="4">
        <v>1075</v>
      </c>
      <c r="S177" t="s" s="4">
        <v>1075</v>
      </c>
      <c r="T177" t="s" s="4">
        <v>1075</v>
      </c>
      <c r="U177" t="s" s="4">
        <v>1075</v>
      </c>
      <c r="V177" t="s" s="4">
        <v>1075</v>
      </c>
      <c r="W177" t="s" s="4">
        <v>1075</v>
      </c>
      <c r="X177" t="s" s="4">
        <v>1075</v>
      </c>
      <c r="Y177" t="s" s="4">
        <v>1075</v>
      </c>
      <c r="Z177" t="s" s="4">
        <v>1075</v>
      </c>
      <c r="AA177" t="s" s="4">
        <v>1075</v>
      </c>
      <c r="AB177" t="s" s="4">
        <v>1075</v>
      </c>
      <c r="AC177" t="s" s="4">
        <v>1075</v>
      </c>
      <c r="AD177" t="s" s="4">
        <v>1075</v>
      </c>
      <c r="AE177" t="s" s="4">
        <v>98</v>
      </c>
      <c r="AF177" t="s" s="4">
        <v>99</v>
      </c>
      <c r="AG177" t="s" s="4">
        <v>99</v>
      </c>
      <c r="AH177" t="s" s="4">
        <v>704</v>
      </c>
    </row>
    <row r="178" ht="45.0" customHeight="true">
      <c r="A178" t="s" s="4">
        <v>1076</v>
      </c>
      <c r="B178" t="s" s="4">
        <v>82</v>
      </c>
      <c r="C178" t="s" s="4">
        <v>83</v>
      </c>
      <c r="D178" t="s" s="4">
        <v>84</v>
      </c>
      <c r="E178" t="s" s="4">
        <v>895</v>
      </c>
      <c r="F178" t="s" s="4">
        <v>9</v>
      </c>
      <c r="G178" t="s" s="4">
        <v>1046</v>
      </c>
      <c r="H178" t="s" s="4">
        <v>276</v>
      </c>
      <c r="I178" t="s" s="4">
        <v>123</v>
      </c>
      <c r="J178" t="s" s="4">
        <v>1077</v>
      </c>
      <c r="K178" t="s" s="4">
        <v>1078</v>
      </c>
      <c r="L178" t="s" s="4">
        <v>331</v>
      </c>
      <c r="M178" t="s" s="4">
        <v>127</v>
      </c>
      <c r="N178" t="s" s="4">
        <v>1049</v>
      </c>
      <c r="O178" t="s" s="4">
        <v>95</v>
      </c>
      <c r="P178" t="s" s="4">
        <v>1050</v>
      </c>
      <c r="Q178" t="s" s="4">
        <v>95</v>
      </c>
      <c r="R178" t="s" s="4">
        <v>1079</v>
      </c>
      <c r="S178" t="s" s="4">
        <v>1079</v>
      </c>
      <c r="T178" t="s" s="4">
        <v>1079</v>
      </c>
      <c r="U178" t="s" s="4">
        <v>1079</v>
      </c>
      <c r="V178" t="s" s="4">
        <v>1079</v>
      </c>
      <c r="W178" t="s" s="4">
        <v>1079</v>
      </c>
      <c r="X178" t="s" s="4">
        <v>1079</v>
      </c>
      <c r="Y178" t="s" s="4">
        <v>1079</v>
      </c>
      <c r="Z178" t="s" s="4">
        <v>1079</v>
      </c>
      <c r="AA178" t="s" s="4">
        <v>1079</v>
      </c>
      <c r="AB178" t="s" s="4">
        <v>1079</v>
      </c>
      <c r="AC178" t="s" s="4">
        <v>1079</v>
      </c>
      <c r="AD178" t="s" s="4">
        <v>1079</v>
      </c>
      <c r="AE178" t="s" s="4">
        <v>98</v>
      </c>
      <c r="AF178" t="s" s="4">
        <v>99</v>
      </c>
      <c r="AG178" t="s" s="4">
        <v>99</v>
      </c>
      <c r="AH178" t="s" s="4">
        <v>704</v>
      </c>
    </row>
    <row r="179" ht="45.0" customHeight="true">
      <c r="A179" t="s" s="4">
        <v>1080</v>
      </c>
      <c r="B179" t="s" s="4">
        <v>82</v>
      </c>
      <c r="C179" t="s" s="4">
        <v>83</v>
      </c>
      <c r="D179" t="s" s="4">
        <v>84</v>
      </c>
      <c r="E179" t="s" s="4">
        <v>895</v>
      </c>
      <c r="F179" t="s" s="4">
        <v>1056</v>
      </c>
      <c r="G179" t="s" s="4">
        <v>1057</v>
      </c>
      <c r="H179" t="s" s="4">
        <v>1058</v>
      </c>
      <c r="I179" t="s" s="4">
        <v>350</v>
      </c>
      <c r="J179" t="s" s="4">
        <v>1081</v>
      </c>
      <c r="K179" t="s" s="4">
        <v>1082</v>
      </c>
      <c r="L179" t="s" s="4">
        <v>1083</v>
      </c>
      <c r="M179" t="s" s="4">
        <v>93</v>
      </c>
      <c r="N179" t="s" s="4">
        <v>1060</v>
      </c>
      <c r="O179" t="s" s="4">
        <v>95</v>
      </c>
      <c r="P179" t="s" s="4">
        <v>1061</v>
      </c>
      <c r="Q179" t="s" s="4">
        <v>95</v>
      </c>
      <c r="R179" t="s" s="4">
        <v>1084</v>
      </c>
      <c r="S179" t="s" s="4">
        <v>1084</v>
      </c>
      <c r="T179" t="s" s="4">
        <v>1084</v>
      </c>
      <c r="U179" t="s" s="4">
        <v>1084</v>
      </c>
      <c r="V179" t="s" s="4">
        <v>1084</v>
      </c>
      <c r="W179" t="s" s="4">
        <v>1084</v>
      </c>
      <c r="X179" t="s" s="4">
        <v>1084</v>
      </c>
      <c r="Y179" t="s" s="4">
        <v>1084</v>
      </c>
      <c r="Z179" t="s" s="4">
        <v>1084</v>
      </c>
      <c r="AA179" t="s" s="4">
        <v>1084</v>
      </c>
      <c r="AB179" t="s" s="4">
        <v>1084</v>
      </c>
      <c r="AC179" t="s" s="4">
        <v>1084</v>
      </c>
      <c r="AD179" t="s" s="4">
        <v>1084</v>
      </c>
      <c r="AE179" t="s" s="4">
        <v>98</v>
      </c>
      <c r="AF179" t="s" s="4">
        <v>99</v>
      </c>
      <c r="AG179" t="s" s="4">
        <v>99</v>
      </c>
      <c r="AH179" t="s" s="4">
        <v>704</v>
      </c>
    </row>
    <row r="180" ht="45.0" customHeight="true">
      <c r="A180" t="s" s="4">
        <v>1085</v>
      </c>
      <c r="B180" t="s" s="4">
        <v>82</v>
      </c>
      <c r="C180" t="s" s="4">
        <v>83</v>
      </c>
      <c r="D180" t="s" s="4">
        <v>84</v>
      </c>
      <c r="E180" t="s" s="4">
        <v>895</v>
      </c>
      <c r="F180" t="s" s="4">
        <v>9</v>
      </c>
      <c r="G180" t="s" s="4">
        <v>1046</v>
      </c>
      <c r="H180" t="s" s="4">
        <v>776</v>
      </c>
      <c r="I180" t="s" s="4">
        <v>350</v>
      </c>
      <c r="J180" t="s" s="4">
        <v>1086</v>
      </c>
      <c r="K180" t="s" s="4">
        <v>608</v>
      </c>
      <c r="L180" t="s" s="4">
        <v>1087</v>
      </c>
      <c r="M180" t="s" s="4">
        <v>127</v>
      </c>
      <c r="N180" t="s" s="4">
        <v>1049</v>
      </c>
      <c r="O180" t="s" s="4">
        <v>95</v>
      </c>
      <c r="P180" t="s" s="4">
        <v>1050</v>
      </c>
      <c r="Q180" t="s" s="4">
        <v>95</v>
      </c>
      <c r="R180" t="s" s="4">
        <v>1088</v>
      </c>
      <c r="S180" t="s" s="4">
        <v>1088</v>
      </c>
      <c r="T180" t="s" s="4">
        <v>1088</v>
      </c>
      <c r="U180" t="s" s="4">
        <v>1088</v>
      </c>
      <c r="V180" t="s" s="4">
        <v>1088</v>
      </c>
      <c r="W180" t="s" s="4">
        <v>1088</v>
      </c>
      <c r="X180" t="s" s="4">
        <v>1088</v>
      </c>
      <c r="Y180" t="s" s="4">
        <v>1088</v>
      </c>
      <c r="Z180" t="s" s="4">
        <v>1088</v>
      </c>
      <c r="AA180" t="s" s="4">
        <v>1088</v>
      </c>
      <c r="AB180" t="s" s="4">
        <v>1088</v>
      </c>
      <c r="AC180" t="s" s="4">
        <v>1088</v>
      </c>
      <c r="AD180" t="s" s="4">
        <v>1088</v>
      </c>
      <c r="AE180" t="s" s="4">
        <v>98</v>
      </c>
      <c r="AF180" t="s" s="4">
        <v>99</v>
      </c>
      <c r="AG180" t="s" s="4">
        <v>99</v>
      </c>
      <c r="AH180" t="s" s="4">
        <v>704</v>
      </c>
    </row>
    <row r="181" ht="45.0" customHeight="true">
      <c r="A181" t="s" s="4">
        <v>1089</v>
      </c>
      <c r="B181" t="s" s="4">
        <v>82</v>
      </c>
      <c r="C181" t="s" s="4">
        <v>83</v>
      </c>
      <c r="D181" t="s" s="4">
        <v>84</v>
      </c>
      <c r="E181" t="s" s="4">
        <v>895</v>
      </c>
      <c r="F181" t="s" s="4">
        <v>976</v>
      </c>
      <c r="G181" t="s" s="4">
        <v>992</v>
      </c>
      <c r="H181" t="s" s="4">
        <v>1090</v>
      </c>
      <c r="I181" t="s" s="4">
        <v>350</v>
      </c>
      <c r="J181" t="s" s="4">
        <v>1091</v>
      </c>
      <c r="K181" t="s" s="4">
        <v>156</v>
      </c>
      <c r="L181" t="s" s="4">
        <v>1092</v>
      </c>
      <c r="M181" t="s" s="4">
        <v>93</v>
      </c>
      <c r="N181" t="s" s="4">
        <v>996</v>
      </c>
      <c r="O181" t="s" s="4">
        <v>95</v>
      </c>
      <c r="P181" t="s" s="4">
        <v>997</v>
      </c>
      <c r="Q181" t="s" s="4">
        <v>95</v>
      </c>
      <c r="R181" t="s" s="4">
        <v>1093</v>
      </c>
      <c r="S181" t="s" s="4">
        <v>1093</v>
      </c>
      <c r="T181" t="s" s="4">
        <v>1093</v>
      </c>
      <c r="U181" t="s" s="4">
        <v>1093</v>
      </c>
      <c r="V181" t="s" s="4">
        <v>1093</v>
      </c>
      <c r="W181" t="s" s="4">
        <v>1093</v>
      </c>
      <c r="X181" t="s" s="4">
        <v>1093</v>
      </c>
      <c r="Y181" t="s" s="4">
        <v>1093</v>
      </c>
      <c r="Z181" t="s" s="4">
        <v>1093</v>
      </c>
      <c r="AA181" t="s" s="4">
        <v>1093</v>
      </c>
      <c r="AB181" t="s" s="4">
        <v>1093</v>
      </c>
      <c r="AC181" t="s" s="4">
        <v>1093</v>
      </c>
      <c r="AD181" t="s" s="4">
        <v>1093</v>
      </c>
      <c r="AE181" t="s" s="4">
        <v>98</v>
      </c>
      <c r="AF181" t="s" s="4">
        <v>99</v>
      </c>
      <c r="AG181" t="s" s="4">
        <v>99</v>
      </c>
      <c r="AH181" t="s" s="4">
        <v>704</v>
      </c>
    </row>
    <row r="182" ht="45.0" customHeight="true">
      <c r="A182" t="s" s="4">
        <v>1094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86</v>
      </c>
      <c r="G182" t="s" s="4">
        <v>1095</v>
      </c>
      <c r="H182" t="s" s="4">
        <v>349</v>
      </c>
      <c r="I182" t="s" s="4">
        <v>350</v>
      </c>
      <c r="J182" t="s" s="4">
        <v>965</v>
      </c>
      <c r="K182" t="s" s="4">
        <v>300</v>
      </c>
      <c r="L182" t="s" s="4">
        <v>1096</v>
      </c>
      <c r="M182" t="s" s="4">
        <v>127</v>
      </c>
      <c r="N182" t="s" s="4">
        <v>1097</v>
      </c>
      <c r="O182" t="s" s="4">
        <v>95</v>
      </c>
      <c r="P182" t="s" s="4">
        <v>1098</v>
      </c>
      <c r="Q182" t="s" s="4">
        <v>95</v>
      </c>
      <c r="R182" t="s" s="4">
        <v>1099</v>
      </c>
      <c r="S182" t="s" s="4">
        <v>1099</v>
      </c>
      <c r="T182" t="s" s="4">
        <v>1099</v>
      </c>
      <c r="U182" t="s" s="4">
        <v>1099</v>
      </c>
      <c r="V182" t="s" s="4">
        <v>1099</v>
      </c>
      <c r="W182" t="s" s="4">
        <v>1099</v>
      </c>
      <c r="X182" t="s" s="4">
        <v>1099</v>
      </c>
      <c r="Y182" t="s" s="4">
        <v>1099</v>
      </c>
      <c r="Z182" t="s" s="4">
        <v>1099</v>
      </c>
      <c r="AA182" t="s" s="4">
        <v>1099</v>
      </c>
      <c r="AB182" t="s" s="4">
        <v>1099</v>
      </c>
      <c r="AC182" t="s" s="4">
        <v>1099</v>
      </c>
      <c r="AD182" t="s" s="4">
        <v>1099</v>
      </c>
      <c r="AE182" t="s" s="4">
        <v>98</v>
      </c>
      <c r="AF182" t="s" s="4">
        <v>99</v>
      </c>
      <c r="AG182" t="s" s="4">
        <v>99</v>
      </c>
      <c r="AH182" t="s" s="4">
        <v>100</v>
      </c>
    </row>
    <row r="183" ht="45.0" customHeight="true">
      <c r="A183" t="s" s="4">
        <v>1100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453</v>
      </c>
      <c r="H183" t="s" s="4">
        <v>454</v>
      </c>
      <c r="I183" t="s" s="4">
        <v>350</v>
      </c>
      <c r="J183" t="s" s="4">
        <v>402</v>
      </c>
      <c r="K183" t="s" s="4">
        <v>652</v>
      </c>
      <c r="L183" t="s" s="4">
        <v>450</v>
      </c>
      <c r="M183" t="s" s="4">
        <v>127</v>
      </c>
      <c r="N183" t="s" s="4">
        <v>94</v>
      </c>
      <c r="O183" t="s" s="4">
        <v>95</v>
      </c>
      <c r="P183" t="s" s="4">
        <v>96</v>
      </c>
      <c r="Q183" t="s" s="4">
        <v>95</v>
      </c>
      <c r="R183" t="s" s="4">
        <v>1101</v>
      </c>
      <c r="S183" t="s" s="4">
        <v>1101</v>
      </c>
      <c r="T183" t="s" s="4">
        <v>1101</v>
      </c>
      <c r="U183" t="s" s="4">
        <v>1101</v>
      </c>
      <c r="V183" t="s" s="4">
        <v>1101</v>
      </c>
      <c r="W183" t="s" s="4">
        <v>1101</v>
      </c>
      <c r="X183" t="s" s="4">
        <v>1101</v>
      </c>
      <c r="Y183" t="s" s="4">
        <v>1101</v>
      </c>
      <c r="Z183" t="s" s="4">
        <v>1101</v>
      </c>
      <c r="AA183" t="s" s="4">
        <v>1101</v>
      </c>
      <c r="AB183" t="s" s="4">
        <v>1101</v>
      </c>
      <c r="AC183" t="s" s="4">
        <v>1101</v>
      </c>
      <c r="AD183" t="s" s="4">
        <v>1101</v>
      </c>
      <c r="AE183" t="s" s="4">
        <v>98</v>
      </c>
      <c r="AF183" t="s" s="4">
        <v>99</v>
      </c>
      <c r="AG183" t="s" s="4">
        <v>99</v>
      </c>
      <c r="AH183" t="s" s="4">
        <v>100</v>
      </c>
    </row>
    <row r="184" ht="45.0" customHeight="true">
      <c r="A184" t="s" s="4">
        <v>1102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86</v>
      </c>
      <c r="G184" t="s" s="4">
        <v>143</v>
      </c>
      <c r="H184" t="s" s="4">
        <v>144</v>
      </c>
      <c r="I184" t="s" s="4">
        <v>89</v>
      </c>
      <c r="J184" t="s" s="4">
        <v>1103</v>
      </c>
      <c r="K184" t="s" s="4">
        <v>125</v>
      </c>
      <c r="L184" t="s" s="4">
        <v>91</v>
      </c>
      <c r="M184" t="s" s="4">
        <v>93</v>
      </c>
      <c r="N184" t="s" s="4">
        <v>94</v>
      </c>
      <c r="O184" t="s" s="4">
        <v>95</v>
      </c>
      <c r="P184" t="s" s="4">
        <v>96</v>
      </c>
      <c r="Q184" t="s" s="4">
        <v>95</v>
      </c>
      <c r="R184" t="s" s="4">
        <v>1104</v>
      </c>
      <c r="S184" t="s" s="4">
        <v>1104</v>
      </c>
      <c r="T184" t="s" s="4">
        <v>1104</v>
      </c>
      <c r="U184" t="s" s="4">
        <v>1104</v>
      </c>
      <c r="V184" t="s" s="4">
        <v>1104</v>
      </c>
      <c r="W184" t="s" s="4">
        <v>1104</v>
      </c>
      <c r="X184" t="s" s="4">
        <v>1104</v>
      </c>
      <c r="Y184" t="s" s="4">
        <v>1104</v>
      </c>
      <c r="Z184" t="s" s="4">
        <v>1104</v>
      </c>
      <c r="AA184" t="s" s="4">
        <v>1104</v>
      </c>
      <c r="AB184" t="s" s="4">
        <v>1104</v>
      </c>
      <c r="AC184" t="s" s="4">
        <v>1104</v>
      </c>
      <c r="AD184" t="s" s="4">
        <v>1104</v>
      </c>
      <c r="AE184" t="s" s="4">
        <v>98</v>
      </c>
      <c r="AF184" t="s" s="4">
        <v>99</v>
      </c>
      <c r="AG184" t="s" s="4">
        <v>99</v>
      </c>
      <c r="AH184" t="s" s="4">
        <v>100</v>
      </c>
    </row>
    <row r="185" ht="45.0" customHeight="true">
      <c r="A185" t="s" s="4">
        <v>1105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86</v>
      </c>
      <c r="G185" t="s" s="4">
        <v>1106</v>
      </c>
      <c r="H185" t="s" s="4">
        <v>1107</v>
      </c>
      <c r="I185" t="s" s="4">
        <v>350</v>
      </c>
      <c r="J185" t="s" s="4">
        <v>567</v>
      </c>
      <c r="K185" t="s" s="4">
        <v>91</v>
      </c>
      <c r="L185" t="s" s="4">
        <v>590</v>
      </c>
      <c r="M185" t="s" s="4">
        <v>127</v>
      </c>
      <c r="N185" t="s" s="4">
        <v>1108</v>
      </c>
      <c r="O185" t="s" s="4">
        <v>95</v>
      </c>
      <c r="P185" t="s" s="4">
        <v>1109</v>
      </c>
      <c r="Q185" t="s" s="4">
        <v>95</v>
      </c>
      <c r="R185" t="s" s="4">
        <v>1110</v>
      </c>
      <c r="S185" t="s" s="4">
        <v>1110</v>
      </c>
      <c r="T185" t="s" s="4">
        <v>1110</v>
      </c>
      <c r="U185" t="s" s="4">
        <v>1110</v>
      </c>
      <c r="V185" t="s" s="4">
        <v>1110</v>
      </c>
      <c r="W185" t="s" s="4">
        <v>1110</v>
      </c>
      <c r="X185" t="s" s="4">
        <v>1110</v>
      </c>
      <c r="Y185" t="s" s="4">
        <v>1110</v>
      </c>
      <c r="Z185" t="s" s="4">
        <v>1110</v>
      </c>
      <c r="AA185" t="s" s="4">
        <v>1110</v>
      </c>
      <c r="AB185" t="s" s="4">
        <v>1110</v>
      </c>
      <c r="AC185" t="s" s="4">
        <v>1110</v>
      </c>
      <c r="AD185" t="s" s="4">
        <v>1110</v>
      </c>
      <c r="AE185" t="s" s="4">
        <v>98</v>
      </c>
      <c r="AF185" t="s" s="4">
        <v>99</v>
      </c>
      <c r="AG185" t="s" s="4">
        <v>99</v>
      </c>
      <c r="AH185" t="s" s="4">
        <v>100</v>
      </c>
    </row>
    <row r="186" ht="45.0" customHeight="true">
      <c r="A186" t="s" s="4">
        <v>1111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86</v>
      </c>
      <c r="G186" t="s" s="4">
        <v>87</v>
      </c>
      <c r="H186" t="s" s="4">
        <v>88</v>
      </c>
      <c r="I186" t="s" s="4">
        <v>89</v>
      </c>
      <c r="J186" t="s" s="4">
        <v>1112</v>
      </c>
      <c r="K186" t="s" s="4">
        <v>1113</v>
      </c>
      <c r="L186" t="s" s="4">
        <v>244</v>
      </c>
      <c r="M186" t="s" s="4">
        <v>93</v>
      </c>
      <c r="N186" t="s" s="4">
        <v>94</v>
      </c>
      <c r="O186" t="s" s="4">
        <v>95</v>
      </c>
      <c r="P186" t="s" s="4">
        <v>96</v>
      </c>
      <c r="Q186" t="s" s="4">
        <v>95</v>
      </c>
      <c r="R186" t="s" s="4">
        <v>1114</v>
      </c>
      <c r="S186" t="s" s="4">
        <v>1114</v>
      </c>
      <c r="T186" t="s" s="4">
        <v>1114</v>
      </c>
      <c r="U186" t="s" s="4">
        <v>1114</v>
      </c>
      <c r="V186" t="s" s="4">
        <v>1114</v>
      </c>
      <c r="W186" t="s" s="4">
        <v>1114</v>
      </c>
      <c r="X186" t="s" s="4">
        <v>1114</v>
      </c>
      <c r="Y186" t="s" s="4">
        <v>1114</v>
      </c>
      <c r="Z186" t="s" s="4">
        <v>1114</v>
      </c>
      <c r="AA186" t="s" s="4">
        <v>1114</v>
      </c>
      <c r="AB186" t="s" s="4">
        <v>1114</v>
      </c>
      <c r="AC186" t="s" s="4">
        <v>1114</v>
      </c>
      <c r="AD186" t="s" s="4">
        <v>1114</v>
      </c>
      <c r="AE186" t="s" s="4">
        <v>98</v>
      </c>
      <c r="AF186" t="s" s="4">
        <v>99</v>
      </c>
      <c r="AG186" t="s" s="4">
        <v>99</v>
      </c>
      <c r="AH186" t="s" s="4">
        <v>100</v>
      </c>
    </row>
    <row r="187" ht="45.0" customHeight="true">
      <c r="A187" t="s" s="4">
        <v>1115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86</v>
      </c>
      <c r="G187" t="s" s="4">
        <v>175</v>
      </c>
      <c r="H187" t="s" s="4">
        <v>1116</v>
      </c>
      <c r="I187" t="s" s="4">
        <v>89</v>
      </c>
      <c r="J187" t="s" s="4">
        <v>1117</v>
      </c>
      <c r="K187" t="s" s="4">
        <v>306</v>
      </c>
      <c r="L187" t="s" s="4">
        <v>116</v>
      </c>
      <c r="M187" t="s" s="4">
        <v>127</v>
      </c>
      <c r="N187" t="s" s="4">
        <v>624</v>
      </c>
      <c r="O187" t="s" s="4">
        <v>95</v>
      </c>
      <c r="P187" t="s" s="4">
        <v>625</v>
      </c>
      <c r="Q187" t="s" s="4">
        <v>95</v>
      </c>
      <c r="R187" t="s" s="4">
        <v>1118</v>
      </c>
      <c r="S187" t="s" s="4">
        <v>1118</v>
      </c>
      <c r="T187" t="s" s="4">
        <v>1118</v>
      </c>
      <c r="U187" t="s" s="4">
        <v>1118</v>
      </c>
      <c r="V187" t="s" s="4">
        <v>1118</v>
      </c>
      <c r="W187" t="s" s="4">
        <v>1118</v>
      </c>
      <c r="X187" t="s" s="4">
        <v>1118</v>
      </c>
      <c r="Y187" t="s" s="4">
        <v>1118</v>
      </c>
      <c r="Z187" t="s" s="4">
        <v>1118</v>
      </c>
      <c r="AA187" t="s" s="4">
        <v>1118</v>
      </c>
      <c r="AB187" t="s" s="4">
        <v>1118</v>
      </c>
      <c r="AC187" t="s" s="4">
        <v>1118</v>
      </c>
      <c r="AD187" t="s" s="4">
        <v>1118</v>
      </c>
      <c r="AE187" t="s" s="4">
        <v>98</v>
      </c>
      <c r="AF187" t="s" s="4">
        <v>99</v>
      </c>
      <c r="AG187" t="s" s="4">
        <v>99</v>
      </c>
      <c r="AH187" t="s" s="4">
        <v>100</v>
      </c>
    </row>
    <row r="188" ht="45.0" customHeight="true">
      <c r="A188" t="s" s="4">
        <v>1119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86</v>
      </c>
      <c r="G188" t="s" s="4">
        <v>275</v>
      </c>
      <c r="H188" t="s" s="4">
        <v>276</v>
      </c>
      <c r="I188" t="s" s="4">
        <v>123</v>
      </c>
      <c r="J188" t="s" s="4">
        <v>1120</v>
      </c>
      <c r="K188" t="s" s="4">
        <v>156</v>
      </c>
      <c r="L188" t="s" s="4">
        <v>140</v>
      </c>
      <c r="M188" t="s" s="4">
        <v>93</v>
      </c>
      <c r="N188" t="s" s="4">
        <v>198</v>
      </c>
      <c r="O188" t="s" s="4">
        <v>95</v>
      </c>
      <c r="P188" t="s" s="4">
        <v>199</v>
      </c>
      <c r="Q188" t="s" s="4">
        <v>95</v>
      </c>
      <c r="R188" t="s" s="4">
        <v>1121</v>
      </c>
      <c r="S188" t="s" s="4">
        <v>1121</v>
      </c>
      <c r="T188" t="s" s="4">
        <v>1121</v>
      </c>
      <c r="U188" t="s" s="4">
        <v>1121</v>
      </c>
      <c r="V188" t="s" s="4">
        <v>1121</v>
      </c>
      <c r="W188" t="s" s="4">
        <v>1121</v>
      </c>
      <c r="X188" t="s" s="4">
        <v>1121</v>
      </c>
      <c r="Y188" t="s" s="4">
        <v>1121</v>
      </c>
      <c r="Z188" t="s" s="4">
        <v>1121</v>
      </c>
      <c r="AA188" t="s" s="4">
        <v>1121</v>
      </c>
      <c r="AB188" t="s" s="4">
        <v>1121</v>
      </c>
      <c r="AC188" t="s" s="4">
        <v>1121</v>
      </c>
      <c r="AD188" t="s" s="4">
        <v>1121</v>
      </c>
      <c r="AE188" t="s" s="4">
        <v>98</v>
      </c>
      <c r="AF188" t="s" s="4">
        <v>99</v>
      </c>
      <c r="AG188" t="s" s="4">
        <v>99</v>
      </c>
      <c r="AH188" t="s" s="4">
        <v>100</v>
      </c>
    </row>
    <row r="189" ht="45.0" customHeight="true">
      <c r="A189" t="s" s="4">
        <v>1122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86</v>
      </c>
      <c r="G189" t="s" s="4">
        <v>453</v>
      </c>
      <c r="H189" t="s" s="4">
        <v>454</v>
      </c>
      <c r="I189" t="s" s="4">
        <v>350</v>
      </c>
      <c r="J189" t="s" s="4">
        <v>1123</v>
      </c>
      <c r="K189" t="s" s="4">
        <v>432</v>
      </c>
      <c r="L189" t="s" s="4">
        <v>156</v>
      </c>
      <c r="M189" t="s" s="4">
        <v>127</v>
      </c>
      <c r="N189" t="s" s="4">
        <v>1124</v>
      </c>
      <c r="O189" t="s" s="4">
        <v>95</v>
      </c>
      <c r="P189" t="s" s="4">
        <v>1125</v>
      </c>
      <c r="Q189" t="s" s="4">
        <v>95</v>
      </c>
      <c r="R189" t="s" s="4">
        <v>1126</v>
      </c>
      <c r="S189" t="s" s="4">
        <v>1126</v>
      </c>
      <c r="T189" t="s" s="4">
        <v>1126</v>
      </c>
      <c r="U189" t="s" s="4">
        <v>1126</v>
      </c>
      <c r="V189" t="s" s="4">
        <v>1126</v>
      </c>
      <c r="W189" t="s" s="4">
        <v>1126</v>
      </c>
      <c r="X189" t="s" s="4">
        <v>1126</v>
      </c>
      <c r="Y189" t="s" s="4">
        <v>1126</v>
      </c>
      <c r="Z189" t="s" s="4">
        <v>1126</v>
      </c>
      <c r="AA189" t="s" s="4">
        <v>1126</v>
      </c>
      <c r="AB189" t="s" s="4">
        <v>1126</v>
      </c>
      <c r="AC189" t="s" s="4">
        <v>1126</v>
      </c>
      <c r="AD189" t="s" s="4">
        <v>1126</v>
      </c>
      <c r="AE189" t="s" s="4">
        <v>98</v>
      </c>
      <c r="AF189" t="s" s="4">
        <v>99</v>
      </c>
      <c r="AG189" t="s" s="4">
        <v>99</v>
      </c>
      <c r="AH189" t="s" s="4">
        <v>100</v>
      </c>
    </row>
    <row r="190" ht="45.0" customHeight="true">
      <c r="A190" t="s" s="4">
        <v>1127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86</v>
      </c>
      <c r="G190" t="s" s="4">
        <v>87</v>
      </c>
      <c r="H190" t="s" s="4">
        <v>88</v>
      </c>
      <c r="I190" t="s" s="4">
        <v>89</v>
      </c>
      <c r="J190" t="s" s="4">
        <v>530</v>
      </c>
      <c r="K190" t="s" s="4">
        <v>431</v>
      </c>
      <c r="L190" t="s" s="4">
        <v>889</v>
      </c>
      <c r="M190" t="s" s="4">
        <v>93</v>
      </c>
      <c r="N190" t="s" s="4">
        <v>94</v>
      </c>
      <c r="O190" t="s" s="4">
        <v>95</v>
      </c>
      <c r="P190" t="s" s="4">
        <v>96</v>
      </c>
      <c r="Q190" t="s" s="4">
        <v>95</v>
      </c>
      <c r="R190" t="s" s="4">
        <v>1128</v>
      </c>
      <c r="S190" t="s" s="4">
        <v>1128</v>
      </c>
      <c r="T190" t="s" s="4">
        <v>1128</v>
      </c>
      <c r="U190" t="s" s="4">
        <v>1128</v>
      </c>
      <c r="V190" t="s" s="4">
        <v>1128</v>
      </c>
      <c r="W190" t="s" s="4">
        <v>1128</v>
      </c>
      <c r="X190" t="s" s="4">
        <v>1128</v>
      </c>
      <c r="Y190" t="s" s="4">
        <v>1128</v>
      </c>
      <c r="Z190" t="s" s="4">
        <v>1128</v>
      </c>
      <c r="AA190" t="s" s="4">
        <v>1128</v>
      </c>
      <c r="AB190" t="s" s="4">
        <v>1128</v>
      </c>
      <c r="AC190" t="s" s="4">
        <v>1128</v>
      </c>
      <c r="AD190" t="s" s="4">
        <v>1128</v>
      </c>
      <c r="AE190" t="s" s="4">
        <v>98</v>
      </c>
      <c r="AF190" t="s" s="4">
        <v>99</v>
      </c>
      <c r="AG190" t="s" s="4">
        <v>99</v>
      </c>
      <c r="AH190" t="s" s="4">
        <v>100</v>
      </c>
    </row>
    <row r="191" ht="45.0" customHeight="true">
      <c r="A191" t="s" s="4">
        <v>1129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86</v>
      </c>
      <c r="G191" t="s" s="4">
        <v>184</v>
      </c>
      <c r="H191" t="s" s="4">
        <v>800</v>
      </c>
      <c r="I191" t="s" s="4">
        <v>104</v>
      </c>
      <c r="J191" t="s" s="4">
        <v>1130</v>
      </c>
      <c r="K191" t="s" s="4">
        <v>1131</v>
      </c>
      <c r="L191" t="s" s="4">
        <v>410</v>
      </c>
      <c r="M191" t="s" s="4">
        <v>127</v>
      </c>
      <c r="N191" t="s" s="4">
        <v>1132</v>
      </c>
      <c r="O191" t="s" s="4">
        <v>95</v>
      </c>
      <c r="P191" t="s" s="4">
        <v>1133</v>
      </c>
      <c r="Q191" t="s" s="4">
        <v>95</v>
      </c>
      <c r="R191" t="s" s="4">
        <v>1134</v>
      </c>
      <c r="S191" t="s" s="4">
        <v>1134</v>
      </c>
      <c r="T191" t="s" s="4">
        <v>1134</v>
      </c>
      <c r="U191" t="s" s="4">
        <v>1134</v>
      </c>
      <c r="V191" t="s" s="4">
        <v>1134</v>
      </c>
      <c r="W191" t="s" s="4">
        <v>1134</v>
      </c>
      <c r="X191" t="s" s="4">
        <v>1134</v>
      </c>
      <c r="Y191" t="s" s="4">
        <v>1134</v>
      </c>
      <c r="Z191" t="s" s="4">
        <v>1134</v>
      </c>
      <c r="AA191" t="s" s="4">
        <v>1134</v>
      </c>
      <c r="AB191" t="s" s="4">
        <v>1134</v>
      </c>
      <c r="AC191" t="s" s="4">
        <v>1134</v>
      </c>
      <c r="AD191" t="s" s="4">
        <v>1134</v>
      </c>
      <c r="AE191" t="s" s="4">
        <v>98</v>
      </c>
      <c r="AF191" t="s" s="4">
        <v>99</v>
      </c>
      <c r="AG191" t="s" s="4">
        <v>99</v>
      </c>
      <c r="AH191" t="s" s="4">
        <v>100</v>
      </c>
    </row>
    <row r="192" ht="45.0" customHeight="true">
      <c r="A192" t="s" s="4">
        <v>1135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86</v>
      </c>
      <c r="G192" t="s" s="4">
        <v>1136</v>
      </c>
      <c r="H192" t="s" s="4">
        <v>1137</v>
      </c>
      <c r="I192" t="s" s="4">
        <v>104</v>
      </c>
      <c r="J192" t="s" s="4">
        <v>1138</v>
      </c>
      <c r="K192" t="s" s="4">
        <v>409</v>
      </c>
      <c r="L192" t="s" s="4">
        <v>365</v>
      </c>
      <c r="M192" t="s" s="4">
        <v>93</v>
      </c>
      <c r="N192" t="s" s="4">
        <v>1139</v>
      </c>
      <c r="O192" t="s" s="4">
        <v>95</v>
      </c>
      <c r="P192" t="s" s="4">
        <v>1140</v>
      </c>
      <c r="Q192" t="s" s="4">
        <v>95</v>
      </c>
      <c r="R192" t="s" s="4">
        <v>1141</v>
      </c>
      <c r="S192" t="s" s="4">
        <v>1141</v>
      </c>
      <c r="T192" t="s" s="4">
        <v>1141</v>
      </c>
      <c r="U192" t="s" s="4">
        <v>1141</v>
      </c>
      <c r="V192" t="s" s="4">
        <v>1141</v>
      </c>
      <c r="W192" t="s" s="4">
        <v>1141</v>
      </c>
      <c r="X192" t="s" s="4">
        <v>1141</v>
      </c>
      <c r="Y192" t="s" s="4">
        <v>1141</v>
      </c>
      <c r="Z192" t="s" s="4">
        <v>1141</v>
      </c>
      <c r="AA192" t="s" s="4">
        <v>1141</v>
      </c>
      <c r="AB192" t="s" s="4">
        <v>1141</v>
      </c>
      <c r="AC192" t="s" s="4">
        <v>1141</v>
      </c>
      <c r="AD192" t="s" s="4">
        <v>1141</v>
      </c>
      <c r="AE192" t="s" s="4">
        <v>98</v>
      </c>
      <c r="AF192" t="s" s="4">
        <v>99</v>
      </c>
      <c r="AG192" t="s" s="4">
        <v>99</v>
      </c>
      <c r="AH192" t="s" s="4">
        <v>100</v>
      </c>
    </row>
    <row r="193" ht="45.0" customHeight="true">
      <c r="A193" t="s" s="4">
        <v>1142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86</v>
      </c>
      <c r="G193" t="s" s="4">
        <v>1143</v>
      </c>
      <c r="H193" t="s" s="4">
        <v>1144</v>
      </c>
      <c r="I193" t="s" s="4">
        <v>123</v>
      </c>
      <c r="J193" t="s" s="4">
        <v>1145</v>
      </c>
      <c r="K193" t="s" s="4">
        <v>394</v>
      </c>
      <c r="L193" t="s" s="4">
        <v>91</v>
      </c>
      <c r="M193" t="s" s="4">
        <v>93</v>
      </c>
      <c r="N193" t="s" s="4">
        <v>1146</v>
      </c>
      <c r="O193" t="s" s="4">
        <v>95</v>
      </c>
      <c r="P193" t="s" s="4">
        <v>1147</v>
      </c>
      <c r="Q193" t="s" s="4">
        <v>95</v>
      </c>
      <c r="R193" t="s" s="4">
        <v>1148</v>
      </c>
      <c r="S193" t="s" s="4">
        <v>1148</v>
      </c>
      <c r="T193" t="s" s="4">
        <v>1148</v>
      </c>
      <c r="U193" t="s" s="4">
        <v>1148</v>
      </c>
      <c r="V193" t="s" s="4">
        <v>1148</v>
      </c>
      <c r="W193" t="s" s="4">
        <v>1148</v>
      </c>
      <c r="X193" t="s" s="4">
        <v>1148</v>
      </c>
      <c r="Y193" t="s" s="4">
        <v>1148</v>
      </c>
      <c r="Z193" t="s" s="4">
        <v>1148</v>
      </c>
      <c r="AA193" t="s" s="4">
        <v>1148</v>
      </c>
      <c r="AB193" t="s" s="4">
        <v>1148</v>
      </c>
      <c r="AC193" t="s" s="4">
        <v>1148</v>
      </c>
      <c r="AD193" t="s" s="4">
        <v>1148</v>
      </c>
      <c r="AE193" t="s" s="4">
        <v>98</v>
      </c>
      <c r="AF193" t="s" s="4">
        <v>99</v>
      </c>
      <c r="AG193" t="s" s="4">
        <v>99</v>
      </c>
      <c r="AH193" t="s" s="4">
        <v>100</v>
      </c>
    </row>
    <row r="194" ht="45.0" customHeight="true">
      <c r="A194" t="s" s="4">
        <v>1149</v>
      </c>
      <c r="B194" t="s" s="4">
        <v>82</v>
      </c>
      <c r="C194" t="s" s="4">
        <v>83</v>
      </c>
      <c r="D194" t="s" s="4">
        <v>84</v>
      </c>
      <c r="E194" t="s" s="4">
        <v>895</v>
      </c>
      <c r="F194" t="s" s="4">
        <v>896</v>
      </c>
      <c r="G194" t="s" s="4">
        <v>943</v>
      </c>
      <c r="H194" t="s" s="4">
        <v>1150</v>
      </c>
      <c r="I194" t="s" s="4">
        <v>123</v>
      </c>
      <c r="J194" t="s" s="4">
        <v>1151</v>
      </c>
      <c r="K194" t="s" s="4">
        <v>1152</v>
      </c>
      <c r="L194" t="s" s="4">
        <v>155</v>
      </c>
      <c r="M194" t="s" s="4">
        <v>93</v>
      </c>
      <c r="N194" t="s" s="4">
        <v>946</v>
      </c>
      <c r="O194" t="s" s="4">
        <v>95</v>
      </c>
      <c r="P194" t="s" s="4">
        <v>947</v>
      </c>
      <c r="Q194" t="s" s="4">
        <v>95</v>
      </c>
      <c r="R194" t="s" s="4">
        <v>1153</v>
      </c>
      <c r="S194" t="s" s="4">
        <v>1153</v>
      </c>
      <c r="T194" t="s" s="4">
        <v>1153</v>
      </c>
      <c r="U194" t="s" s="4">
        <v>1153</v>
      </c>
      <c r="V194" t="s" s="4">
        <v>1153</v>
      </c>
      <c r="W194" t="s" s="4">
        <v>1153</v>
      </c>
      <c r="X194" t="s" s="4">
        <v>1153</v>
      </c>
      <c r="Y194" t="s" s="4">
        <v>1153</v>
      </c>
      <c r="Z194" t="s" s="4">
        <v>1153</v>
      </c>
      <c r="AA194" t="s" s="4">
        <v>1153</v>
      </c>
      <c r="AB194" t="s" s="4">
        <v>1153</v>
      </c>
      <c r="AC194" t="s" s="4">
        <v>1153</v>
      </c>
      <c r="AD194" t="s" s="4">
        <v>1153</v>
      </c>
      <c r="AE194" t="s" s="4">
        <v>98</v>
      </c>
      <c r="AF194" t="s" s="4">
        <v>99</v>
      </c>
      <c r="AG194" t="s" s="4">
        <v>99</v>
      </c>
      <c r="AH194" t="s" s="4">
        <v>704</v>
      </c>
    </row>
    <row r="195" ht="45.0" customHeight="true">
      <c r="A195" t="s" s="4">
        <v>1154</v>
      </c>
      <c r="B195" t="s" s="4">
        <v>82</v>
      </c>
      <c r="C195" t="s" s="4">
        <v>83</v>
      </c>
      <c r="D195" t="s" s="4">
        <v>84</v>
      </c>
      <c r="E195" t="s" s="4">
        <v>895</v>
      </c>
      <c r="F195" t="s" s="4">
        <v>896</v>
      </c>
      <c r="G195" t="s" s="4">
        <v>920</v>
      </c>
      <c r="H195" t="s" s="4">
        <v>1150</v>
      </c>
      <c r="I195" t="s" s="4">
        <v>123</v>
      </c>
      <c r="J195" t="s" s="4">
        <v>1155</v>
      </c>
      <c r="K195" t="s" s="4">
        <v>489</v>
      </c>
      <c r="L195" t="s" s="4">
        <v>146</v>
      </c>
      <c r="M195" t="s" s="4">
        <v>93</v>
      </c>
      <c r="N195" t="s" s="4">
        <v>923</v>
      </c>
      <c r="O195" t="s" s="4">
        <v>95</v>
      </c>
      <c r="P195" t="s" s="4">
        <v>924</v>
      </c>
      <c r="Q195" t="s" s="4">
        <v>95</v>
      </c>
      <c r="R195" t="s" s="4">
        <v>1156</v>
      </c>
      <c r="S195" t="s" s="4">
        <v>1156</v>
      </c>
      <c r="T195" t="s" s="4">
        <v>1156</v>
      </c>
      <c r="U195" t="s" s="4">
        <v>1156</v>
      </c>
      <c r="V195" t="s" s="4">
        <v>1156</v>
      </c>
      <c r="W195" t="s" s="4">
        <v>1156</v>
      </c>
      <c r="X195" t="s" s="4">
        <v>1156</v>
      </c>
      <c r="Y195" t="s" s="4">
        <v>1156</v>
      </c>
      <c r="Z195" t="s" s="4">
        <v>1156</v>
      </c>
      <c r="AA195" t="s" s="4">
        <v>1156</v>
      </c>
      <c r="AB195" t="s" s="4">
        <v>1156</v>
      </c>
      <c r="AC195" t="s" s="4">
        <v>1156</v>
      </c>
      <c r="AD195" t="s" s="4">
        <v>1156</v>
      </c>
      <c r="AE195" t="s" s="4">
        <v>98</v>
      </c>
      <c r="AF195" t="s" s="4">
        <v>99</v>
      </c>
      <c r="AG195" t="s" s="4">
        <v>99</v>
      </c>
      <c r="AH195" t="s" s="4">
        <v>704</v>
      </c>
    </row>
    <row r="196" ht="45.0" customHeight="true">
      <c r="A196" t="s" s="4">
        <v>1157</v>
      </c>
      <c r="B196" t="s" s="4">
        <v>82</v>
      </c>
      <c r="C196" t="s" s="4">
        <v>83</v>
      </c>
      <c r="D196" t="s" s="4">
        <v>84</v>
      </c>
      <c r="E196" t="s" s="4">
        <v>895</v>
      </c>
      <c r="F196" t="s" s="4">
        <v>896</v>
      </c>
      <c r="G196" t="s" s="4">
        <v>1158</v>
      </c>
      <c r="H196" t="s" s="4">
        <v>1150</v>
      </c>
      <c r="I196" t="s" s="4">
        <v>123</v>
      </c>
      <c r="J196" t="s" s="4">
        <v>1159</v>
      </c>
      <c r="K196" t="s" s="4">
        <v>1152</v>
      </c>
      <c r="L196" t="s" s="4">
        <v>590</v>
      </c>
      <c r="M196" t="s" s="4">
        <v>93</v>
      </c>
      <c r="N196" t="s" s="4">
        <v>1160</v>
      </c>
      <c r="O196" t="s" s="4">
        <v>95</v>
      </c>
      <c r="P196" t="s" s="4">
        <v>1161</v>
      </c>
      <c r="Q196" t="s" s="4">
        <v>95</v>
      </c>
      <c r="R196" t="s" s="4">
        <v>1162</v>
      </c>
      <c r="S196" t="s" s="4">
        <v>1162</v>
      </c>
      <c r="T196" t="s" s="4">
        <v>1162</v>
      </c>
      <c r="U196" t="s" s="4">
        <v>1162</v>
      </c>
      <c r="V196" t="s" s="4">
        <v>1162</v>
      </c>
      <c r="W196" t="s" s="4">
        <v>1162</v>
      </c>
      <c r="X196" t="s" s="4">
        <v>1162</v>
      </c>
      <c r="Y196" t="s" s="4">
        <v>1162</v>
      </c>
      <c r="Z196" t="s" s="4">
        <v>1162</v>
      </c>
      <c r="AA196" t="s" s="4">
        <v>1162</v>
      </c>
      <c r="AB196" t="s" s="4">
        <v>1162</v>
      </c>
      <c r="AC196" t="s" s="4">
        <v>1162</v>
      </c>
      <c r="AD196" t="s" s="4">
        <v>1162</v>
      </c>
      <c r="AE196" t="s" s="4">
        <v>98</v>
      </c>
      <c r="AF196" t="s" s="4">
        <v>99</v>
      </c>
      <c r="AG196" t="s" s="4">
        <v>99</v>
      </c>
      <c r="AH196" t="s" s="4">
        <v>704</v>
      </c>
    </row>
    <row r="197" ht="45.0" customHeight="true">
      <c r="A197" t="s" s="4">
        <v>1163</v>
      </c>
      <c r="B197" t="s" s="4">
        <v>82</v>
      </c>
      <c r="C197" t="s" s="4">
        <v>83</v>
      </c>
      <c r="D197" t="s" s="4">
        <v>84</v>
      </c>
      <c r="E197" t="s" s="4">
        <v>895</v>
      </c>
      <c r="F197" t="s" s="4">
        <v>10</v>
      </c>
      <c r="G197" t="s" s="4">
        <v>1025</v>
      </c>
      <c r="H197" t="s" s="4">
        <v>1164</v>
      </c>
      <c r="I197" t="s" s="4">
        <v>343</v>
      </c>
      <c r="J197" t="s" s="4">
        <v>268</v>
      </c>
      <c r="K197" t="s" s="4">
        <v>1165</v>
      </c>
      <c r="L197" t="s" s="4">
        <v>1166</v>
      </c>
      <c r="M197" t="s" s="4">
        <v>127</v>
      </c>
      <c r="N197" t="s" s="4">
        <v>1030</v>
      </c>
      <c r="O197" t="s" s="4">
        <v>95</v>
      </c>
      <c r="P197" t="s" s="4">
        <v>1031</v>
      </c>
      <c r="Q197" t="s" s="4">
        <v>95</v>
      </c>
      <c r="R197" t="s" s="4">
        <v>1167</v>
      </c>
      <c r="S197" t="s" s="4">
        <v>1167</v>
      </c>
      <c r="T197" t="s" s="4">
        <v>1167</v>
      </c>
      <c r="U197" t="s" s="4">
        <v>1167</v>
      </c>
      <c r="V197" t="s" s="4">
        <v>1167</v>
      </c>
      <c r="W197" t="s" s="4">
        <v>1167</v>
      </c>
      <c r="X197" t="s" s="4">
        <v>1167</v>
      </c>
      <c r="Y197" t="s" s="4">
        <v>1167</v>
      </c>
      <c r="Z197" t="s" s="4">
        <v>1167</v>
      </c>
      <c r="AA197" t="s" s="4">
        <v>1167</v>
      </c>
      <c r="AB197" t="s" s="4">
        <v>1167</v>
      </c>
      <c r="AC197" t="s" s="4">
        <v>1167</v>
      </c>
      <c r="AD197" t="s" s="4">
        <v>1167</v>
      </c>
      <c r="AE197" t="s" s="4">
        <v>98</v>
      </c>
      <c r="AF197" t="s" s="4">
        <v>99</v>
      </c>
      <c r="AG197" t="s" s="4">
        <v>99</v>
      </c>
      <c r="AH197" t="s" s="4">
        <v>704</v>
      </c>
    </row>
    <row r="198" ht="45.0" customHeight="true">
      <c r="A198" t="s" s="4">
        <v>1168</v>
      </c>
      <c r="B198" t="s" s="4">
        <v>82</v>
      </c>
      <c r="C198" t="s" s="4">
        <v>83</v>
      </c>
      <c r="D198" t="s" s="4">
        <v>84</v>
      </c>
      <c r="E198" t="s" s="4">
        <v>895</v>
      </c>
      <c r="F198" t="s" s="4">
        <v>976</v>
      </c>
      <c r="G198" t="s" s="4">
        <v>977</v>
      </c>
      <c r="H198" t="s" s="4">
        <v>316</v>
      </c>
      <c r="I198" t="s" s="4">
        <v>317</v>
      </c>
      <c r="J198" t="s" s="4">
        <v>145</v>
      </c>
      <c r="K198" t="s" s="4">
        <v>331</v>
      </c>
      <c r="L198" t="s" s="4">
        <v>140</v>
      </c>
      <c r="M198" t="s" s="4">
        <v>93</v>
      </c>
      <c r="N198" t="s" s="4">
        <v>980</v>
      </c>
      <c r="O198" t="s" s="4">
        <v>95</v>
      </c>
      <c r="P198" t="s" s="4">
        <v>981</v>
      </c>
      <c r="Q198" t="s" s="4">
        <v>95</v>
      </c>
      <c r="R198" t="s" s="4">
        <v>1169</v>
      </c>
      <c r="S198" t="s" s="4">
        <v>1169</v>
      </c>
      <c r="T198" t="s" s="4">
        <v>1169</v>
      </c>
      <c r="U198" t="s" s="4">
        <v>1169</v>
      </c>
      <c r="V198" t="s" s="4">
        <v>1169</v>
      </c>
      <c r="W198" t="s" s="4">
        <v>1169</v>
      </c>
      <c r="X198" t="s" s="4">
        <v>1169</v>
      </c>
      <c r="Y198" t="s" s="4">
        <v>1169</v>
      </c>
      <c r="Z198" t="s" s="4">
        <v>1169</v>
      </c>
      <c r="AA198" t="s" s="4">
        <v>1169</v>
      </c>
      <c r="AB198" t="s" s="4">
        <v>1169</v>
      </c>
      <c r="AC198" t="s" s="4">
        <v>1169</v>
      </c>
      <c r="AD198" t="s" s="4">
        <v>1169</v>
      </c>
      <c r="AE198" t="s" s="4">
        <v>98</v>
      </c>
      <c r="AF198" t="s" s="4">
        <v>99</v>
      </c>
      <c r="AG198" t="s" s="4">
        <v>99</v>
      </c>
      <c r="AH198" t="s" s="4">
        <v>704</v>
      </c>
    </row>
    <row r="199" ht="45.0" customHeight="true">
      <c r="A199" t="s" s="4">
        <v>1170</v>
      </c>
      <c r="B199" t="s" s="4">
        <v>82</v>
      </c>
      <c r="C199" t="s" s="4">
        <v>83</v>
      </c>
      <c r="D199" t="s" s="4">
        <v>84</v>
      </c>
      <c r="E199" t="s" s="4">
        <v>895</v>
      </c>
      <c r="F199" t="s" s="4">
        <v>7</v>
      </c>
      <c r="G199" t="s" s="4">
        <v>984</v>
      </c>
      <c r="H199" t="s" s="4">
        <v>1064</v>
      </c>
      <c r="I199" t="s" s="4">
        <v>1065</v>
      </c>
      <c r="J199" t="s" s="4">
        <v>1171</v>
      </c>
      <c r="K199" t="s" s="4">
        <v>1172</v>
      </c>
      <c r="L199" t="s" s="4">
        <v>91</v>
      </c>
      <c r="M199" t="s" s="4">
        <v>93</v>
      </c>
      <c r="N199" t="s" s="4">
        <v>988</v>
      </c>
      <c r="O199" t="s" s="4">
        <v>95</v>
      </c>
      <c r="P199" t="s" s="4">
        <v>989</v>
      </c>
      <c r="Q199" t="s" s="4">
        <v>95</v>
      </c>
      <c r="R199" t="s" s="4">
        <v>1173</v>
      </c>
      <c r="S199" t="s" s="4">
        <v>1173</v>
      </c>
      <c r="T199" t="s" s="4">
        <v>1173</v>
      </c>
      <c r="U199" t="s" s="4">
        <v>1173</v>
      </c>
      <c r="V199" t="s" s="4">
        <v>1173</v>
      </c>
      <c r="W199" t="s" s="4">
        <v>1173</v>
      </c>
      <c r="X199" t="s" s="4">
        <v>1173</v>
      </c>
      <c r="Y199" t="s" s="4">
        <v>1173</v>
      </c>
      <c r="Z199" t="s" s="4">
        <v>1173</v>
      </c>
      <c r="AA199" t="s" s="4">
        <v>1173</v>
      </c>
      <c r="AB199" t="s" s="4">
        <v>1173</v>
      </c>
      <c r="AC199" t="s" s="4">
        <v>1173</v>
      </c>
      <c r="AD199" t="s" s="4">
        <v>1173</v>
      </c>
      <c r="AE199" t="s" s="4">
        <v>98</v>
      </c>
      <c r="AF199" t="s" s="4">
        <v>99</v>
      </c>
      <c r="AG199" t="s" s="4">
        <v>99</v>
      </c>
      <c r="AH199" t="s" s="4">
        <v>704</v>
      </c>
    </row>
    <row r="200" ht="45.0" customHeight="true">
      <c r="A200" t="s" s="4">
        <v>1174</v>
      </c>
      <c r="B200" t="s" s="4">
        <v>82</v>
      </c>
      <c r="C200" t="s" s="4">
        <v>83</v>
      </c>
      <c r="D200" t="s" s="4">
        <v>84</v>
      </c>
      <c r="E200" t="s" s="4">
        <v>895</v>
      </c>
      <c r="F200" t="s" s="4">
        <v>7</v>
      </c>
      <c r="G200" t="s" s="4">
        <v>969</v>
      </c>
      <c r="H200" t="s" s="4">
        <v>1175</v>
      </c>
      <c r="I200" t="s" s="4">
        <v>566</v>
      </c>
      <c r="J200" t="s" s="4">
        <v>1176</v>
      </c>
      <c r="K200" t="s" s="4">
        <v>457</v>
      </c>
      <c r="L200" t="s" s="4">
        <v>1177</v>
      </c>
      <c r="M200" t="s" s="4">
        <v>127</v>
      </c>
      <c r="N200" t="s" s="4">
        <v>972</v>
      </c>
      <c r="O200" t="s" s="4">
        <v>95</v>
      </c>
      <c r="P200" t="s" s="4">
        <v>973</v>
      </c>
      <c r="Q200" t="s" s="4">
        <v>95</v>
      </c>
      <c r="R200" t="s" s="4">
        <v>1178</v>
      </c>
      <c r="S200" t="s" s="4">
        <v>1178</v>
      </c>
      <c r="T200" t="s" s="4">
        <v>1178</v>
      </c>
      <c r="U200" t="s" s="4">
        <v>1178</v>
      </c>
      <c r="V200" t="s" s="4">
        <v>1178</v>
      </c>
      <c r="W200" t="s" s="4">
        <v>1178</v>
      </c>
      <c r="X200" t="s" s="4">
        <v>1178</v>
      </c>
      <c r="Y200" t="s" s="4">
        <v>1178</v>
      </c>
      <c r="Z200" t="s" s="4">
        <v>1178</v>
      </c>
      <c r="AA200" t="s" s="4">
        <v>1178</v>
      </c>
      <c r="AB200" t="s" s="4">
        <v>1178</v>
      </c>
      <c r="AC200" t="s" s="4">
        <v>1178</v>
      </c>
      <c r="AD200" t="s" s="4">
        <v>1178</v>
      </c>
      <c r="AE200" t="s" s="4">
        <v>98</v>
      </c>
      <c r="AF200" t="s" s="4">
        <v>99</v>
      </c>
      <c r="AG200" t="s" s="4">
        <v>99</v>
      </c>
      <c r="AH200" t="s" s="4">
        <v>704</v>
      </c>
    </row>
    <row r="201" ht="45.0" customHeight="true">
      <c r="A201" t="s" s="4">
        <v>1179</v>
      </c>
      <c r="B201" t="s" s="4">
        <v>82</v>
      </c>
      <c r="C201" t="s" s="4">
        <v>83</v>
      </c>
      <c r="D201" t="s" s="4">
        <v>84</v>
      </c>
      <c r="E201" t="s" s="4">
        <v>895</v>
      </c>
      <c r="F201" t="s" s="4">
        <v>7</v>
      </c>
      <c r="G201" t="s" s="4">
        <v>969</v>
      </c>
      <c r="H201" t="s" s="4">
        <v>985</v>
      </c>
      <c r="I201" t="s" s="4">
        <v>123</v>
      </c>
      <c r="J201" t="s" s="4">
        <v>1180</v>
      </c>
      <c r="K201" t="s" s="4">
        <v>410</v>
      </c>
      <c r="L201" t="s" s="4">
        <v>331</v>
      </c>
      <c r="M201" t="s" s="4">
        <v>93</v>
      </c>
      <c r="N201" t="s" s="4">
        <v>972</v>
      </c>
      <c r="O201" t="s" s="4">
        <v>95</v>
      </c>
      <c r="P201" t="s" s="4">
        <v>973</v>
      </c>
      <c r="Q201" t="s" s="4">
        <v>95</v>
      </c>
      <c r="R201" t="s" s="4">
        <v>1181</v>
      </c>
      <c r="S201" t="s" s="4">
        <v>1181</v>
      </c>
      <c r="T201" t="s" s="4">
        <v>1181</v>
      </c>
      <c r="U201" t="s" s="4">
        <v>1181</v>
      </c>
      <c r="V201" t="s" s="4">
        <v>1181</v>
      </c>
      <c r="W201" t="s" s="4">
        <v>1181</v>
      </c>
      <c r="X201" t="s" s="4">
        <v>1181</v>
      </c>
      <c r="Y201" t="s" s="4">
        <v>1181</v>
      </c>
      <c r="Z201" t="s" s="4">
        <v>1181</v>
      </c>
      <c r="AA201" t="s" s="4">
        <v>1181</v>
      </c>
      <c r="AB201" t="s" s="4">
        <v>1181</v>
      </c>
      <c r="AC201" t="s" s="4">
        <v>1181</v>
      </c>
      <c r="AD201" t="s" s="4">
        <v>1181</v>
      </c>
      <c r="AE201" t="s" s="4">
        <v>98</v>
      </c>
      <c r="AF201" t="s" s="4">
        <v>99</v>
      </c>
      <c r="AG201" t="s" s="4">
        <v>99</v>
      </c>
      <c r="AH201" t="s" s="4">
        <v>704</v>
      </c>
    </row>
    <row r="202" ht="45.0" customHeight="true">
      <c r="A202" t="s" s="4">
        <v>1182</v>
      </c>
      <c r="B202" t="s" s="4">
        <v>82</v>
      </c>
      <c r="C202" t="s" s="4">
        <v>83</v>
      </c>
      <c r="D202" t="s" s="4">
        <v>84</v>
      </c>
      <c r="E202" t="s" s="4">
        <v>895</v>
      </c>
      <c r="F202" t="s" s="4">
        <v>976</v>
      </c>
      <c r="G202" t="s" s="4">
        <v>1183</v>
      </c>
      <c r="H202" t="s" s="4">
        <v>316</v>
      </c>
      <c r="I202" t="s" s="4">
        <v>317</v>
      </c>
      <c r="J202" t="s" s="4">
        <v>1184</v>
      </c>
      <c r="K202" t="s" s="4">
        <v>1166</v>
      </c>
      <c r="L202" t="s" s="4">
        <v>457</v>
      </c>
      <c r="M202" t="s" s="4">
        <v>127</v>
      </c>
      <c r="N202" t="s" s="4">
        <v>1185</v>
      </c>
      <c r="O202" t="s" s="4">
        <v>95</v>
      </c>
      <c r="P202" t="s" s="4">
        <v>1186</v>
      </c>
      <c r="Q202" t="s" s="4">
        <v>95</v>
      </c>
      <c r="R202" t="s" s="4">
        <v>1187</v>
      </c>
      <c r="S202" t="s" s="4">
        <v>1187</v>
      </c>
      <c r="T202" t="s" s="4">
        <v>1187</v>
      </c>
      <c r="U202" t="s" s="4">
        <v>1187</v>
      </c>
      <c r="V202" t="s" s="4">
        <v>1187</v>
      </c>
      <c r="W202" t="s" s="4">
        <v>1187</v>
      </c>
      <c r="X202" t="s" s="4">
        <v>1187</v>
      </c>
      <c r="Y202" t="s" s="4">
        <v>1187</v>
      </c>
      <c r="Z202" t="s" s="4">
        <v>1187</v>
      </c>
      <c r="AA202" t="s" s="4">
        <v>1187</v>
      </c>
      <c r="AB202" t="s" s="4">
        <v>1187</v>
      </c>
      <c r="AC202" t="s" s="4">
        <v>1187</v>
      </c>
      <c r="AD202" t="s" s="4">
        <v>1187</v>
      </c>
      <c r="AE202" t="s" s="4">
        <v>98</v>
      </c>
      <c r="AF202" t="s" s="4">
        <v>99</v>
      </c>
      <c r="AG202" t="s" s="4">
        <v>99</v>
      </c>
      <c r="AH202" t="s" s="4">
        <v>704</v>
      </c>
    </row>
    <row r="203" ht="45.0" customHeight="true">
      <c r="A203" t="s" s="4">
        <v>1188</v>
      </c>
      <c r="B203" t="s" s="4">
        <v>82</v>
      </c>
      <c r="C203" t="s" s="4">
        <v>83</v>
      </c>
      <c r="D203" t="s" s="4">
        <v>84</v>
      </c>
      <c r="E203" t="s" s="4">
        <v>895</v>
      </c>
      <c r="F203" t="s" s="4">
        <v>976</v>
      </c>
      <c r="G203" t="s" s="4">
        <v>1034</v>
      </c>
      <c r="H203" t="s" s="4">
        <v>759</v>
      </c>
      <c r="I203" t="s" s="4">
        <v>566</v>
      </c>
      <c r="J203" t="s" s="4">
        <v>1189</v>
      </c>
      <c r="K203" t="s" s="4">
        <v>156</v>
      </c>
      <c r="L203" t="s" s="4">
        <v>140</v>
      </c>
      <c r="M203" t="s" s="4">
        <v>127</v>
      </c>
      <c r="N203" t="s" s="4">
        <v>1037</v>
      </c>
      <c r="O203" t="s" s="4">
        <v>95</v>
      </c>
      <c r="P203" t="s" s="4">
        <v>1038</v>
      </c>
      <c r="Q203" t="s" s="4">
        <v>95</v>
      </c>
      <c r="R203" t="s" s="4">
        <v>1190</v>
      </c>
      <c r="S203" t="s" s="4">
        <v>1190</v>
      </c>
      <c r="T203" t="s" s="4">
        <v>1190</v>
      </c>
      <c r="U203" t="s" s="4">
        <v>1190</v>
      </c>
      <c r="V203" t="s" s="4">
        <v>1190</v>
      </c>
      <c r="W203" t="s" s="4">
        <v>1190</v>
      </c>
      <c r="X203" t="s" s="4">
        <v>1190</v>
      </c>
      <c r="Y203" t="s" s="4">
        <v>1190</v>
      </c>
      <c r="Z203" t="s" s="4">
        <v>1190</v>
      </c>
      <c r="AA203" t="s" s="4">
        <v>1190</v>
      </c>
      <c r="AB203" t="s" s="4">
        <v>1190</v>
      </c>
      <c r="AC203" t="s" s="4">
        <v>1190</v>
      </c>
      <c r="AD203" t="s" s="4">
        <v>1190</v>
      </c>
      <c r="AE203" t="s" s="4">
        <v>98</v>
      </c>
      <c r="AF203" t="s" s="4">
        <v>99</v>
      </c>
      <c r="AG203" t="s" s="4">
        <v>99</v>
      </c>
      <c r="AH203" t="s" s="4">
        <v>704</v>
      </c>
    </row>
    <row r="204" ht="45.0" customHeight="true">
      <c r="A204" t="s" s="4">
        <v>1191</v>
      </c>
      <c r="B204" t="s" s="4">
        <v>82</v>
      </c>
      <c r="C204" t="s" s="4">
        <v>83</v>
      </c>
      <c r="D204" t="s" s="4">
        <v>84</v>
      </c>
      <c r="E204" t="s" s="4">
        <v>895</v>
      </c>
      <c r="F204" t="s" s="4">
        <v>1056</v>
      </c>
      <c r="G204" t="s" s="4">
        <v>1192</v>
      </c>
      <c r="H204" t="s" s="4">
        <v>1193</v>
      </c>
      <c r="I204" t="s" s="4">
        <v>566</v>
      </c>
      <c r="J204" t="s" s="4">
        <v>1194</v>
      </c>
      <c r="K204" t="s" s="4">
        <v>1195</v>
      </c>
      <c r="L204" t="s" s="4">
        <v>1196</v>
      </c>
      <c r="M204" t="s" s="4">
        <v>127</v>
      </c>
      <c r="N204" t="s" s="4">
        <v>1197</v>
      </c>
      <c r="O204" t="s" s="4">
        <v>95</v>
      </c>
      <c r="P204" t="s" s="4">
        <v>1198</v>
      </c>
      <c r="Q204" t="s" s="4">
        <v>95</v>
      </c>
      <c r="R204" t="s" s="4">
        <v>1199</v>
      </c>
      <c r="S204" t="s" s="4">
        <v>1199</v>
      </c>
      <c r="T204" t="s" s="4">
        <v>1199</v>
      </c>
      <c r="U204" t="s" s="4">
        <v>1199</v>
      </c>
      <c r="V204" t="s" s="4">
        <v>1199</v>
      </c>
      <c r="W204" t="s" s="4">
        <v>1199</v>
      </c>
      <c r="X204" t="s" s="4">
        <v>1199</v>
      </c>
      <c r="Y204" t="s" s="4">
        <v>1199</v>
      </c>
      <c r="Z204" t="s" s="4">
        <v>1199</v>
      </c>
      <c r="AA204" t="s" s="4">
        <v>1199</v>
      </c>
      <c r="AB204" t="s" s="4">
        <v>1199</v>
      </c>
      <c r="AC204" t="s" s="4">
        <v>1199</v>
      </c>
      <c r="AD204" t="s" s="4">
        <v>1199</v>
      </c>
      <c r="AE204" t="s" s="4">
        <v>98</v>
      </c>
      <c r="AF204" t="s" s="4">
        <v>99</v>
      </c>
      <c r="AG204" t="s" s="4">
        <v>99</v>
      </c>
      <c r="AH204" t="s" s="4">
        <v>704</v>
      </c>
    </row>
    <row r="205" ht="45.0" customHeight="true">
      <c r="A205" t="s" s="4">
        <v>1200</v>
      </c>
      <c r="B205" t="s" s="4">
        <v>82</v>
      </c>
      <c r="C205" t="s" s="4">
        <v>83</v>
      </c>
      <c r="D205" t="s" s="4">
        <v>84</v>
      </c>
      <c r="E205" t="s" s="4">
        <v>895</v>
      </c>
      <c r="F205" t="s" s="4">
        <v>7</v>
      </c>
      <c r="G205" t="s" s="4">
        <v>969</v>
      </c>
      <c r="H205" t="s" s="4">
        <v>1015</v>
      </c>
      <c r="I205" t="s" s="4">
        <v>177</v>
      </c>
      <c r="J205" t="s" s="4">
        <v>1201</v>
      </c>
      <c r="K205" t="s" s="4">
        <v>590</v>
      </c>
      <c r="L205" t="s" s="4">
        <v>1202</v>
      </c>
      <c r="M205" t="s" s="4">
        <v>127</v>
      </c>
      <c r="N205" t="s" s="4">
        <v>972</v>
      </c>
      <c r="O205" t="s" s="4">
        <v>95</v>
      </c>
      <c r="P205" t="s" s="4">
        <v>973</v>
      </c>
      <c r="Q205" t="s" s="4">
        <v>95</v>
      </c>
      <c r="R205" t="s" s="4">
        <v>1203</v>
      </c>
      <c r="S205" t="s" s="4">
        <v>1203</v>
      </c>
      <c r="T205" t="s" s="4">
        <v>1203</v>
      </c>
      <c r="U205" t="s" s="4">
        <v>1203</v>
      </c>
      <c r="V205" t="s" s="4">
        <v>1203</v>
      </c>
      <c r="W205" t="s" s="4">
        <v>1203</v>
      </c>
      <c r="X205" t="s" s="4">
        <v>1203</v>
      </c>
      <c r="Y205" t="s" s="4">
        <v>1203</v>
      </c>
      <c r="Z205" t="s" s="4">
        <v>1203</v>
      </c>
      <c r="AA205" t="s" s="4">
        <v>1203</v>
      </c>
      <c r="AB205" t="s" s="4">
        <v>1203</v>
      </c>
      <c r="AC205" t="s" s="4">
        <v>1203</v>
      </c>
      <c r="AD205" t="s" s="4">
        <v>1203</v>
      </c>
      <c r="AE205" t="s" s="4">
        <v>98</v>
      </c>
      <c r="AF205" t="s" s="4">
        <v>99</v>
      </c>
      <c r="AG205" t="s" s="4">
        <v>99</v>
      </c>
      <c r="AH205" t="s" s="4">
        <v>704</v>
      </c>
    </row>
    <row r="206" ht="45.0" customHeight="true">
      <c r="A206" t="s" s="4">
        <v>1204</v>
      </c>
      <c r="B206" t="s" s="4">
        <v>82</v>
      </c>
      <c r="C206" t="s" s="4">
        <v>83</v>
      </c>
      <c r="D206" t="s" s="4">
        <v>84</v>
      </c>
      <c r="E206" t="s" s="4">
        <v>895</v>
      </c>
      <c r="F206" t="s" s="4">
        <v>976</v>
      </c>
      <c r="G206" t="s" s="4">
        <v>977</v>
      </c>
      <c r="H206" t="s" s="4">
        <v>316</v>
      </c>
      <c r="I206" t="s" s="4">
        <v>317</v>
      </c>
      <c r="J206" t="s" s="4">
        <v>1205</v>
      </c>
      <c r="K206" t="s" s="4">
        <v>155</v>
      </c>
      <c r="L206" t="s" s="4">
        <v>1206</v>
      </c>
      <c r="M206" t="s" s="4">
        <v>127</v>
      </c>
      <c r="N206" t="s" s="4">
        <v>980</v>
      </c>
      <c r="O206" t="s" s="4">
        <v>95</v>
      </c>
      <c r="P206" t="s" s="4">
        <v>981</v>
      </c>
      <c r="Q206" t="s" s="4">
        <v>95</v>
      </c>
      <c r="R206" t="s" s="4">
        <v>1207</v>
      </c>
      <c r="S206" t="s" s="4">
        <v>1207</v>
      </c>
      <c r="T206" t="s" s="4">
        <v>1207</v>
      </c>
      <c r="U206" t="s" s="4">
        <v>1207</v>
      </c>
      <c r="V206" t="s" s="4">
        <v>1207</v>
      </c>
      <c r="W206" t="s" s="4">
        <v>1207</v>
      </c>
      <c r="X206" t="s" s="4">
        <v>1207</v>
      </c>
      <c r="Y206" t="s" s="4">
        <v>1207</v>
      </c>
      <c r="Z206" t="s" s="4">
        <v>1207</v>
      </c>
      <c r="AA206" t="s" s="4">
        <v>1207</v>
      </c>
      <c r="AB206" t="s" s="4">
        <v>1207</v>
      </c>
      <c r="AC206" t="s" s="4">
        <v>1207</v>
      </c>
      <c r="AD206" t="s" s="4">
        <v>1207</v>
      </c>
      <c r="AE206" t="s" s="4">
        <v>98</v>
      </c>
      <c r="AF206" t="s" s="4">
        <v>99</v>
      </c>
      <c r="AG206" t="s" s="4">
        <v>99</v>
      </c>
      <c r="AH206" t="s" s="4">
        <v>704</v>
      </c>
    </row>
    <row r="207" ht="45.0" customHeight="true">
      <c r="A207" t="s" s="4">
        <v>1208</v>
      </c>
      <c r="B207" t="s" s="4">
        <v>82</v>
      </c>
      <c r="C207" t="s" s="4">
        <v>83</v>
      </c>
      <c r="D207" t="s" s="4">
        <v>84</v>
      </c>
      <c r="E207" t="s" s="4">
        <v>895</v>
      </c>
      <c r="F207" t="s" s="4">
        <v>976</v>
      </c>
      <c r="G207" t="s" s="4">
        <v>1183</v>
      </c>
      <c r="H207" t="s" s="4">
        <v>1090</v>
      </c>
      <c r="I207" t="s" s="4">
        <v>350</v>
      </c>
      <c r="J207" t="s" s="4">
        <v>1209</v>
      </c>
      <c r="K207" t="s" s="4">
        <v>140</v>
      </c>
      <c r="L207" t="s" s="4">
        <v>239</v>
      </c>
      <c r="M207" t="s" s="4">
        <v>127</v>
      </c>
      <c r="N207" t="s" s="4">
        <v>1185</v>
      </c>
      <c r="O207" t="s" s="4">
        <v>95</v>
      </c>
      <c r="P207" t="s" s="4">
        <v>1186</v>
      </c>
      <c r="Q207" t="s" s="4">
        <v>95</v>
      </c>
      <c r="R207" t="s" s="4">
        <v>1210</v>
      </c>
      <c r="S207" t="s" s="4">
        <v>1210</v>
      </c>
      <c r="T207" t="s" s="4">
        <v>1210</v>
      </c>
      <c r="U207" t="s" s="4">
        <v>1210</v>
      </c>
      <c r="V207" t="s" s="4">
        <v>1210</v>
      </c>
      <c r="W207" t="s" s="4">
        <v>1210</v>
      </c>
      <c r="X207" t="s" s="4">
        <v>1210</v>
      </c>
      <c r="Y207" t="s" s="4">
        <v>1210</v>
      </c>
      <c r="Z207" t="s" s="4">
        <v>1210</v>
      </c>
      <c r="AA207" t="s" s="4">
        <v>1210</v>
      </c>
      <c r="AB207" t="s" s="4">
        <v>1210</v>
      </c>
      <c r="AC207" t="s" s="4">
        <v>1210</v>
      </c>
      <c r="AD207" t="s" s="4">
        <v>1210</v>
      </c>
      <c r="AE207" t="s" s="4">
        <v>98</v>
      </c>
      <c r="AF207" t="s" s="4">
        <v>99</v>
      </c>
      <c r="AG207" t="s" s="4">
        <v>99</v>
      </c>
      <c r="AH207" t="s" s="4">
        <v>704</v>
      </c>
    </row>
    <row r="208" ht="45.0" customHeight="true">
      <c r="A208" t="s" s="4">
        <v>1211</v>
      </c>
      <c r="B208" t="s" s="4">
        <v>82</v>
      </c>
      <c r="C208" t="s" s="4">
        <v>83</v>
      </c>
      <c r="D208" t="s" s="4">
        <v>84</v>
      </c>
      <c r="E208" t="s" s="4">
        <v>895</v>
      </c>
      <c r="F208" t="s" s="4">
        <v>976</v>
      </c>
      <c r="G208" t="s" s="4">
        <v>1034</v>
      </c>
      <c r="H208" t="s" s="4">
        <v>543</v>
      </c>
      <c r="I208" t="s" s="4">
        <v>123</v>
      </c>
      <c r="J208" t="s" s="4">
        <v>1212</v>
      </c>
      <c r="K208" t="s" s="4">
        <v>590</v>
      </c>
      <c r="L208" t="s" s="4">
        <v>1213</v>
      </c>
      <c r="M208" t="s" s="4">
        <v>127</v>
      </c>
      <c r="N208" t="s" s="4">
        <v>1037</v>
      </c>
      <c r="O208" t="s" s="4">
        <v>95</v>
      </c>
      <c r="P208" t="s" s="4">
        <v>1038</v>
      </c>
      <c r="Q208" t="s" s="4">
        <v>95</v>
      </c>
      <c r="R208" t="s" s="4">
        <v>1214</v>
      </c>
      <c r="S208" t="s" s="4">
        <v>1214</v>
      </c>
      <c r="T208" t="s" s="4">
        <v>1214</v>
      </c>
      <c r="U208" t="s" s="4">
        <v>1214</v>
      </c>
      <c r="V208" t="s" s="4">
        <v>1214</v>
      </c>
      <c r="W208" t="s" s="4">
        <v>1214</v>
      </c>
      <c r="X208" t="s" s="4">
        <v>1214</v>
      </c>
      <c r="Y208" t="s" s="4">
        <v>1214</v>
      </c>
      <c r="Z208" t="s" s="4">
        <v>1214</v>
      </c>
      <c r="AA208" t="s" s="4">
        <v>1214</v>
      </c>
      <c r="AB208" t="s" s="4">
        <v>1214</v>
      </c>
      <c r="AC208" t="s" s="4">
        <v>1214</v>
      </c>
      <c r="AD208" t="s" s="4">
        <v>1214</v>
      </c>
      <c r="AE208" t="s" s="4">
        <v>98</v>
      </c>
      <c r="AF208" t="s" s="4">
        <v>99</v>
      </c>
      <c r="AG208" t="s" s="4">
        <v>99</v>
      </c>
      <c r="AH208" t="s" s="4">
        <v>704</v>
      </c>
    </row>
    <row r="209" ht="45.0" customHeight="true">
      <c r="A209" t="s" s="4">
        <v>1215</v>
      </c>
      <c r="B209" t="s" s="4">
        <v>82</v>
      </c>
      <c r="C209" t="s" s="4">
        <v>83</v>
      </c>
      <c r="D209" t="s" s="4">
        <v>84</v>
      </c>
      <c r="E209" t="s" s="4">
        <v>895</v>
      </c>
      <c r="F209" t="s" s="4">
        <v>976</v>
      </c>
      <c r="G209" t="s" s="4">
        <v>1034</v>
      </c>
      <c r="H209" t="s" s="4">
        <v>759</v>
      </c>
      <c r="I209" t="s" s="4">
        <v>566</v>
      </c>
      <c r="J209" t="s" s="4">
        <v>1216</v>
      </c>
      <c r="K209" t="s" s="4">
        <v>1217</v>
      </c>
      <c r="L209" t="s" s="4">
        <v>1218</v>
      </c>
      <c r="M209" t="s" s="4">
        <v>127</v>
      </c>
      <c r="N209" t="s" s="4">
        <v>1037</v>
      </c>
      <c r="O209" t="s" s="4">
        <v>95</v>
      </c>
      <c r="P209" t="s" s="4">
        <v>1038</v>
      </c>
      <c r="Q209" t="s" s="4">
        <v>95</v>
      </c>
      <c r="R209" t="s" s="4">
        <v>1219</v>
      </c>
      <c r="S209" t="s" s="4">
        <v>1219</v>
      </c>
      <c r="T209" t="s" s="4">
        <v>1219</v>
      </c>
      <c r="U209" t="s" s="4">
        <v>1219</v>
      </c>
      <c r="V209" t="s" s="4">
        <v>1219</v>
      </c>
      <c r="W209" t="s" s="4">
        <v>1219</v>
      </c>
      <c r="X209" t="s" s="4">
        <v>1219</v>
      </c>
      <c r="Y209" t="s" s="4">
        <v>1219</v>
      </c>
      <c r="Z209" t="s" s="4">
        <v>1219</v>
      </c>
      <c r="AA209" t="s" s="4">
        <v>1219</v>
      </c>
      <c r="AB209" t="s" s="4">
        <v>1219</v>
      </c>
      <c r="AC209" t="s" s="4">
        <v>1219</v>
      </c>
      <c r="AD209" t="s" s="4">
        <v>1219</v>
      </c>
      <c r="AE209" t="s" s="4">
        <v>98</v>
      </c>
      <c r="AF209" t="s" s="4">
        <v>99</v>
      </c>
      <c r="AG209" t="s" s="4">
        <v>99</v>
      </c>
      <c r="AH209" t="s" s="4">
        <v>704</v>
      </c>
    </row>
    <row r="210" ht="45.0" customHeight="true">
      <c r="A210" t="s" s="4">
        <v>1220</v>
      </c>
      <c r="B210" t="s" s="4">
        <v>82</v>
      </c>
      <c r="C210" t="s" s="4">
        <v>83</v>
      </c>
      <c r="D210" t="s" s="4">
        <v>84</v>
      </c>
      <c r="E210" t="s" s="4">
        <v>895</v>
      </c>
      <c r="F210" t="s" s="4">
        <v>10</v>
      </c>
      <c r="G210" t="s" s="4">
        <v>1221</v>
      </c>
      <c r="H210" t="s" s="4">
        <v>1222</v>
      </c>
      <c r="I210" t="s" s="4">
        <v>104</v>
      </c>
      <c r="J210" t="s" s="4">
        <v>1223</v>
      </c>
      <c r="K210" t="s" s="4">
        <v>607</v>
      </c>
      <c r="L210" t="s" s="4">
        <v>652</v>
      </c>
      <c r="M210" t="s" s="4">
        <v>93</v>
      </c>
      <c r="N210" t="s" s="4">
        <v>1224</v>
      </c>
      <c r="O210" t="s" s="4">
        <v>95</v>
      </c>
      <c r="P210" t="s" s="4">
        <v>1225</v>
      </c>
      <c r="Q210" t="s" s="4">
        <v>95</v>
      </c>
      <c r="R210" t="s" s="4">
        <v>1226</v>
      </c>
      <c r="S210" t="s" s="4">
        <v>1226</v>
      </c>
      <c r="T210" t="s" s="4">
        <v>1226</v>
      </c>
      <c r="U210" t="s" s="4">
        <v>1226</v>
      </c>
      <c r="V210" t="s" s="4">
        <v>1226</v>
      </c>
      <c r="W210" t="s" s="4">
        <v>1226</v>
      </c>
      <c r="X210" t="s" s="4">
        <v>1226</v>
      </c>
      <c r="Y210" t="s" s="4">
        <v>1226</v>
      </c>
      <c r="Z210" t="s" s="4">
        <v>1226</v>
      </c>
      <c r="AA210" t="s" s="4">
        <v>1226</v>
      </c>
      <c r="AB210" t="s" s="4">
        <v>1226</v>
      </c>
      <c r="AC210" t="s" s="4">
        <v>1226</v>
      </c>
      <c r="AD210" t="s" s="4">
        <v>1226</v>
      </c>
      <c r="AE210" t="s" s="4">
        <v>98</v>
      </c>
      <c r="AF210" t="s" s="4">
        <v>99</v>
      </c>
      <c r="AG210" t="s" s="4">
        <v>99</v>
      </c>
      <c r="AH210" t="s" s="4">
        <v>704</v>
      </c>
    </row>
    <row r="211" ht="45.0" customHeight="true">
      <c r="A211" t="s" s="4">
        <v>1227</v>
      </c>
      <c r="B211" t="s" s="4">
        <v>82</v>
      </c>
      <c r="C211" t="s" s="4">
        <v>83</v>
      </c>
      <c r="D211" t="s" s="4">
        <v>84</v>
      </c>
      <c r="E211" t="s" s="4">
        <v>895</v>
      </c>
      <c r="F211" t="s" s="4">
        <v>10</v>
      </c>
      <c r="G211" t="s" s="4">
        <v>1228</v>
      </c>
      <c r="H211" t="s" s="4">
        <v>1222</v>
      </c>
      <c r="I211" t="s" s="4">
        <v>104</v>
      </c>
      <c r="J211" t="s" s="4">
        <v>1229</v>
      </c>
      <c r="K211" t="s" s="4">
        <v>352</v>
      </c>
      <c r="L211" t="s" s="4">
        <v>156</v>
      </c>
      <c r="M211" t="s" s="4">
        <v>127</v>
      </c>
      <c r="N211" t="s" s="4">
        <v>1230</v>
      </c>
      <c r="O211" t="s" s="4">
        <v>95</v>
      </c>
      <c r="P211" t="s" s="4">
        <v>1231</v>
      </c>
      <c r="Q211" t="s" s="4">
        <v>95</v>
      </c>
      <c r="R211" t="s" s="4">
        <v>1232</v>
      </c>
      <c r="S211" t="s" s="4">
        <v>1232</v>
      </c>
      <c r="T211" t="s" s="4">
        <v>1232</v>
      </c>
      <c r="U211" t="s" s="4">
        <v>1232</v>
      </c>
      <c r="V211" t="s" s="4">
        <v>1232</v>
      </c>
      <c r="W211" t="s" s="4">
        <v>1232</v>
      </c>
      <c r="X211" t="s" s="4">
        <v>1232</v>
      </c>
      <c r="Y211" t="s" s="4">
        <v>1232</v>
      </c>
      <c r="Z211" t="s" s="4">
        <v>1232</v>
      </c>
      <c r="AA211" t="s" s="4">
        <v>1232</v>
      </c>
      <c r="AB211" t="s" s="4">
        <v>1232</v>
      </c>
      <c r="AC211" t="s" s="4">
        <v>1232</v>
      </c>
      <c r="AD211" t="s" s="4">
        <v>1232</v>
      </c>
      <c r="AE211" t="s" s="4">
        <v>98</v>
      </c>
      <c r="AF211" t="s" s="4">
        <v>99</v>
      </c>
      <c r="AG211" t="s" s="4">
        <v>99</v>
      </c>
      <c r="AH211" t="s" s="4">
        <v>704</v>
      </c>
    </row>
    <row r="212" ht="45.0" customHeight="true">
      <c r="A212" t="s" s="4">
        <v>1233</v>
      </c>
      <c r="B212" t="s" s="4">
        <v>82</v>
      </c>
      <c r="C212" t="s" s="4">
        <v>83</v>
      </c>
      <c r="D212" t="s" s="4">
        <v>84</v>
      </c>
      <c r="E212" t="s" s="4">
        <v>895</v>
      </c>
      <c r="F212" t="s" s="4">
        <v>7</v>
      </c>
      <c r="G212" t="s" s="4">
        <v>969</v>
      </c>
      <c r="H212" t="s" s="4">
        <v>691</v>
      </c>
      <c r="I212" t="s" s="4">
        <v>104</v>
      </c>
      <c r="J212" t="s" s="4">
        <v>149</v>
      </c>
      <c r="K212" t="s" s="4">
        <v>139</v>
      </c>
      <c r="L212" t="s" s="4">
        <v>287</v>
      </c>
      <c r="M212" t="s" s="4">
        <v>93</v>
      </c>
      <c r="N212" t="s" s="4">
        <v>972</v>
      </c>
      <c r="O212" t="s" s="4">
        <v>95</v>
      </c>
      <c r="P212" t="s" s="4">
        <v>973</v>
      </c>
      <c r="Q212" t="s" s="4">
        <v>95</v>
      </c>
      <c r="R212" t="s" s="4">
        <v>1234</v>
      </c>
      <c r="S212" t="s" s="4">
        <v>1234</v>
      </c>
      <c r="T212" t="s" s="4">
        <v>1234</v>
      </c>
      <c r="U212" t="s" s="4">
        <v>1234</v>
      </c>
      <c r="V212" t="s" s="4">
        <v>1234</v>
      </c>
      <c r="W212" t="s" s="4">
        <v>1234</v>
      </c>
      <c r="X212" t="s" s="4">
        <v>1234</v>
      </c>
      <c r="Y212" t="s" s="4">
        <v>1234</v>
      </c>
      <c r="Z212" t="s" s="4">
        <v>1234</v>
      </c>
      <c r="AA212" t="s" s="4">
        <v>1234</v>
      </c>
      <c r="AB212" t="s" s="4">
        <v>1234</v>
      </c>
      <c r="AC212" t="s" s="4">
        <v>1234</v>
      </c>
      <c r="AD212" t="s" s="4">
        <v>1234</v>
      </c>
      <c r="AE212" t="s" s="4">
        <v>98</v>
      </c>
      <c r="AF212" t="s" s="4">
        <v>99</v>
      </c>
      <c r="AG212" t="s" s="4">
        <v>99</v>
      </c>
      <c r="AH212" t="s" s="4">
        <v>704</v>
      </c>
    </row>
    <row r="213" ht="45.0" customHeight="true">
      <c r="A213" t="s" s="4">
        <v>1235</v>
      </c>
      <c r="B213" t="s" s="4">
        <v>82</v>
      </c>
      <c r="C213" t="s" s="4">
        <v>83</v>
      </c>
      <c r="D213" t="s" s="4">
        <v>84</v>
      </c>
      <c r="E213" t="s" s="4">
        <v>895</v>
      </c>
      <c r="F213" t="s" s="4">
        <v>976</v>
      </c>
      <c r="G213" t="s" s="4">
        <v>977</v>
      </c>
      <c r="H213" t="s" s="4">
        <v>543</v>
      </c>
      <c r="I213" t="s" s="4">
        <v>123</v>
      </c>
      <c r="J213" t="s" s="4">
        <v>699</v>
      </c>
      <c r="K213" t="s" s="4">
        <v>115</v>
      </c>
      <c r="L213" t="s" s="4">
        <v>431</v>
      </c>
      <c r="M213" t="s" s="4">
        <v>93</v>
      </c>
      <c r="N213" t="s" s="4">
        <v>980</v>
      </c>
      <c r="O213" t="s" s="4">
        <v>95</v>
      </c>
      <c r="P213" t="s" s="4">
        <v>981</v>
      </c>
      <c r="Q213" t="s" s="4">
        <v>95</v>
      </c>
      <c r="R213" t="s" s="4">
        <v>1236</v>
      </c>
      <c r="S213" t="s" s="4">
        <v>1236</v>
      </c>
      <c r="T213" t="s" s="4">
        <v>1236</v>
      </c>
      <c r="U213" t="s" s="4">
        <v>1236</v>
      </c>
      <c r="V213" t="s" s="4">
        <v>1236</v>
      </c>
      <c r="W213" t="s" s="4">
        <v>1236</v>
      </c>
      <c r="X213" t="s" s="4">
        <v>1236</v>
      </c>
      <c r="Y213" t="s" s="4">
        <v>1236</v>
      </c>
      <c r="Z213" t="s" s="4">
        <v>1236</v>
      </c>
      <c r="AA213" t="s" s="4">
        <v>1236</v>
      </c>
      <c r="AB213" t="s" s="4">
        <v>1236</v>
      </c>
      <c r="AC213" t="s" s="4">
        <v>1236</v>
      </c>
      <c r="AD213" t="s" s="4">
        <v>1236</v>
      </c>
      <c r="AE213" t="s" s="4">
        <v>98</v>
      </c>
      <c r="AF213" t="s" s="4">
        <v>99</v>
      </c>
      <c r="AG213" t="s" s="4">
        <v>99</v>
      </c>
      <c r="AH213" t="s" s="4">
        <v>704</v>
      </c>
    </row>
    <row r="214" ht="45.0" customHeight="true">
      <c r="A214" t="s" s="4">
        <v>1237</v>
      </c>
      <c r="B214" t="s" s="4">
        <v>82</v>
      </c>
      <c r="C214" t="s" s="4">
        <v>83</v>
      </c>
      <c r="D214" t="s" s="4">
        <v>84</v>
      </c>
      <c r="E214" t="s" s="4">
        <v>895</v>
      </c>
      <c r="F214" t="s" s="4">
        <v>10</v>
      </c>
      <c r="G214" t="s" s="4">
        <v>1025</v>
      </c>
      <c r="H214" t="s" s="4">
        <v>1238</v>
      </c>
      <c r="I214" t="s" s="4">
        <v>771</v>
      </c>
      <c r="J214" t="s" s="4">
        <v>1239</v>
      </c>
      <c r="K214" t="s" s="4">
        <v>841</v>
      </c>
      <c r="L214" t="s" s="4">
        <v>841</v>
      </c>
      <c r="M214" t="s" s="4">
        <v>93</v>
      </c>
      <c r="N214" t="s" s="4">
        <v>1030</v>
      </c>
      <c r="O214" t="s" s="4">
        <v>95</v>
      </c>
      <c r="P214" t="s" s="4">
        <v>1031</v>
      </c>
      <c r="Q214" t="s" s="4">
        <v>95</v>
      </c>
      <c r="R214" t="s" s="4">
        <v>1240</v>
      </c>
      <c r="S214" t="s" s="4">
        <v>1240</v>
      </c>
      <c r="T214" t="s" s="4">
        <v>1240</v>
      </c>
      <c r="U214" t="s" s="4">
        <v>1240</v>
      </c>
      <c r="V214" t="s" s="4">
        <v>1240</v>
      </c>
      <c r="W214" t="s" s="4">
        <v>1240</v>
      </c>
      <c r="X214" t="s" s="4">
        <v>1240</v>
      </c>
      <c r="Y214" t="s" s="4">
        <v>1240</v>
      </c>
      <c r="Z214" t="s" s="4">
        <v>1240</v>
      </c>
      <c r="AA214" t="s" s="4">
        <v>1240</v>
      </c>
      <c r="AB214" t="s" s="4">
        <v>1240</v>
      </c>
      <c r="AC214" t="s" s="4">
        <v>1240</v>
      </c>
      <c r="AD214" t="s" s="4">
        <v>1240</v>
      </c>
      <c r="AE214" t="s" s="4">
        <v>98</v>
      </c>
      <c r="AF214" t="s" s="4">
        <v>99</v>
      </c>
      <c r="AG214" t="s" s="4">
        <v>99</v>
      </c>
      <c r="AH214" t="s" s="4">
        <v>704</v>
      </c>
    </row>
    <row r="215" ht="45.0" customHeight="true">
      <c r="A215" t="s" s="4">
        <v>1241</v>
      </c>
      <c r="B215" t="s" s="4">
        <v>82</v>
      </c>
      <c r="C215" t="s" s="4">
        <v>83</v>
      </c>
      <c r="D215" t="s" s="4">
        <v>84</v>
      </c>
      <c r="E215" t="s" s="4">
        <v>895</v>
      </c>
      <c r="F215" t="s" s="4">
        <v>976</v>
      </c>
      <c r="G215" t="s" s="4">
        <v>1183</v>
      </c>
      <c r="H215" t="s" s="4">
        <v>759</v>
      </c>
      <c r="I215" t="s" s="4">
        <v>566</v>
      </c>
      <c r="J215" t="s" s="4">
        <v>1242</v>
      </c>
      <c r="K215" t="s" s="4">
        <v>1243</v>
      </c>
      <c r="L215" t="s" s="4">
        <v>91</v>
      </c>
      <c r="M215" t="s" s="4">
        <v>93</v>
      </c>
      <c r="N215" t="s" s="4">
        <v>1185</v>
      </c>
      <c r="O215" t="s" s="4">
        <v>95</v>
      </c>
      <c r="P215" t="s" s="4">
        <v>1186</v>
      </c>
      <c r="Q215" t="s" s="4">
        <v>95</v>
      </c>
      <c r="R215" t="s" s="4">
        <v>1244</v>
      </c>
      <c r="S215" t="s" s="4">
        <v>1244</v>
      </c>
      <c r="T215" t="s" s="4">
        <v>1244</v>
      </c>
      <c r="U215" t="s" s="4">
        <v>1244</v>
      </c>
      <c r="V215" t="s" s="4">
        <v>1244</v>
      </c>
      <c r="W215" t="s" s="4">
        <v>1244</v>
      </c>
      <c r="X215" t="s" s="4">
        <v>1244</v>
      </c>
      <c r="Y215" t="s" s="4">
        <v>1244</v>
      </c>
      <c r="Z215" t="s" s="4">
        <v>1244</v>
      </c>
      <c r="AA215" t="s" s="4">
        <v>1244</v>
      </c>
      <c r="AB215" t="s" s="4">
        <v>1244</v>
      </c>
      <c r="AC215" t="s" s="4">
        <v>1244</v>
      </c>
      <c r="AD215" t="s" s="4">
        <v>1244</v>
      </c>
      <c r="AE215" t="s" s="4">
        <v>98</v>
      </c>
      <c r="AF215" t="s" s="4">
        <v>99</v>
      </c>
      <c r="AG215" t="s" s="4">
        <v>99</v>
      </c>
      <c r="AH215" t="s" s="4">
        <v>704</v>
      </c>
    </row>
    <row r="216" ht="45.0" customHeight="true">
      <c r="A216" t="s" s="4">
        <v>1245</v>
      </c>
      <c r="B216" t="s" s="4">
        <v>82</v>
      </c>
      <c r="C216" t="s" s="4">
        <v>83</v>
      </c>
      <c r="D216" t="s" s="4">
        <v>84</v>
      </c>
      <c r="E216" t="s" s="4">
        <v>895</v>
      </c>
      <c r="F216" t="s" s="4">
        <v>7</v>
      </c>
      <c r="G216" t="s" s="4">
        <v>697</v>
      </c>
      <c r="H216" t="s" s="4">
        <v>1175</v>
      </c>
      <c r="I216" t="s" s="4">
        <v>566</v>
      </c>
      <c r="J216" t="s" s="4">
        <v>1246</v>
      </c>
      <c r="K216" t="s" s="4">
        <v>1247</v>
      </c>
      <c r="L216" t="s" s="4">
        <v>450</v>
      </c>
      <c r="M216" t="s" s="4">
        <v>127</v>
      </c>
      <c r="N216" t="s" s="4">
        <v>1068</v>
      </c>
      <c r="O216" t="s" s="4">
        <v>95</v>
      </c>
      <c r="P216" t="s" s="4">
        <v>1069</v>
      </c>
      <c r="Q216" t="s" s="4">
        <v>95</v>
      </c>
      <c r="R216" t="s" s="4">
        <v>1248</v>
      </c>
      <c r="S216" t="s" s="4">
        <v>1248</v>
      </c>
      <c r="T216" t="s" s="4">
        <v>1248</v>
      </c>
      <c r="U216" t="s" s="4">
        <v>1248</v>
      </c>
      <c r="V216" t="s" s="4">
        <v>1248</v>
      </c>
      <c r="W216" t="s" s="4">
        <v>1248</v>
      </c>
      <c r="X216" t="s" s="4">
        <v>1248</v>
      </c>
      <c r="Y216" t="s" s="4">
        <v>1248</v>
      </c>
      <c r="Z216" t="s" s="4">
        <v>1248</v>
      </c>
      <c r="AA216" t="s" s="4">
        <v>1248</v>
      </c>
      <c r="AB216" t="s" s="4">
        <v>1248</v>
      </c>
      <c r="AC216" t="s" s="4">
        <v>1248</v>
      </c>
      <c r="AD216" t="s" s="4">
        <v>1248</v>
      </c>
      <c r="AE216" t="s" s="4">
        <v>98</v>
      </c>
      <c r="AF216" t="s" s="4">
        <v>99</v>
      </c>
      <c r="AG216" t="s" s="4">
        <v>99</v>
      </c>
      <c r="AH216" t="s" s="4">
        <v>704</v>
      </c>
    </row>
    <row r="217" ht="45.0" customHeight="true">
      <c r="A217" t="s" s="4">
        <v>1249</v>
      </c>
      <c r="B217" t="s" s="4">
        <v>82</v>
      </c>
      <c r="C217" t="s" s="4">
        <v>83</v>
      </c>
      <c r="D217" t="s" s="4">
        <v>84</v>
      </c>
      <c r="E217" t="s" s="4">
        <v>895</v>
      </c>
      <c r="F217" t="s" s="4">
        <v>976</v>
      </c>
      <c r="G217" t="s" s="4">
        <v>1183</v>
      </c>
      <c r="H217" t="s" s="4">
        <v>759</v>
      </c>
      <c r="I217" t="s" s="4">
        <v>566</v>
      </c>
      <c r="J217" t="s" s="4">
        <v>1250</v>
      </c>
      <c r="K217" t="s" s="4">
        <v>652</v>
      </c>
      <c r="L217" t="s" s="4">
        <v>1251</v>
      </c>
      <c r="M217" t="s" s="4">
        <v>93</v>
      </c>
      <c r="N217" t="s" s="4">
        <v>1185</v>
      </c>
      <c r="O217" t="s" s="4">
        <v>95</v>
      </c>
      <c r="P217" t="s" s="4">
        <v>1186</v>
      </c>
      <c r="Q217" t="s" s="4">
        <v>95</v>
      </c>
      <c r="R217" t="s" s="4">
        <v>1252</v>
      </c>
      <c r="S217" t="s" s="4">
        <v>1252</v>
      </c>
      <c r="T217" t="s" s="4">
        <v>1252</v>
      </c>
      <c r="U217" t="s" s="4">
        <v>1252</v>
      </c>
      <c r="V217" t="s" s="4">
        <v>1252</v>
      </c>
      <c r="W217" t="s" s="4">
        <v>1252</v>
      </c>
      <c r="X217" t="s" s="4">
        <v>1252</v>
      </c>
      <c r="Y217" t="s" s="4">
        <v>1252</v>
      </c>
      <c r="Z217" t="s" s="4">
        <v>1252</v>
      </c>
      <c r="AA217" t="s" s="4">
        <v>1252</v>
      </c>
      <c r="AB217" t="s" s="4">
        <v>1252</v>
      </c>
      <c r="AC217" t="s" s="4">
        <v>1252</v>
      </c>
      <c r="AD217" t="s" s="4">
        <v>1252</v>
      </c>
      <c r="AE217" t="s" s="4">
        <v>98</v>
      </c>
      <c r="AF217" t="s" s="4">
        <v>99</v>
      </c>
      <c r="AG217" t="s" s="4">
        <v>99</v>
      </c>
      <c r="AH217" t="s" s="4">
        <v>704</v>
      </c>
    </row>
    <row r="218" ht="45.0" customHeight="true">
      <c r="A218" t="s" s="4">
        <v>1253</v>
      </c>
      <c r="B218" t="s" s="4">
        <v>82</v>
      </c>
      <c r="C218" t="s" s="4">
        <v>83</v>
      </c>
      <c r="D218" t="s" s="4">
        <v>84</v>
      </c>
      <c r="E218" t="s" s="4">
        <v>895</v>
      </c>
      <c r="F218" t="s" s="4">
        <v>976</v>
      </c>
      <c r="G218" t="s" s="4">
        <v>992</v>
      </c>
      <c r="H218" t="s" s="4">
        <v>1090</v>
      </c>
      <c r="I218" t="s" s="4">
        <v>350</v>
      </c>
      <c r="J218" t="s" s="4">
        <v>1254</v>
      </c>
      <c r="K218" t="s" s="4">
        <v>1255</v>
      </c>
      <c r="L218" t="s" s="4">
        <v>155</v>
      </c>
      <c r="M218" t="s" s="4">
        <v>93</v>
      </c>
      <c r="N218" t="s" s="4">
        <v>996</v>
      </c>
      <c r="O218" t="s" s="4">
        <v>95</v>
      </c>
      <c r="P218" t="s" s="4">
        <v>997</v>
      </c>
      <c r="Q218" t="s" s="4">
        <v>95</v>
      </c>
      <c r="R218" t="s" s="4">
        <v>1256</v>
      </c>
      <c r="S218" t="s" s="4">
        <v>1256</v>
      </c>
      <c r="T218" t="s" s="4">
        <v>1256</v>
      </c>
      <c r="U218" t="s" s="4">
        <v>1256</v>
      </c>
      <c r="V218" t="s" s="4">
        <v>1256</v>
      </c>
      <c r="W218" t="s" s="4">
        <v>1256</v>
      </c>
      <c r="X218" t="s" s="4">
        <v>1256</v>
      </c>
      <c r="Y218" t="s" s="4">
        <v>1256</v>
      </c>
      <c r="Z218" t="s" s="4">
        <v>1256</v>
      </c>
      <c r="AA218" t="s" s="4">
        <v>1256</v>
      </c>
      <c r="AB218" t="s" s="4">
        <v>1256</v>
      </c>
      <c r="AC218" t="s" s="4">
        <v>1256</v>
      </c>
      <c r="AD218" t="s" s="4">
        <v>1256</v>
      </c>
      <c r="AE218" t="s" s="4">
        <v>98</v>
      </c>
      <c r="AF218" t="s" s="4">
        <v>99</v>
      </c>
      <c r="AG218" t="s" s="4">
        <v>99</v>
      </c>
      <c r="AH218" t="s" s="4">
        <v>704</v>
      </c>
    </row>
    <row r="219" ht="45.0" customHeight="true">
      <c r="A219" t="s" s="4">
        <v>1257</v>
      </c>
      <c r="B219" t="s" s="4">
        <v>82</v>
      </c>
      <c r="C219" t="s" s="4">
        <v>83</v>
      </c>
      <c r="D219" t="s" s="4">
        <v>84</v>
      </c>
      <c r="E219" t="s" s="4">
        <v>895</v>
      </c>
      <c r="F219" t="s" s="4">
        <v>7</v>
      </c>
      <c r="G219" t="s" s="4">
        <v>984</v>
      </c>
      <c r="H219" t="s" s="4">
        <v>698</v>
      </c>
      <c r="I219" t="s" s="4">
        <v>350</v>
      </c>
      <c r="J219" t="s" s="4">
        <v>1258</v>
      </c>
      <c r="K219" t="s" s="4">
        <v>902</v>
      </c>
      <c r="L219" t="s" s="4">
        <v>1259</v>
      </c>
      <c r="M219" t="s" s="4">
        <v>93</v>
      </c>
      <c r="N219" t="s" s="4">
        <v>988</v>
      </c>
      <c r="O219" t="s" s="4">
        <v>95</v>
      </c>
      <c r="P219" t="s" s="4">
        <v>989</v>
      </c>
      <c r="Q219" t="s" s="4">
        <v>95</v>
      </c>
      <c r="R219" t="s" s="4">
        <v>1260</v>
      </c>
      <c r="S219" t="s" s="4">
        <v>1260</v>
      </c>
      <c r="T219" t="s" s="4">
        <v>1260</v>
      </c>
      <c r="U219" t="s" s="4">
        <v>1260</v>
      </c>
      <c r="V219" t="s" s="4">
        <v>1260</v>
      </c>
      <c r="W219" t="s" s="4">
        <v>1260</v>
      </c>
      <c r="X219" t="s" s="4">
        <v>1260</v>
      </c>
      <c r="Y219" t="s" s="4">
        <v>1260</v>
      </c>
      <c r="Z219" t="s" s="4">
        <v>1260</v>
      </c>
      <c r="AA219" t="s" s="4">
        <v>1260</v>
      </c>
      <c r="AB219" t="s" s="4">
        <v>1260</v>
      </c>
      <c r="AC219" t="s" s="4">
        <v>1260</v>
      </c>
      <c r="AD219" t="s" s="4">
        <v>1260</v>
      </c>
      <c r="AE219" t="s" s="4">
        <v>98</v>
      </c>
      <c r="AF219" t="s" s="4">
        <v>99</v>
      </c>
      <c r="AG219" t="s" s="4">
        <v>99</v>
      </c>
      <c r="AH219" t="s" s="4">
        <v>704</v>
      </c>
    </row>
    <row r="220" ht="45.0" customHeight="true">
      <c r="A220" t="s" s="4">
        <v>1261</v>
      </c>
      <c r="B220" t="s" s="4">
        <v>82</v>
      </c>
      <c r="C220" t="s" s="4">
        <v>83</v>
      </c>
      <c r="D220" t="s" s="4">
        <v>84</v>
      </c>
      <c r="E220" t="s" s="4">
        <v>895</v>
      </c>
      <c r="F220" t="s" s="4">
        <v>9</v>
      </c>
      <c r="G220" t="s" s="4">
        <v>1262</v>
      </c>
      <c r="H220" t="s" s="4">
        <v>776</v>
      </c>
      <c r="I220" t="s" s="4">
        <v>350</v>
      </c>
      <c r="J220" t="s" s="4">
        <v>1155</v>
      </c>
      <c r="K220" t="s" s="4">
        <v>140</v>
      </c>
      <c r="L220" t="s" s="4">
        <v>270</v>
      </c>
      <c r="M220" t="s" s="4">
        <v>93</v>
      </c>
      <c r="N220" t="s" s="4">
        <v>1263</v>
      </c>
      <c r="O220" t="s" s="4">
        <v>95</v>
      </c>
      <c r="P220" t="s" s="4">
        <v>1264</v>
      </c>
      <c r="Q220" t="s" s="4">
        <v>95</v>
      </c>
      <c r="R220" t="s" s="4">
        <v>1265</v>
      </c>
      <c r="S220" t="s" s="4">
        <v>1265</v>
      </c>
      <c r="T220" t="s" s="4">
        <v>1265</v>
      </c>
      <c r="U220" t="s" s="4">
        <v>1265</v>
      </c>
      <c r="V220" t="s" s="4">
        <v>1265</v>
      </c>
      <c r="W220" t="s" s="4">
        <v>1265</v>
      </c>
      <c r="X220" t="s" s="4">
        <v>1265</v>
      </c>
      <c r="Y220" t="s" s="4">
        <v>1265</v>
      </c>
      <c r="Z220" t="s" s="4">
        <v>1265</v>
      </c>
      <c r="AA220" t="s" s="4">
        <v>1265</v>
      </c>
      <c r="AB220" t="s" s="4">
        <v>1265</v>
      </c>
      <c r="AC220" t="s" s="4">
        <v>1265</v>
      </c>
      <c r="AD220" t="s" s="4">
        <v>1265</v>
      </c>
      <c r="AE220" t="s" s="4">
        <v>98</v>
      </c>
      <c r="AF220" t="s" s="4">
        <v>99</v>
      </c>
      <c r="AG220" t="s" s="4">
        <v>99</v>
      </c>
      <c r="AH220" t="s" s="4">
        <v>704</v>
      </c>
    </row>
    <row r="221" ht="45.0" customHeight="true">
      <c r="A221" t="s" s="4">
        <v>1266</v>
      </c>
      <c r="B221" t="s" s="4">
        <v>82</v>
      </c>
      <c r="C221" t="s" s="4">
        <v>83</v>
      </c>
      <c r="D221" t="s" s="4">
        <v>84</v>
      </c>
      <c r="E221" t="s" s="4">
        <v>895</v>
      </c>
      <c r="F221" t="s" s="4">
        <v>976</v>
      </c>
      <c r="G221" t="s" s="4">
        <v>977</v>
      </c>
      <c r="H221" t="s" s="4">
        <v>1090</v>
      </c>
      <c r="I221" t="s" s="4">
        <v>350</v>
      </c>
      <c r="J221" t="s" s="4">
        <v>1267</v>
      </c>
      <c r="K221" t="s" s="4">
        <v>91</v>
      </c>
      <c r="L221" t="s" s="4">
        <v>1268</v>
      </c>
      <c r="M221" t="s" s="4">
        <v>93</v>
      </c>
      <c r="N221" t="s" s="4">
        <v>980</v>
      </c>
      <c r="O221" t="s" s="4">
        <v>95</v>
      </c>
      <c r="P221" t="s" s="4">
        <v>981</v>
      </c>
      <c r="Q221" t="s" s="4">
        <v>95</v>
      </c>
      <c r="R221" t="s" s="4">
        <v>1269</v>
      </c>
      <c r="S221" t="s" s="4">
        <v>1269</v>
      </c>
      <c r="T221" t="s" s="4">
        <v>1269</v>
      </c>
      <c r="U221" t="s" s="4">
        <v>1269</v>
      </c>
      <c r="V221" t="s" s="4">
        <v>1269</v>
      </c>
      <c r="W221" t="s" s="4">
        <v>1269</v>
      </c>
      <c r="X221" t="s" s="4">
        <v>1269</v>
      </c>
      <c r="Y221" t="s" s="4">
        <v>1269</v>
      </c>
      <c r="Z221" t="s" s="4">
        <v>1269</v>
      </c>
      <c r="AA221" t="s" s="4">
        <v>1269</v>
      </c>
      <c r="AB221" t="s" s="4">
        <v>1269</v>
      </c>
      <c r="AC221" t="s" s="4">
        <v>1269</v>
      </c>
      <c r="AD221" t="s" s="4">
        <v>1269</v>
      </c>
      <c r="AE221" t="s" s="4">
        <v>98</v>
      </c>
      <c r="AF221" t="s" s="4">
        <v>99</v>
      </c>
      <c r="AG221" t="s" s="4">
        <v>99</v>
      </c>
      <c r="AH221" t="s" s="4">
        <v>704</v>
      </c>
    </row>
    <row r="222" ht="45.0" customHeight="true">
      <c r="A222" t="s" s="4">
        <v>1270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86</v>
      </c>
      <c r="G222" t="s" s="4">
        <v>392</v>
      </c>
      <c r="H222" t="s" s="4">
        <v>103</v>
      </c>
      <c r="I222" t="s" s="4">
        <v>104</v>
      </c>
      <c r="J222" t="s" s="4">
        <v>1271</v>
      </c>
      <c r="K222" t="s" s="4">
        <v>106</v>
      </c>
      <c r="L222" t="s" s="4">
        <v>1272</v>
      </c>
      <c r="M222" t="s" s="4">
        <v>93</v>
      </c>
      <c r="N222" t="s" s="4">
        <v>1273</v>
      </c>
      <c r="O222" t="s" s="4">
        <v>95</v>
      </c>
      <c r="P222" t="s" s="4">
        <v>1274</v>
      </c>
      <c r="Q222" t="s" s="4">
        <v>95</v>
      </c>
      <c r="R222" t="s" s="4">
        <v>1275</v>
      </c>
      <c r="S222" t="s" s="4">
        <v>1275</v>
      </c>
      <c r="T222" t="s" s="4">
        <v>1275</v>
      </c>
      <c r="U222" t="s" s="4">
        <v>1275</v>
      </c>
      <c r="V222" t="s" s="4">
        <v>1275</v>
      </c>
      <c r="W222" t="s" s="4">
        <v>1275</v>
      </c>
      <c r="X222" t="s" s="4">
        <v>1275</v>
      </c>
      <c r="Y222" t="s" s="4">
        <v>1275</v>
      </c>
      <c r="Z222" t="s" s="4">
        <v>1275</v>
      </c>
      <c r="AA222" t="s" s="4">
        <v>1275</v>
      </c>
      <c r="AB222" t="s" s="4">
        <v>1275</v>
      </c>
      <c r="AC222" t="s" s="4">
        <v>1275</v>
      </c>
      <c r="AD222" t="s" s="4">
        <v>1275</v>
      </c>
      <c r="AE222" t="s" s="4">
        <v>98</v>
      </c>
      <c r="AF222" t="s" s="4">
        <v>99</v>
      </c>
      <c r="AG222" t="s" s="4">
        <v>99</v>
      </c>
      <c r="AH222" t="s" s="4">
        <v>100</v>
      </c>
    </row>
    <row r="223" ht="45.0" customHeight="true">
      <c r="A223" t="s" s="4">
        <v>1276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86</v>
      </c>
      <c r="G223" t="s" s="4">
        <v>1277</v>
      </c>
      <c r="H223" t="s" s="4">
        <v>1278</v>
      </c>
      <c r="I223" t="s" s="4">
        <v>350</v>
      </c>
      <c r="J223" t="s" s="4">
        <v>1103</v>
      </c>
      <c r="K223" t="s" s="4">
        <v>260</v>
      </c>
      <c r="L223" t="s" s="4">
        <v>1279</v>
      </c>
      <c r="M223" t="s" s="4">
        <v>93</v>
      </c>
      <c r="N223" t="s" s="4">
        <v>1280</v>
      </c>
      <c r="O223" t="s" s="4">
        <v>95</v>
      </c>
      <c r="P223" t="s" s="4">
        <v>1280</v>
      </c>
      <c r="Q223" t="s" s="4">
        <v>95</v>
      </c>
      <c r="R223" t="s" s="4">
        <v>1281</v>
      </c>
      <c r="S223" t="s" s="4">
        <v>1281</v>
      </c>
      <c r="T223" t="s" s="4">
        <v>1281</v>
      </c>
      <c r="U223" t="s" s="4">
        <v>1281</v>
      </c>
      <c r="V223" t="s" s="4">
        <v>1281</v>
      </c>
      <c r="W223" t="s" s="4">
        <v>1281</v>
      </c>
      <c r="X223" t="s" s="4">
        <v>1281</v>
      </c>
      <c r="Y223" t="s" s="4">
        <v>1281</v>
      </c>
      <c r="Z223" t="s" s="4">
        <v>1281</v>
      </c>
      <c r="AA223" t="s" s="4">
        <v>1281</v>
      </c>
      <c r="AB223" t="s" s="4">
        <v>1281</v>
      </c>
      <c r="AC223" t="s" s="4">
        <v>1281</v>
      </c>
      <c r="AD223" t="s" s="4">
        <v>1281</v>
      </c>
      <c r="AE223" t="s" s="4">
        <v>98</v>
      </c>
      <c r="AF223" t="s" s="4">
        <v>99</v>
      </c>
      <c r="AG223" t="s" s="4">
        <v>99</v>
      </c>
      <c r="AH223" t="s" s="4">
        <v>100</v>
      </c>
    </row>
    <row r="224" ht="45.0" customHeight="true">
      <c r="A224" t="s" s="4">
        <v>1282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86</v>
      </c>
      <c r="G224" t="s" s="4">
        <v>1283</v>
      </c>
      <c r="H224" t="s" s="4">
        <v>1284</v>
      </c>
      <c r="I224" t="s" s="4">
        <v>350</v>
      </c>
      <c r="J224" t="s" s="4">
        <v>1285</v>
      </c>
      <c r="K224" t="s" s="4">
        <v>1286</v>
      </c>
      <c r="L224" t="s" s="4">
        <v>1287</v>
      </c>
      <c r="M224" t="s" s="4">
        <v>93</v>
      </c>
      <c r="N224" t="s" s="4">
        <v>1288</v>
      </c>
      <c r="O224" t="s" s="4">
        <v>95</v>
      </c>
      <c r="P224" t="s" s="4">
        <v>1288</v>
      </c>
      <c r="Q224" t="s" s="4">
        <v>95</v>
      </c>
      <c r="R224" t="s" s="4">
        <v>1289</v>
      </c>
      <c r="S224" t="s" s="4">
        <v>1289</v>
      </c>
      <c r="T224" t="s" s="4">
        <v>1289</v>
      </c>
      <c r="U224" t="s" s="4">
        <v>1289</v>
      </c>
      <c r="V224" t="s" s="4">
        <v>1289</v>
      </c>
      <c r="W224" t="s" s="4">
        <v>1289</v>
      </c>
      <c r="X224" t="s" s="4">
        <v>1289</v>
      </c>
      <c r="Y224" t="s" s="4">
        <v>1289</v>
      </c>
      <c r="Z224" t="s" s="4">
        <v>1289</v>
      </c>
      <c r="AA224" t="s" s="4">
        <v>1289</v>
      </c>
      <c r="AB224" t="s" s="4">
        <v>1289</v>
      </c>
      <c r="AC224" t="s" s="4">
        <v>1289</v>
      </c>
      <c r="AD224" t="s" s="4">
        <v>1289</v>
      </c>
      <c r="AE224" t="s" s="4">
        <v>98</v>
      </c>
      <c r="AF224" t="s" s="4">
        <v>99</v>
      </c>
      <c r="AG224" t="s" s="4">
        <v>99</v>
      </c>
      <c r="AH224" t="s" s="4">
        <v>100</v>
      </c>
    </row>
    <row r="225" ht="45.0" customHeight="true">
      <c r="A225" t="s" s="4">
        <v>1290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86</v>
      </c>
      <c r="G225" t="s" s="4">
        <v>1283</v>
      </c>
      <c r="H225" t="s" s="4">
        <v>1284</v>
      </c>
      <c r="I225" t="s" s="4">
        <v>350</v>
      </c>
      <c r="J225" t="s" s="4">
        <v>1130</v>
      </c>
      <c r="K225" t="s" s="4">
        <v>140</v>
      </c>
      <c r="L225" t="s" s="4">
        <v>240</v>
      </c>
      <c r="M225" t="s" s="4">
        <v>127</v>
      </c>
      <c r="N225" t="s" s="4">
        <v>1291</v>
      </c>
      <c r="O225" t="s" s="4">
        <v>95</v>
      </c>
      <c r="P225" t="s" s="4">
        <v>1291</v>
      </c>
      <c r="Q225" t="s" s="4">
        <v>95</v>
      </c>
      <c r="R225" t="s" s="4">
        <v>1292</v>
      </c>
      <c r="S225" t="s" s="4">
        <v>1292</v>
      </c>
      <c r="T225" t="s" s="4">
        <v>1292</v>
      </c>
      <c r="U225" t="s" s="4">
        <v>1292</v>
      </c>
      <c r="V225" t="s" s="4">
        <v>1292</v>
      </c>
      <c r="W225" t="s" s="4">
        <v>1292</v>
      </c>
      <c r="X225" t="s" s="4">
        <v>1292</v>
      </c>
      <c r="Y225" t="s" s="4">
        <v>1292</v>
      </c>
      <c r="Z225" t="s" s="4">
        <v>1292</v>
      </c>
      <c r="AA225" t="s" s="4">
        <v>1292</v>
      </c>
      <c r="AB225" t="s" s="4">
        <v>1292</v>
      </c>
      <c r="AC225" t="s" s="4">
        <v>1292</v>
      </c>
      <c r="AD225" t="s" s="4">
        <v>1292</v>
      </c>
      <c r="AE225" t="s" s="4">
        <v>98</v>
      </c>
      <c r="AF225" t="s" s="4">
        <v>99</v>
      </c>
      <c r="AG225" t="s" s="4">
        <v>99</v>
      </c>
      <c r="AH225" t="s" s="4">
        <v>100</v>
      </c>
    </row>
    <row r="226" ht="45.0" customHeight="true">
      <c r="A226" t="s" s="4">
        <v>1293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86</v>
      </c>
      <c r="G226" t="s" s="4">
        <v>1277</v>
      </c>
      <c r="H226" t="s" s="4">
        <v>1278</v>
      </c>
      <c r="I226" t="s" s="4">
        <v>350</v>
      </c>
      <c r="J226" t="s" s="4">
        <v>1294</v>
      </c>
      <c r="K226" t="s" s="4">
        <v>1295</v>
      </c>
      <c r="L226" t="s" s="4">
        <v>196</v>
      </c>
      <c r="M226" t="s" s="4">
        <v>93</v>
      </c>
      <c r="N226" t="s" s="4">
        <v>1296</v>
      </c>
      <c r="O226" t="s" s="4">
        <v>95</v>
      </c>
      <c r="P226" t="s" s="4">
        <v>1296</v>
      </c>
      <c r="Q226" t="s" s="4">
        <v>95</v>
      </c>
      <c r="R226" t="s" s="4">
        <v>1297</v>
      </c>
      <c r="S226" t="s" s="4">
        <v>1297</v>
      </c>
      <c r="T226" t="s" s="4">
        <v>1297</v>
      </c>
      <c r="U226" t="s" s="4">
        <v>1297</v>
      </c>
      <c r="V226" t="s" s="4">
        <v>1297</v>
      </c>
      <c r="W226" t="s" s="4">
        <v>1297</v>
      </c>
      <c r="X226" t="s" s="4">
        <v>1297</v>
      </c>
      <c r="Y226" t="s" s="4">
        <v>1297</v>
      </c>
      <c r="Z226" t="s" s="4">
        <v>1297</v>
      </c>
      <c r="AA226" t="s" s="4">
        <v>1297</v>
      </c>
      <c r="AB226" t="s" s="4">
        <v>1297</v>
      </c>
      <c r="AC226" t="s" s="4">
        <v>1297</v>
      </c>
      <c r="AD226" t="s" s="4">
        <v>1297</v>
      </c>
      <c r="AE226" t="s" s="4">
        <v>98</v>
      </c>
      <c r="AF226" t="s" s="4">
        <v>99</v>
      </c>
      <c r="AG226" t="s" s="4">
        <v>99</v>
      </c>
      <c r="AH226" t="s" s="4">
        <v>100</v>
      </c>
    </row>
    <row r="227" ht="45.0" customHeight="true">
      <c r="A227" t="s" s="4">
        <v>1298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86</v>
      </c>
      <c r="G227" t="s" s="4">
        <v>1283</v>
      </c>
      <c r="H227" t="s" s="4">
        <v>1284</v>
      </c>
      <c r="I227" t="s" s="4">
        <v>350</v>
      </c>
      <c r="J227" t="s" s="4">
        <v>1145</v>
      </c>
      <c r="K227" t="s" s="4">
        <v>155</v>
      </c>
      <c r="L227" t="s" s="4">
        <v>155</v>
      </c>
      <c r="M227" t="s" s="4">
        <v>93</v>
      </c>
      <c r="N227" t="s" s="4">
        <v>1299</v>
      </c>
      <c r="O227" t="s" s="4">
        <v>95</v>
      </c>
      <c r="P227" t="s" s="4">
        <v>1299</v>
      </c>
      <c r="Q227" t="s" s="4">
        <v>95</v>
      </c>
      <c r="R227" t="s" s="4">
        <v>1300</v>
      </c>
      <c r="S227" t="s" s="4">
        <v>1300</v>
      </c>
      <c r="T227" t="s" s="4">
        <v>1300</v>
      </c>
      <c r="U227" t="s" s="4">
        <v>1300</v>
      </c>
      <c r="V227" t="s" s="4">
        <v>1300</v>
      </c>
      <c r="W227" t="s" s="4">
        <v>1300</v>
      </c>
      <c r="X227" t="s" s="4">
        <v>1300</v>
      </c>
      <c r="Y227" t="s" s="4">
        <v>1300</v>
      </c>
      <c r="Z227" t="s" s="4">
        <v>1300</v>
      </c>
      <c r="AA227" t="s" s="4">
        <v>1300</v>
      </c>
      <c r="AB227" t="s" s="4">
        <v>1300</v>
      </c>
      <c r="AC227" t="s" s="4">
        <v>1300</v>
      </c>
      <c r="AD227" t="s" s="4">
        <v>1300</v>
      </c>
      <c r="AE227" t="s" s="4">
        <v>98</v>
      </c>
      <c r="AF227" t="s" s="4">
        <v>99</v>
      </c>
      <c r="AG227" t="s" s="4">
        <v>99</v>
      </c>
      <c r="AH227" t="s" s="4">
        <v>100</v>
      </c>
    </row>
    <row r="228" ht="45.0" customHeight="true">
      <c r="A228" t="s" s="4">
        <v>1301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86</v>
      </c>
      <c r="G228" t="s" s="4">
        <v>1283</v>
      </c>
      <c r="H228" t="s" s="4">
        <v>1284</v>
      </c>
      <c r="I228" t="s" s="4">
        <v>350</v>
      </c>
      <c r="J228" t="s" s="4">
        <v>1302</v>
      </c>
      <c r="K228" t="s" s="4">
        <v>352</v>
      </c>
      <c r="L228" t="s" s="4">
        <v>1303</v>
      </c>
      <c r="M228" t="s" s="4">
        <v>93</v>
      </c>
      <c r="N228" t="s" s="4">
        <v>1304</v>
      </c>
      <c r="O228" t="s" s="4">
        <v>95</v>
      </c>
      <c r="P228" t="s" s="4">
        <v>1304</v>
      </c>
      <c r="Q228" t="s" s="4">
        <v>95</v>
      </c>
      <c r="R228" t="s" s="4">
        <v>1305</v>
      </c>
      <c r="S228" t="s" s="4">
        <v>1305</v>
      </c>
      <c r="T228" t="s" s="4">
        <v>1305</v>
      </c>
      <c r="U228" t="s" s="4">
        <v>1305</v>
      </c>
      <c r="V228" t="s" s="4">
        <v>1305</v>
      </c>
      <c r="W228" t="s" s="4">
        <v>1305</v>
      </c>
      <c r="X228" t="s" s="4">
        <v>1305</v>
      </c>
      <c r="Y228" t="s" s="4">
        <v>1305</v>
      </c>
      <c r="Z228" t="s" s="4">
        <v>1305</v>
      </c>
      <c r="AA228" t="s" s="4">
        <v>1305</v>
      </c>
      <c r="AB228" t="s" s="4">
        <v>1305</v>
      </c>
      <c r="AC228" t="s" s="4">
        <v>1305</v>
      </c>
      <c r="AD228" t="s" s="4">
        <v>1305</v>
      </c>
      <c r="AE228" t="s" s="4">
        <v>98</v>
      </c>
      <c r="AF228" t="s" s="4">
        <v>99</v>
      </c>
      <c r="AG228" t="s" s="4">
        <v>99</v>
      </c>
      <c r="AH228" t="s" s="4">
        <v>100</v>
      </c>
    </row>
    <row r="229" ht="45.0" customHeight="true">
      <c r="A229" t="s" s="4">
        <v>1306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86</v>
      </c>
      <c r="G229" t="s" s="4">
        <v>1283</v>
      </c>
      <c r="H229" t="s" s="4">
        <v>1284</v>
      </c>
      <c r="I229" t="s" s="4">
        <v>350</v>
      </c>
      <c r="J229" t="s" s="4">
        <v>408</v>
      </c>
      <c r="K229" t="s" s="4">
        <v>381</v>
      </c>
      <c r="L229" t="s" s="4">
        <v>230</v>
      </c>
      <c r="M229" t="s" s="4">
        <v>93</v>
      </c>
      <c r="N229" t="s" s="4">
        <v>94</v>
      </c>
      <c r="O229" t="s" s="4">
        <v>95</v>
      </c>
      <c r="P229" t="s" s="4">
        <v>94</v>
      </c>
      <c r="Q229" t="s" s="4">
        <v>95</v>
      </c>
      <c r="R229" t="s" s="4">
        <v>1307</v>
      </c>
      <c r="S229" t="s" s="4">
        <v>1307</v>
      </c>
      <c r="T229" t="s" s="4">
        <v>1307</v>
      </c>
      <c r="U229" t="s" s="4">
        <v>1307</v>
      </c>
      <c r="V229" t="s" s="4">
        <v>1307</v>
      </c>
      <c r="W229" t="s" s="4">
        <v>1307</v>
      </c>
      <c r="X229" t="s" s="4">
        <v>1307</v>
      </c>
      <c r="Y229" t="s" s="4">
        <v>1307</v>
      </c>
      <c r="Z229" t="s" s="4">
        <v>1307</v>
      </c>
      <c r="AA229" t="s" s="4">
        <v>1307</v>
      </c>
      <c r="AB229" t="s" s="4">
        <v>1307</v>
      </c>
      <c r="AC229" t="s" s="4">
        <v>1307</v>
      </c>
      <c r="AD229" t="s" s="4">
        <v>1307</v>
      </c>
      <c r="AE229" t="s" s="4">
        <v>98</v>
      </c>
      <c r="AF229" t="s" s="4">
        <v>99</v>
      </c>
      <c r="AG229" t="s" s="4">
        <v>99</v>
      </c>
      <c r="AH229" t="s" s="4">
        <v>100</v>
      </c>
    </row>
    <row r="230" ht="45.0" customHeight="true">
      <c r="A230" t="s" s="4">
        <v>1308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86</v>
      </c>
      <c r="G230" t="s" s="4">
        <v>1283</v>
      </c>
      <c r="H230" t="s" s="4">
        <v>1284</v>
      </c>
      <c r="I230" t="s" s="4">
        <v>350</v>
      </c>
      <c r="J230" t="s" s="4">
        <v>1309</v>
      </c>
      <c r="K230" t="s" s="4">
        <v>306</v>
      </c>
      <c r="L230" t="s" s="4">
        <v>139</v>
      </c>
      <c r="M230" t="s" s="4">
        <v>93</v>
      </c>
      <c r="N230" t="s" s="4">
        <v>94</v>
      </c>
      <c r="O230" t="s" s="4">
        <v>95</v>
      </c>
      <c r="P230" t="s" s="4">
        <v>94</v>
      </c>
      <c r="Q230" t="s" s="4">
        <v>95</v>
      </c>
      <c r="R230" t="s" s="4">
        <v>1310</v>
      </c>
      <c r="S230" t="s" s="4">
        <v>1310</v>
      </c>
      <c r="T230" t="s" s="4">
        <v>1310</v>
      </c>
      <c r="U230" t="s" s="4">
        <v>1310</v>
      </c>
      <c r="V230" t="s" s="4">
        <v>1310</v>
      </c>
      <c r="W230" t="s" s="4">
        <v>1310</v>
      </c>
      <c r="X230" t="s" s="4">
        <v>1310</v>
      </c>
      <c r="Y230" t="s" s="4">
        <v>1310</v>
      </c>
      <c r="Z230" t="s" s="4">
        <v>1310</v>
      </c>
      <c r="AA230" t="s" s="4">
        <v>1310</v>
      </c>
      <c r="AB230" t="s" s="4">
        <v>1310</v>
      </c>
      <c r="AC230" t="s" s="4">
        <v>1310</v>
      </c>
      <c r="AD230" t="s" s="4">
        <v>1310</v>
      </c>
      <c r="AE230" t="s" s="4">
        <v>98</v>
      </c>
      <c r="AF230" t="s" s="4">
        <v>99</v>
      </c>
      <c r="AG230" t="s" s="4">
        <v>99</v>
      </c>
      <c r="AH230" t="s" s="4">
        <v>100</v>
      </c>
    </row>
    <row r="231" ht="45.0" customHeight="true">
      <c r="A231" t="s" s="4">
        <v>1311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86</v>
      </c>
      <c r="G231" t="s" s="4">
        <v>1283</v>
      </c>
      <c r="H231" t="s" s="4">
        <v>1284</v>
      </c>
      <c r="I231" t="s" s="4">
        <v>350</v>
      </c>
      <c r="J231" t="s" s="4">
        <v>384</v>
      </c>
      <c r="K231" t="s" s="4">
        <v>841</v>
      </c>
      <c r="L231" t="s" s="4">
        <v>1312</v>
      </c>
      <c r="M231" t="s" s="4">
        <v>127</v>
      </c>
      <c r="N231" t="s" s="4">
        <v>108</v>
      </c>
      <c r="O231" t="s" s="4">
        <v>95</v>
      </c>
      <c r="P231" t="s" s="4">
        <v>108</v>
      </c>
      <c r="Q231" t="s" s="4">
        <v>95</v>
      </c>
      <c r="R231" t="s" s="4">
        <v>1313</v>
      </c>
      <c r="S231" t="s" s="4">
        <v>1313</v>
      </c>
      <c r="T231" t="s" s="4">
        <v>1313</v>
      </c>
      <c r="U231" t="s" s="4">
        <v>1313</v>
      </c>
      <c r="V231" t="s" s="4">
        <v>1313</v>
      </c>
      <c r="W231" t="s" s="4">
        <v>1313</v>
      </c>
      <c r="X231" t="s" s="4">
        <v>1313</v>
      </c>
      <c r="Y231" t="s" s="4">
        <v>1313</v>
      </c>
      <c r="Z231" t="s" s="4">
        <v>1313</v>
      </c>
      <c r="AA231" t="s" s="4">
        <v>1313</v>
      </c>
      <c r="AB231" t="s" s="4">
        <v>1313</v>
      </c>
      <c r="AC231" t="s" s="4">
        <v>1313</v>
      </c>
      <c r="AD231" t="s" s="4">
        <v>1313</v>
      </c>
      <c r="AE231" t="s" s="4">
        <v>98</v>
      </c>
      <c r="AF231" t="s" s="4">
        <v>99</v>
      </c>
      <c r="AG231" t="s" s="4">
        <v>99</v>
      </c>
      <c r="AH231" t="s" s="4">
        <v>100</v>
      </c>
    </row>
    <row r="232" ht="45.0" customHeight="true">
      <c r="A232" t="s" s="4">
        <v>1314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86</v>
      </c>
      <c r="G232" t="s" s="4">
        <v>1283</v>
      </c>
      <c r="H232" t="s" s="4">
        <v>1284</v>
      </c>
      <c r="I232" t="s" s="4">
        <v>350</v>
      </c>
      <c r="J232" t="s" s="4">
        <v>1171</v>
      </c>
      <c r="K232" t="s" s="4">
        <v>1315</v>
      </c>
      <c r="L232" t="s" s="4">
        <v>196</v>
      </c>
      <c r="M232" t="s" s="4">
        <v>93</v>
      </c>
      <c r="N232" t="s" s="4">
        <v>433</v>
      </c>
      <c r="O232" t="s" s="4">
        <v>95</v>
      </c>
      <c r="P232" t="s" s="4">
        <v>433</v>
      </c>
      <c r="Q232" t="s" s="4">
        <v>95</v>
      </c>
      <c r="R232" t="s" s="4">
        <v>1316</v>
      </c>
      <c r="S232" t="s" s="4">
        <v>1316</v>
      </c>
      <c r="T232" t="s" s="4">
        <v>1316</v>
      </c>
      <c r="U232" t="s" s="4">
        <v>1316</v>
      </c>
      <c r="V232" t="s" s="4">
        <v>1316</v>
      </c>
      <c r="W232" t="s" s="4">
        <v>1316</v>
      </c>
      <c r="X232" t="s" s="4">
        <v>1316</v>
      </c>
      <c r="Y232" t="s" s="4">
        <v>1316</v>
      </c>
      <c r="Z232" t="s" s="4">
        <v>1316</v>
      </c>
      <c r="AA232" t="s" s="4">
        <v>1316</v>
      </c>
      <c r="AB232" t="s" s="4">
        <v>1316</v>
      </c>
      <c r="AC232" t="s" s="4">
        <v>1316</v>
      </c>
      <c r="AD232" t="s" s="4">
        <v>1316</v>
      </c>
      <c r="AE232" t="s" s="4">
        <v>98</v>
      </c>
      <c r="AF232" t="s" s="4">
        <v>99</v>
      </c>
      <c r="AG232" t="s" s="4">
        <v>99</v>
      </c>
      <c r="AH232" t="s" s="4">
        <v>100</v>
      </c>
    </row>
    <row r="233" ht="45.0" customHeight="true">
      <c r="A233" t="s" s="4">
        <v>1317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86</v>
      </c>
      <c r="G233" t="s" s="4">
        <v>1283</v>
      </c>
      <c r="H233" t="s" s="4">
        <v>1284</v>
      </c>
      <c r="I233" t="s" s="4">
        <v>350</v>
      </c>
      <c r="J233" t="s" s="4">
        <v>794</v>
      </c>
      <c r="K233" t="s" s="4">
        <v>1318</v>
      </c>
      <c r="L233" t="s" s="4">
        <v>1319</v>
      </c>
      <c r="M233" t="s" s="4">
        <v>93</v>
      </c>
      <c r="N233" t="s" s="4">
        <v>94</v>
      </c>
      <c r="O233" t="s" s="4">
        <v>95</v>
      </c>
      <c r="P233" t="s" s="4">
        <v>94</v>
      </c>
      <c r="Q233" t="s" s="4">
        <v>95</v>
      </c>
      <c r="R233" t="s" s="4">
        <v>1320</v>
      </c>
      <c r="S233" t="s" s="4">
        <v>1320</v>
      </c>
      <c r="T233" t="s" s="4">
        <v>1320</v>
      </c>
      <c r="U233" t="s" s="4">
        <v>1320</v>
      </c>
      <c r="V233" t="s" s="4">
        <v>1320</v>
      </c>
      <c r="W233" t="s" s="4">
        <v>1320</v>
      </c>
      <c r="X233" t="s" s="4">
        <v>1320</v>
      </c>
      <c r="Y233" t="s" s="4">
        <v>1320</v>
      </c>
      <c r="Z233" t="s" s="4">
        <v>1320</v>
      </c>
      <c r="AA233" t="s" s="4">
        <v>1320</v>
      </c>
      <c r="AB233" t="s" s="4">
        <v>1320</v>
      </c>
      <c r="AC233" t="s" s="4">
        <v>1320</v>
      </c>
      <c r="AD233" t="s" s="4">
        <v>1320</v>
      </c>
      <c r="AE233" t="s" s="4">
        <v>98</v>
      </c>
      <c r="AF233" t="s" s="4">
        <v>99</v>
      </c>
      <c r="AG233" t="s" s="4">
        <v>99</v>
      </c>
      <c r="AH233" t="s" s="4">
        <v>100</v>
      </c>
    </row>
    <row r="234" ht="45.0" customHeight="true">
      <c r="A234" t="s" s="4">
        <v>1321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86</v>
      </c>
      <c r="G234" t="s" s="4">
        <v>1283</v>
      </c>
      <c r="H234" t="s" s="4">
        <v>1284</v>
      </c>
      <c r="I234" t="s" s="4">
        <v>350</v>
      </c>
      <c r="J234" t="s" s="4">
        <v>1322</v>
      </c>
      <c r="K234" t="s" s="4">
        <v>179</v>
      </c>
      <c r="L234" t="s" s="4">
        <v>91</v>
      </c>
      <c r="M234" t="s" s="4">
        <v>93</v>
      </c>
      <c r="N234" t="s" s="4">
        <v>180</v>
      </c>
      <c r="O234" t="s" s="4">
        <v>95</v>
      </c>
      <c r="P234" t="s" s="4">
        <v>180</v>
      </c>
      <c r="Q234" t="s" s="4">
        <v>95</v>
      </c>
      <c r="R234" t="s" s="4">
        <v>1323</v>
      </c>
      <c r="S234" t="s" s="4">
        <v>1323</v>
      </c>
      <c r="T234" t="s" s="4">
        <v>1323</v>
      </c>
      <c r="U234" t="s" s="4">
        <v>1323</v>
      </c>
      <c r="V234" t="s" s="4">
        <v>1323</v>
      </c>
      <c r="W234" t="s" s="4">
        <v>1323</v>
      </c>
      <c r="X234" t="s" s="4">
        <v>1323</v>
      </c>
      <c r="Y234" t="s" s="4">
        <v>1323</v>
      </c>
      <c r="Z234" t="s" s="4">
        <v>1323</v>
      </c>
      <c r="AA234" t="s" s="4">
        <v>1323</v>
      </c>
      <c r="AB234" t="s" s="4">
        <v>1323</v>
      </c>
      <c r="AC234" t="s" s="4">
        <v>1323</v>
      </c>
      <c r="AD234" t="s" s="4">
        <v>1323</v>
      </c>
      <c r="AE234" t="s" s="4">
        <v>98</v>
      </c>
      <c r="AF234" t="s" s="4">
        <v>99</v>
      </c>
      <c r="AG234" t="s" s="4">
        <v>99</v>
      </c>
      <c r="AH234" t="s" s="4">
        <v>100</v>
      </c>
    </row>
    <row r="235" ht="45.0" customHeight="true">
      <c r="A235" t="s" s="4">
        <v>1324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86</v>
      </c>
      <c r="G235" t="s" s="4">
        <v>1283</v>
      </c>
      <c r="H235" t="s" s="4">
        <v>1284</v>
      </c>
      <c r="I235" t="s" s="4">
        <v>350</v>
      </c>
      <c r="J235" t="s" s="4">
        <v>675</v>
      </c>
      <c r="K235" t="s" s="4">
        <v>651</v>
      </c>
      <c r="L235" t="s" s="4">
        <v>365</v>
      </c>
      <c r="M235" t="s" s="4">
        <v>93</v>
      </c>
      <c r="N235" t="s" s="4">
        <v>1139</v>
      </c>
      <c r="O235" t="s" s="4">
        <v>95</v>
      </c>
      <c r="P235" t="s" s="4">
        <v>1139</v>
      </c>
      <c r="Q235" t="s" s="4">
        <v>95</v>
      </c>
      <c r="R235" t="s" s="4">
        <v>1325</v>
      </c>
      <c r="S235" t="s" s="4">
        <v>1325</v>
      </c>
      <c r="T235" t="s" s="4">
        <v>1325</v>
      </c>
      <c r="U235" t="s" s="4">
        <v>1325</v>
      </c>
      <c r="V235" t="s" s="4">
        <v>1325</v>
      </c>
      <c r="W235" t="s" s="4">
        <v>1325</v>
      </c>
      <c r="X235" t="s" s="4">
        <v>1325</v>
      </c>
      <c r="Y235" t="s" s="4">
        <v>1325</v>
      </c>
      <c r="Z235" t="s" s="4">
        <v>1325</v>
      </c>
      <c r="AA235" t="s" s="4">
        <v>1325</v>
      </c>
      <c r="AB235" t="s" s="4">
        <v>1325</v>
      </c>
      <c r="AC235" t="s" s="4">
        <v>1325</v>
      </c>
      <c r="AD235" t="s" s="4">
        <v>1325</v>
      </c>
      <c r="AE235" t="s" s="4">
        <v>98</v>
      </c>
      <c r="AF235" t="s" s="4">
        <v>99</v>
      </c>
      <c r="AG235" t="s" s="4">
        <v>99</v>
      </c>
      <c r="AH235" t="s" s="4">
        <v>100</v>
      </c>
    </row>
    <row r="236" ht="45.0" customHeight="true">
      <c r="A236" t="s" s="4">
        <v>1326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86</v>
      </c>
      <c r="G236" t="s" s="4">
        <v>1283</v>
      </c>
      <c r="H236" t="s" s="4">
        <v>1284</v>
      </c>
      <c r="I236" t="s" s="4">
        <v>350</v>
      </c>
      <c r="J236" t="s" s="4">
        <v>1327</v>
      </c>
      <c r="K236" t="s" s="4">
        <v>450</v>
      </c>
      <c r="L236" t="s" s="4">
        <v>590</v>
      </c>
      <c r="M236" t="s" s="4">
        <v>93</v>
      </c>
      <c r="N236" t="s" s="4">
        <v>1328</v>
      </c>
      <c r="O236" t="s" s="4">
        <v>95</v>
      </c>
      <c r="P236" t="s" s="4">
        <v>1328</v>
      </c>
      <c r="Q236" t="s" s="4">
        <v>95</v>
      </c>
      <c r="R236" t="s" s="4">
        <v>1329</v>
      </c>
      <c r="S236" t="s" s="4">
        <v>1329</v>
      </c>
      <c r="T236" t="s" s="4">
        <v>1329</v>
      </c>
      <c r="U236" t="s" s="4">
        <v>1329</v>
      </c>
      <c r="V236" t="s" s="4">
        <v>1329</v>
      </c>
      <c r="W236" t="s" s="4">
        <v>1329</v>
      </c>
      <c r="X236" t="s" s="4">
        <v>1329</v>
      </c>
      <c r="Y236" t="s" s="4">
        <v>1329</v>
      </c>
      <c r="Z236" t="s" s="4">
        <v>1329</v>
      </c>
      <c r="AA236" t="s" s="4">
        <v>1329</v>
      </c>
      <c r="AB236" t="s" s="4">
        <v>1329</v>
      </c>
      <c r="AC236" t="s" s="4">
        <v>1329</v>
      </c>
      <c r="AD236" t="s" s="4">
        <v>1329</v>
      </c>
      <c r="AE236" t="s" s="4">
        <v>98</v>
      </c>
      <c r="AF236" t="s" s="4">
        <v>99</v>
      </c>
      <c r="AG236" t="s" s="4">
        <v>99</v>
      </c>
      <c r="AH236" t="s" s="4">
        <v>100</v>
      </c>
    </row>
    <row r="237" ht="45.0" customHeight="true">
      <c r="A237" t="s" s="4">
        <v>1330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86</v>
      </c>
      <c r="G237" t="s" s="4">
        <v>1283</v>
      </c>
      <c r="H237" t="s" s="4">
        <v>1284</v>
      </c>
      <c r="I237" t="s" s="4">
        <v>350</v>
      </c>
      <c r="J237" t="s" s="4">
        <v>1331</v>
      </c>
      <c r="K237" t="s" s="4">
        <v>1332</v>
      </c>
      <c r="L237" t="s" s="4">
        <v>325</v>
      </c>
      <c r="M237" t="s" s="4">
        <v>93</v>
      </c>
      <c r="N237" t="s" s="4">
        <v>1333</v>
      </c>
      <c r="O237" t="s" s="4">
        <v>95</v>
      </c>
      <c r="P237" t="s" s="4">
        <v>1333</v>
      </c>
      <c r="Q237" t="s" s="4">
        <v>95</v>
      </c>
      <c r="R237" t="s" s="4">
        <v>1334</v>
      </c>
      <c r="S237" t="s" s="4">
        <v>1334</v>
      </c>
      <c r="T237" t="s" s="4">
        <v>1334</v>
      </c>
      <c r="U237" t="s" s="4">
        <v>1334</v>
      </c>
      <c r="V237" t="s" s="4">
        <v>1334</v>
      </c>
      <c r="W237" t="s" s="4">
        <v>1334</v>
      </c>
      <c r="X237" t="s" s="4">
        <v>1334</v>
      </c>
      <c r="Y237" t="s" s="4">
        <v>1334</v>
      </c>
      <c r="Z237" t="s" s="4">
        <v>1334</v>
      </c>
      <c r="AA237" t="s" s="4">
        <v>1334</v>
      </c>
      <c r="AB237" t="s" s="4">
        <v>1334</v>
      </c>
      <c r="AC237" t="s" s="4">
        <v>1334</v>
      </c>
      <c r="AD237" t="s" s="4">
        <v>1334</v>
      </c>
      <c r="AE237" t="s" s="4">
        <v>98</v>
      </c>
      <c r="AF237" t="s" s="4">
        <v>99</v>
      </c>
      <c r="AG237" t="s" s="4">
        <v>99</v>
      </c>
      <c r="AH237" t="s" s="4">
        <v>100</v>
      </c>
    </row>
    <row r="238" ht="45.0" customHeight="true">
      <c r="A238" t="s" s="4">
        <v>1335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86</v>
      </c>
      <c r="G238" t="s" s="4">
        <v>1283</v>
      </c>
      <c r="H238" t="s" s="4">
        <v>1284</v>
      </c>
      <c r="I238" t="s" s="4">
        <v>350</v>
      </c>
      <c r="J238" t="s" s="4">
        <v>1336</v>
      </c>
      <c r="K238" t="s" s="4">
        <v>240</v>
      </c>
      <c r="L238" t="s" s="4">
        <v>240</v>
      </c>
      <c r="M238" t="s" s="4">
        <v>127</v>
      </c>
      <c r="N238" t="s" s="4">
        <v>1337</v>
      </c>
      <c r="O238" t="s" s="4">
        <v>95</v>
      </c>
      <c r="P238" t="s" s="4">
        <v>1337</v>
      </c>
      <c r="Q238" t="s" s="4">
        <v>95</v>
      </c>
      <c r="R238" t="s" s="4">
        <v>1338</v>
      </c>
      <c r="S238" t="s" s="4">
        <v>1338</v>
      </c>
      <c r="T238" t="s" s="4">
        <v>1338</v>
      </c>
      <c r="U238" t="s" s="4">
        <v>1338</v>
      </c>
      <c r="V238" t="s" s="4">
        <v>1338</v>
      </c>
      <c r="W238" t="s" s="4">
        <v>1338</v>
      </c>
      <c r="X238" t="s" s="4">
        <v>1338</v>
      </c>
      <c r="Y238" t="s" s="4">
        <v>1338</v>
      </c>
      <c r="Z238" t="s" s="4">
        <v>1338</v>
      </c>
      <c r="AA238" t="s" s="4">
        <v>1338</v>
      </c>
      <c r="AB238" t="s" s="4">
        <v>1338</v>
      </c>
      <c r="AC238" t="s" s="4">
        <v>1338</v>
      </c>
      <c r="AD238" t="s" s="4">
        <v>1338</v>
      </c>
      <c r="AE238" t="s" s="4">
        <v>98</v>
      </c>
      <c r="AF238" t="s" s="4">
        <v>99</v>
      </c>
      <c r="AG238" t="s" s="4">
        <v>99</v>
      </c>
      <c r="AH238" t="s" s="4">
        <v>100</v>
      </c>
    </row>
    <row r="239" ht="45.0" customHeight="true">
      <c r="A239" t="s" s="4">
        <v>1339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86</v>
      </c>
      <c r="G239" t="s" s="4">
        <v>1283</v>
      </c>
      <c r="H239" t="s" s="4">
        <v>1284</v>
      </c>
      <c r="I239" t="s" s="4">
        <v>350</v>
      </c>
      <c r="J239" t="s" s="4">
        <v>1340</v>
      </c>
      <c r="K239" t="s" s="4">
        <v>524</v>
      </c>
      <c r="L239" t="s" s="4">
        <v>150</v>
      </c>
      <c r="M239" t="s" s="4">
        <v>127</v>
      </c>
      <c r="N239" t="s" s="4">
        <v>873</v>
      </c>
      <c r="O239" t="s" s="4">
        <v>95</v>
      </c>
      <c r="P239" t="s" s="4">
        <v>873</v>
      </c>
      <c r="Q239" t="s" s="4">
        <v>95</v>
      </c>
      <c r="R239" t="s" s="4">
        <v>1341</v>
      </c>
      <c r="S239" t="s" s="4">
        <v>1341</v>
      </c>
      <c r="T239" t="s" s="4">
        <v>1341</v>
      </c>
      <c r="U239" t="s" s="4">
        <v>1341</v>
      </c>
      <c r="V239" t="s" s="4">
        <v>1341</v>
      </c>
      <c r="W239" t="s" s="4">
        <v>1341</v>
      </c>
      <c r="X239" t="s" s="4">
        <v>1341</v>
      </c>
      <c r="Y239" t="s" s="4">
        <v>1341</v>
      </c>
      <c r="Z239" t="s" s="4">
        <v>1341</v>
      </c>
      <c r="AA239" t="s" s="4">
        <v>1341</v>
      </c>
      <c r="AB239" t="s" s="4">
        <v>1341</v>
      </c>
      <c r="AC239" t="s" s="4">
        <v>1341</v>
      </c>
      <c r="AD239" t="s" s="4">
        <v>1341</v>
      </c>
      <c r="AE239" t="s" s="4">
        <v>98</v>
      </c>
      <c r="AF239" t="s" s="4">
        <v>99</v>
      </c>
      <c r="AG239" t="s" s="4">
        <v>99</v>
      </c>
      <c r="AH239" t="s" s="4">
        <v>100</v>
      </c>
    </row>
    <row r="240" ht="45.0" customHeight="true">
      <c r="A240" t="s" s="4">
        <v>1342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86</v>
      </c>
      <c r="G240" t="s" s="4">
        <v>1283</v>
      </c>
      <c r="H240" t="s" s="4">
        <v>1284</v>
      </c>
      <c r="I240" t="s" s="4">
        <v>350</v>
      </c>
      <c r="J240" t="s" s="4">
        <v>1343</v>
      </c>
      <c r="K240" t="s" s="4">
        <v>196</v>
      </c>
      <c r="L240" t="s" s="4">
        <v>205</v>
      </c>
      <c r="M240" t="s" s="4">
        <v>93</v>
      </c>
      <c r="N240" t="s" s="4">
        <v>1344</v>
      </c>
      <c r="O240" t="s" s="4">
        <v>95</v>
      </c>
      <c r="P240" t="s" s="4">
        <v>1344</v>
      </c>
      <c r="Q240" t="s" s="4">
        <v>95</v>
      </c>
      <c r="R240" t="s" s="4">
        <v>1345</v>
      </c>
      <c r="S240" t="s" s="4">
        <v>1345</v>
      </c>
      <c r="T240" t="s" s="4">
        <v>1345</v>
      </c>
      <c r="U240" t="s" s="4">
        <v>1345</v>
      </c>
      <c r="V240" t="s" s="4">
        <v>1345</v>
      </c>
      <c r="W240" t="s" s="4">
        <v>1345</v>
      </c>
      <c r="X240" t="s" s="4">
        <v>1345</v>
      </c>
      <c r="Y240" t="s" s="4">
        <v>1345</v>
      </c>
      <c r="Z240" t="s" s="4">
        <v>1345</v>
      </c>
      <c r="AA240" t="s" s="4">
        <v>1345</v>
      </c>
      <c r="AB240" t="s" s="4">
        <v>1345</v>
      </c>
      <c r="AC240" t="s" s="4">
        <v>1345</v>
      </c>
      <c r="AD240" t="s" s="4">
        <v>1345</v>
      </c>
      <c r="AE240" t="s" s="4">
        <v>98</v>
      </c>
      <c r="AF240" t="s" s="4">
        <v>99</v>
      </c>
      <c r="AG240" t="s" s="4">
        <v>99</v>
      </c>
      <c r="AH240" t="s" s="4">
        <v>100</v>
      </c>
    </row>
    <row r="241" ht="45.0" customHeight="true">
      <c r="A241" t="s" s="4">
        <v>1346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86</v>
      </c>
      <c r="G241" t="s" s="4">
        <v>1283</v>
      </c>
      <c r="H241" t="s" s="4">
        <v>1284</v>
      </c>
      <c r="I241" t="s" s="4">
        <v>350</v>
      </c>
      <c r="J241" t="s" s="4">
        <v>1347</v>
      </c>
      <c r="K241" t="s" s="4">
        <v>211</v>
      </c>
      <c r="L241" t="s" s="4">
        <v>215</v>
      </c>
      <c r="M241" t="s" s="4">
        <v>127</v>
      </c>
      <c r="N241" t="s" s="4">
        <v>1348</v>
      </c>
      <c r="O241" t="s" s="4">
        <v>95</v>
      </c>
      <c r="P241" t="s" s="4">
        <v>1348</v>
      </c>
      <c r="Q241" t="s" s="4">
        <v>95</v>
      </c>
      <c r="R241" t="s" s="4">
        <v>1349</v>
      </c>
      <c r="S241" t="s" s="4">
        <v>1349</v>
      </c>
      <c r="T241" t="s" s="4">
        <v>1349</v>
      </c>
      <c r="U241" t="s" s="4">
        <v>1349</v>
      </c>
      <c r="V241" t="s" s="4">
        <v>1349</v>
      </c>
      <c r="W241" t="s" s="4">
        <v>1349</v>
      </c>
      <c r="X241" t="s" s="4">
        <v>1349</v>
      </c>
      <c r="Y241" t="s" s="4">
        <v>1349</v>
      </c>
      <c r="Z241" t="s" s="4">
        <v>1349</v>
      </c>
      <c r="AA241" t="s" s="4">
        <v>1349</v>
      </c>
      <c r="AB241" t="s" s="4">
        <v>1349</v>
      </c>
      <c r="AC241" t="s" s="4">
        <v>1349</v>
      </c>
      <c r="AD241" t="s" s="4">
        <v>1349</v>
      </c>
      <c r="AE241" t="s" s="4">
        <v>98</v>
      </c>
      <c r="AF241" t="s" s="4">
        <v>99</v>
      </c>
      <c r="AG241" t="s" s="4">
        <v>99</v>
      </c>
      <c r="AH241" t="s" s="4">
        <v>100</v>
      </c>
    </row>
    <row r="242" ht="45.0" customHeight="true">
      <c r="A242" t="s" s="4">
        <v>1350</v>
      </c>
      <c r="B242" t="s" s="4">
        <v>82</v>
      </c>
      <c r="C242" t="s" s="4">
        <v>83</v>
      </c>
      <c r="D242" t="s" s="4">
        <v>84</v>
      </c>
      <c r="E242" t="s" s="4">
        <v>895</v>
      </c>
      <c r="F242" t="s" s="4">
        <v>7</v>
      </c>
      <c r="G242" t="s" s="4">
        <v>969</v>
      </c>
      <c r="H242" t="s" s="4">
        <v>1351</v>
      </c>
      <c r="I242" t="s" s="4">
        <v>899</v>
      </c>
      <c r="J242" t="s" s="4">
        <v>537</v>
      </c>
      <c r="K242" t="s" s="4">
        <v>331</v>
      </c>
      <c r="L242" t="s" s="4">
        <v>590</v>
      </c>
      <c r="M242" t="s" s="4">
        <v>93</v>
      </c>
      <c r="N242" t="s" s="4">
        <v>972</v>
      </c>
      <c r="O242" t="s" s="4">
        <v>95</v>
      </c>
      <c r="P242" t="s" s="4">
        <v>973</v>
      </c>
      <c r="Q242" t="s" s="4">
        <v>95</v>
      </c>
      <c r="R242" t="s" s="4">
        <v>1352</v>
      </c>
      <c r="S242" t="s" s="4">
        <v>1352</v>
      </c>
      <c r="T242" t="s" s="4">
        <v>1352</v>
      </c>
      <c r="U242" t="s" s="4">
        <v>1352</v>
      </c>
      <c r="V242" t="s" s="4">
        <v>1352</v>
      </c>
      <c r="W242" t="s" s="4">
        <v>1352</v>
      </c>
      <c r="X242" t="s" s="4">
        <v>1352</v>
      </c>
      <c r="Y242" t="s" s="4">
        <v>1352</v>
      </c>
      <c r="Z242" t="s" s="4">
        <v>1352</v>
      </c>
      <c r="AA242" t="s" s="4">
        <v>1352</v>
      </c>
      <c r="AB242" t="s" s="4">
        <v>1352</v>
      </c>
      <c r="AC242" t="s" s="4">
        <v>1352</v>
      </c>
      <c r="AD242" t="s" s="4">
        <v>1352</v>
      </c>
      <c r="AE242" t="s" s="4">
        <v>98</v>
      </c>
      <c r="AF242" t="s" s="4">
        <v>99</v>
      </c>
      <c r="AG242" t="s" s="4">
        <v>99</v>
      </c>
      <c r="AH242" t="s" s="4">
        <v>704</v>
      </c>
    </row>
    <row r="243" ht="45.0" customHeight="true">
      <c r="A243" t="s" s="4">
        <v>1353</v>
      </c>
      <c r="B243" t="s" s="4">
        <v>82</v>
      </c>
      <c r="C243" t="s" s="4">
        <v>83</v>
      </c>
      <c r="D243" t="s" s="4">
        <v>84</v>
      </c>
      <c r="E243" t="s" s="4">
        <v>895</v>
      </c>
      <c r="F243" t="s" s="4">
        <v>896</v>
      </c>
      <c r="G243" t="s" s="4">
        <v>943</v>
      </c>
      <c r="H243" t="s" s="4">
        <v>1354</v>
      </c>
      <c r="I243" t="s" s="4">
        <v>1065</v>
      </c>
      <c r="J243" t="s" s="4">
        <v>706</v>
      </c>
      <c r="K243" t="s" s="4">
        <v>352</v>
      </c>
      <c r="L243" t="s" s="4">
        <v>115</v>
      </c>
      <c r="M243" t="s" s="4">
        <v>93</v>
      </c>
      <c r="N243" t="s" s="4">
        <v>946</v>
      </c>
      <c r="O243" t="s" s="4">
        <v>95</v>
      </c>
      <c r="P243" t="s" s="4">
        <v>947</v>
      </c>
      <c r="Q243" t="s" s="4">
        <v>95</v>
      </c>
      <c r="R243" t="s" s="4">
        <v>1355</v>
      </c>
      <c r="S243" t="s" s="4">
        <v>1355</v>
      </c>
      <c r="T243" t="s" s="4">
        <v>1355</v>
      </c>
      <c r="U243" t="s" s="4">
        <v>1355</v>
      </c>
      <c r="V243" t="s" s="4">
        <v>1355</v>
      </c>
      <c r="W243" t="s" s="4">
        <v>1355</v>
      </c>
      <c r="X243" t="s" s="4">
        <v>1355</v>
      </c>
      <c r="Y243" t="s" s="4">
        <v>1355</v>
      </c>
      <c r="Z243" t="s" s="4">
        <v>1355</v>
      </c>
      <c r="AA243" t="s" s="4">
        <v>1355</v>
      </c>
      <c r="AB243" t="s" s="4">
        <v>1355</v>
      </c>
      <c r="AC243" t="s" s="4">
        <v>1355</v>
      </c>
      <c r="AD243" t="s" s="4">
        <v>1355</v>
      </c>
      <c r="AE243" t="s" s="4">
        <v>98</v>
      </c>
      <c r="AF243" t="s" s="4">
        <v>99</v>
      </c>
      <c r="AG243" t="s" s="4">
        <v>99</v>
      </c>
      <c r="AH243" t="s" s="4">
        <v>704</v>
      </c>
    </row>
    <row r="244" ht="45.0" customHeight="true">
      <c r="A244" t="s" s="4">
        <v>1356</v>
      </c>
      <c r="B244" t="s" s="4">
        <v>82</v>
      </c>
      <c r="C244" t="s" s="4">
        <v>83</v>
      </c>
      <c r="D244" t="s" s="4">
        <v>84</v>
      </c>
      <c r="E244" t="s" s="4">
        <v>895</v>
      </c>
      <c r="F244" t="s" s="4">
        <v>7</v>
      </c>
      <c r="G244" t="s" s="4">
        <v>697</v>
      </c>
      <c r="H244" t="s" s="4">
        <v>1357</v>
      </c>
      <c r="I244" t="s" s="4">
        <v>771</v>
      </c>
      <c r="J244" t="s" s="4">
        <v>1358</v>
      </c>
      <c r="K244" t="s" s="4">
        <v>139</v>
      </c>
      <c r="L244" t="s" s="4">
        <v>1359</v>
      </c>
      <c r="M244" t="s" s="4">
        <v>93</v>
      </c>
      <c r="N244" t="s" s="4">
        <v>1068</v>
      </c>
      <c r="O244" t="s" s="4">
        <v>95</v>
      </c>
      <c r="P244" t="s" s="4">
        <v>1069</v>
      </c>
      <c r="Q244" t="s" s="4">
        <v>95</v>
      </c>
      <c r="R244" t="s" s="4">
        <v>1360</v>
      </c>
      <c r="S244" t="s" s="4">
        <v>1360</v>
      </c>
      <c r="T244" t="s" s="4">
        <v>1360</v>
      </c>
      <c r="U244" t="s" s="4">
        <v>1360</v>
      </c>
      <c r="V244" t="s" s="4">
        <v>1360</v>
      </c>
      <c r="W244" t="s" s="4">
        <v>1360</v>
      </c>
      <c r="X244" t="s" s="4">
        <v>1360</v>
      </c>
      <c r="Y244" t="s" s="4">
        <v>1360</v>
      </c>
      <c r="Z244" t="s" s="4">
        <v>1360</v>
      </c>
      <c r="AA244" t="s" s="4">
        <v>1360</v>
      </c>
      <c r="AB244" t="s" s="4">
        <v>1360</v>
      </c>
      <c r="AC244" t="s" s="4">
        <v>1360</v>
      </c>
      <c r="AD244" t="s" s="4">
        <v>1360</v>
      </c>
      <c r="AE244" t="s" s="4">
        <v>98</v>
      </c>
      <c r="AF244" t="s" s="4">
        <v>99</v>
      </c>
      <c r="AG244" t="s" s="4">
        <v>99</v>
      </c>
      <c r="AH244" t="s" s="4">
        <v>704</v>
      </c>
    </row>
    <row r="245" ht="45.0" customHeight="true">
      <c r="A245" t="s" s="4">
        <v>1361</v>
      </c>
      <c r="B245" t="s" s="4">
        <v>82</v>
      </c>
      <c r="C245" t="s" s="4">
        <v>83</v>
      </c>
      <c r="D245" t="s" s="4">
        <v>84</v>
      </c>
      <c r="E245" t="s" s="4">
        <v>895</v>
      </c>
      <c r="F245" t="s" s="4">
        <v>1056</v>
      </c>
      <c r="G245" t="s" s="4">
        <v>1192</v>
      </c>
      <c r="H245" t="s" s="4">
        <v>1362</v>
      </c>
      <c r="I245" t="s" s="4">
        <v>123</v>
      </c>
      <c r="J245" t="s" s="4">
        <v>567</v>
      </c>
      <c r="K245" t="s" s="4">
        <v>590</v>
      </c>
      <c r="L245" t="s" s="4">
        <v>1363</v>
      </c>
      <c r="M245" t="s" s="4">
        <v>127</v>
      </c>
      <c r="N245" t="s" s="4">
        <v>1197</v>
      </c>
      <c r="O245" t="s" s="4">
        <v>95</v>
      </c>
      <c r="P245" t="s" s="4">
        <v>1198</v>
      </c>
      <c r="Q245" t="s" s="4">
        <v>95</v>
      </c>
      <c r="R245" t="s" s="4">
        <v>1364</v>
      </c>
      <c r="S245" t="s" s="4">
        <v>1364</v>
      </c>
      <c r="T245" t="s" s="4">
        <v>1364</v>
      </c>
      <c r="U245" t="s" s="4">
        <v>1364</v>
      </c>
      <c r="V245" t="s" s="4">
        <v>1364</v>
      </c>
      <c r="W245" t="s" s="4">
        <v>1364</v>
      </c>
      <c r="X245" t="s" s="4">
        <v>1364</v>
      </c>
      <c r="Y245" t="s" s="4">
        <v>1364</v>
      </c>
      <c r="Z245" t="s" s="4">
        <v>1364</v>
      </c>
      <c r="AA245" t="s" s="4">
        <v>1364</v>
      </c>
      <c r="AB245" t="s" s="4">
        <v>1364</v>
      </c>
      <c r="AC245" t="s" s="4">
        <v>1364</v>
      </c>
      <c r="AD245" t="s" s="4">
        <v>1364</v>
      </c>
      <c r="AE245" t="s" s="4">
        <v>98</v>
      </c>
      <c r="AF245" t="s" s="4">
        <v>99</v>
      </c>
      <c r="AG245" t="s" s="4">
        <v>99</v>
      </c>
      <c r="AH245" t="s" s="4">
        <v>704</v>
      </c>
    </row>
    <row r="246" ht="45.0" customHeight="true">
      <c r="A246" t="s" s="4">
        <v>1365</v>
      </c>
      <c r="B246" t="s" s="4">
        <v>82</v>
      </c>
      <c r="C246" t="s" s="4">
        <v>83</v>
      </c>
      <c r="D246" t="s" s="4">
        <v>84</v>
      </c>
      <c r="E246" t="s" s="4">
        <v>895</v>
      </c>
      <c r="F246" t="s" s="4">
        <v>7</v>
      </c>
      <c r="G246" t="s" s="4">
        <v>984</v>
      </c>
      <c r="H246" t="s" s="4">
        <v>985</v>
      </c>
      <c r="I246" t="s" s="4">
        <v>123</v>
      </c>
      <c r="J246" t="s" s="4">
        <v>1366</v>
      </c>
      <c r="K246" t="s" s="4">
        <v>489</v>
      </c>
      <c r="L246" t="s" s="4">
        <v>139</v>
      </c>
      <c r="M246" t="s" s="4">
        <v>127</v>
      </c>
      <c r="N246" t="s" s="4">
        <v>988</v>
      </c>
      <c r="O246" t="s" s="4">
        <v>95</v>
      </c>
      <c r="P246" t="s" s="4">
        <v>989</v>
      </c>
      <c r="Q246" t="s" s="4">
        <v>95</v>
      </c>
      <c r="R246" t="s" s="4">
        <v>1367</v>
      </c>
      <c r="S246" t="s" s="4">
        <v>1367</v>
      </c>
      <c r="T246" t="s" s="4">
        <v>1367</v>
      </c>
      <c r="U246" t="s" s="4">
        <v>1367</v>
      </c>
      <c r="V246" t="s" s="4">
        <v>1367</v>
      </c>
      <c r="W246" t="s" s="4">
        <v>1367</v>
      </c>
      <c r="X246" t="s" s="4">
        <v>1367</v>
      </c>
      <c r="Y246" t="s" s="4">
        <v>1367</v>
      </c>
      <c r="Z246" t="s" s="4">
        <v>1367</v>
      </c>
      <c r="AA246" t="s" s="4">
        <v>1367</v>
      </c>
      <c r="AB246" t="s" s="4">
        <v>1367</v>
      </c>
      <c r="AC246" t="s" s="4">
        <v>1367</v>
      </c>
      <c r="AD246" t="s" s="4">
        <v>1367</v>
      </c>
      <c r="AE246" t="s" s="4">
        <v>98</v>
      </c>
      <c r="AF246" t="s" s="4">
        <v>99</v>
      </c>
      <c r="AG246" t="s" s="4">
        <v>99</v>
      </c>
      <c r="AH246" t="s" s="4">
        <v>704</v>
      </c>
    </row>
    <row r="247" ht="45.0" customHeight="true">
      <c r="A247" t="s" s="4">
        <v>1368</v>
      </c>
      <c r="B247" t="s" s="4">
        <v>82</v>
      </c>
      <c r="C247" t="s" s="4">
        <v>83</v>
      </c>
      <c r="D247" t="s" s="4">
        <v>84</v>
      </c>
      <c r="E247" t="s" s="4">
        <v>895</v>
      </c>
      <c r="F247" t="s" s="4">
        <v>10</v>
      </c>
      <c r="G247" t="s" s="4">
        <v>1228</v>
      </c>
      <c r="H247" t="s" s="4">
        <v>1369</v>
      </c>
      <c r="I247" t="s" s="4">
        <v>566</v>
      </c>
      <c r="J247" t="s" s="4">
        <v>1370</v>
      </c>
      <c r="K247" t="s" s="4">
        <v>431</v>
      </c>
      <c r="L247" t="s" s="4">
        <v>591</v>
      </c>
      <c r="M247" t="s" s="4">
        <v>127</v>
      </c>
      <c r="N247" t="s" s="4">
        <v>1230</v>
      </c>
      <c r="O247" t="s" s="4">
        <v>95</v>
      </c>
      <c r="P247" t="s" s="4">
        <v>1231</v>
      </c>
      <c r="Q247" t="s" s="4">
        <v>95</v>
      </c>
      <c r="R247" t="s" s="4">
        <v>1371</v>
      </c>
      <c r="S247" t="s" s="4">
        <v>1371</v>
      </c>
      <c r="T247" t="s" s="4">
        <v>1371</v>
      </c>
      <c r="U247" t="s" s="4">
        <v>1371</v>
      </c>
      <c r="V247" t="s" s="4">
        <v>1371</v>
      </c>
      <c r="W247" t="s" s="4">
        <v>1371</v>
      </c>
      <c r="X247" t="s" s="4">
        <v>1371</v>
      </c>
      <c r="Y247" t="s" s="4">
        <v>1371</v>
      </c>
      <c r="Z247" t="s" s="4">
        <v>1371</v>
      </c>
      <c r="AA247" t="s" s="4">
        <v>1371</v>
      </c>
      <c r="AB247" t="s" s="4">
        <v>1371</v>
      </c>
      <c r="AC247" t="s" s="4">
        <v>1371</v>
      </c>
      <c r="AD247" t="s" s="4">
        <v>1371</v>
      </c>
      <c r="AE247" t="s" s="4">
        <v>98</v>
      </c>
      <c r="AF247" t="s" s="4">
        <v>99</v>
      </c>
      <c r="AG247" t="s" s="4">
        <v>99</v>
      </c>
      <c r="AH247" t="s" s="4">
        <v>704</v>
      </c>
    </row>
    <row r="248" ht="45.0" customHeight="true">
      <c r="A248" t="s" s="4">
        <v>1372</v>
      </c>
      <c r="B248" t="s" s="4">
        <v>82</v>
      </c>
      <c r="C248" t="s" s="4">
        <v>83</v>
      </c>
      <c r="D248" t="s" s="4">
        <v>84</v>
      </c>
      <c r="E248" t="s" s="4">
        <v>895</v>
      </c>
      <c r="F248" t="s" s="4">
        <v>976</v>
      </c>
      <c r="G248" t="s" s="4">
        <v>977</v>
      </c>
      <c r="H248" t="s" s="4">
        <v>543</v>
      </c>
      <c r="I248" t="s" s="4">
        <v>123</v>
      </c>
      <c r="J248" t="s" s="4">
        <v>1373</v>
      </c>
      <c r="K248" t="s" s="4">
        <v>1374</v>
      </c>
      <c r="L248" t="s" s="4">
        <v>1375</v>
      </c>
      <c r="M248" t="s" s="4">
        <v>127</v>
      </c>
      <c r="N248" t="s" s="4">
        <v>980</v>
      </c>
      <c r="O248" t="s" s="4">
        <v>95</v>
      </c>
      <c r="P248" t="s" s="4">
        <v>981</v>
      </c>
      <c r="Q248" t="s" s="4">
        <v>95</v>
      </c>
      <c r="R248" t="s" s="4">
        <v>1376</v>
      </c>
      <c r="S248" t="s" s="4">
        <v>1376</v>
      </c>
      <c r="T248" t="s" s="4">
        <v>1376</v>
      </c>
      <c r="U248" t="s" s="4">
        <v>1376</v>
      </c>
      <c r="V248" t="s" s="4">
        <v>1376</v>
      </c>
      <c r="W248" t="s" s="4">
        <v>1376</v>
      </c>
      <c r="X248" t="s" s="4">
        <v>1376</v>
      </c>
      <c r="Y248" t="s" s="4">
        <v>1376</v>
      </c>
      <c r="Z248" t="s" s="4">
        <v>1376</v>
      </c>
      <c r="AA248" t="s" s="4">
        <v>1376</v>
      </c>
      <c r="AB248" t="s" s="4">
        <v>1376</v>
      </c>
      <c r="AC248" t="s" s="4">
        <v>1376</v>
      </c>
      <c r="AD248" t="s" s="4">
        <v>1376</v>
      </c>
      <c r="AE248" t="s" s="4">
        <v>98</v>
      </c>
      <c r="AF248" t="s" s="4">
        <v>99</v>
      </c>
      <c r="AG248" t="s" s="4">
        <v>99</v>
      </c>
      <c r="AH248" t="s" s="4">
        <v>704</v>
      </c>
    </row>
    <row r="249" ht="45.0" customHeight="true">
      <c r="A249" t="s" s="4">
        <v>1377</v>
      </c>
      <c r="B249" t="s" s="4">
        <v>82</v>
      </c>
      <c r="C249" t="s" s="4">
        <v>83</v>
      </c>
      <c r="D249" t="s" s="4">
        <v>84</v>
      </c>
      <c r="E249" t="s" s="4">
        <v>895</v>
      </c>
      <c r="F249" t="s" s="4">
        <v>976</v>
      </c>
      <c r="G249" t="s" s="4">
        <v>1034</v>
      </c>
      <c r="H249" t="s" s="4">
        <v>543</v>
      </c>
      <c r="I249" t="s" s="4">
        <v>123</v>
      </c>
      <c r="J249" t="s" s="4">
        <v>1378</v>
      </c>
      <c r="K249" t="s" s="4">
        <v>538</v>
      </c>
      <c r="L249" t="s" s="4">
        <v>239</v>
      </c>
      <c r="M249" t="s" s="4">
        <v>93</v>
      </c>
      <c r="N249" t="s" s="4">
        <v>1037</v>
      </c>
      <c r="O249" t="s" s="4">
        <v>95</v>
      </c>
      <c r="P249" t="s" s="4">
        <v>1038</v>
      </c>
      <c r="Q249" t="s" s="4">
        <v>95</v>
      </c>
      <c r="R249" t="s" s="4">
        <v>1379</v>
      </c>
      <c r="S249" t="s" s="4">
        <v>1379</v>
      </c>
      <c r="T249" t="s" s="4">
        <v>1379</v>
      </c>
      <c r="U249" t="s" s="4">
        <v>1379</v>
      </c>
      <c r="V249" t="s" s="4">
        <v>1379</v>
      </c>
      <c r="W249" t="s" s="4">
        <v>1379</v>
      </c>
      <c r="X249" t="s" s="4">
        <v>1379</v>
      </c>
      <c r="Y249" t="s" s="4">
        <v>1379</v>
      </c>
      <c r="Z249" t="s" s="4">
        <v>1379</v>
      </c>
      <c r="AA249" t="s" s="4">
        <v>1379</v>
      </c>
      <c r="AB249" t="s" s="4">
        <v>1379</v>
      </c>
      <c r="AC249" t="s" s="4">
        <v>1379</v>
      </c>
      <c r="AD249" t="s" s="4">
        <v>1379</v>
      </c>
      <c r="AE249" t="s" s="4">
        <v>98</v>
      </c>
      <c r="AF249" t="s" s="4">
        <v>99</v>
      </c>
      <c r="AG249" t="s" s="4">
        <v>99</v>
      </c>
      <c r="AH249" t="s" s="4">
        <v>704</v>
      </c>
    </row>
    <row r="250" ht="45.0" customHeight="true">
      <c r="A250" t="s" s="4">
        <v>1380</v>
      </c>
      <c r="B250" t="s" s="4">
        <v>82</v>
      </c>
      <c r="C250" t="s" s="4">
        <v>83</v>
      </c>
      <c r="D250" t="s" s="4">
        <v>84</v>
      </c>
      <c r="E250" t="s" s="4">
        <v>895</v>
      </c>
      <c r="F250" t="s" s="4">
        <v>1056</v>
      </c>
      <c r="G250" t="s" s="4">
        <v>1057</v>
      </c>
      <c r="H250" t="s" s="4">
        <v>1381</v>
      </c>
      <c r="I250" t="s" s="4">
        <v>899</v>
      </c>
      <c r="J250" t="s" s="4">
        <v>1382</v>
      </c>
      <c r="K250" t="s" s="4">
        <v>461</v>
      </c>
      <c r="L250" t="s" s="4">
        <v>727</v>
      </c>
      <c r="M250" t="s" s="4">
        <v>127</v>
      </c>
      <c r="N250" t="s" s="4">
        <v>1060</v>
      </c>
      <c r="O250" t="s" s="4">
        <v>95</v>
      </c>
      <c r="P250" t="s" s="4">
        <v>1061</v>
      </c>
      <c r="Q250" t="s" s="4">
        <v>95</v>
      </c>
      <c r="R250" t="s" s="4">
        <v>1383</v>
      </c>
      <c r="S250" t="s" s="4">
        <v>1383</v>
      </c>
      <c r="T250" t="s" s="4">
        <v>1383</v>
      </c>
      <c r="U250" t="s" s="4">
        <v>1383</v>
      </c>
      <c r="V250" t="s" s="4">
        <v>1383</v>
      </c>
      <c r="W250" t="s" s="4">
        <v>1383</v>
      </c>
      <c r="X250" t="s" s="4">
        <v>1383</v>
      </c>
      <c r="Y250" t="s" s="4">
        <v>1383</v>
      </c>
      <c r="Z250" t="s" s="4">
        <v>1383</v>
      </c>
      <c r="AA250" t="s" s="4">
        <v>1383</v>
      </c>
      <c r="AB250" t="s" s="4">
        <v>1383</v>
      </c>
      <c r="AC250" t="s" s="4">
        <v>1383</v>
      </c>
      <c r="AD250" t="s" s="4">
        <v>1383</v>
      </c>
      <c r="AE250" t="s" s="4">
        <v>98</v>
      </c>
      <c r="AF250" t="s" s="4">
        <v>99</v>
      </c>
      <c r="AG250" t="s" s="4">
        <v>99</v>
      </c>
      <c r="AH250" t="s" s="4">
        <v>704</v>
      </c>
    </row>
    <row r="251" ht="45.0" customHeight="true">
      <c r="A251" t="s" s="4">
        <v>1384</v>
      </c>
      <c r="B251" t="s" s="4">
        <v>82</v>
      </c>
      <c r="C251" t="s" s="4">
        <v>83</v>
      </c>
      <c r="D251" t="s" s="4">
        <v>84</v>
      </c>
      <c r="E251" t="s" s="4">
        <v>895</v>
      </c>
      <c r="F251" t="s" s="4">
        <v>976</v>
      </c>
      <c r="G251" t="s" s="4">
        <v>1385</v>
      </c>
      <c r="H251" t="s" s="4">
        <v>1090</v>
      </c>
      <c r="I251" t="s" s="4">
        <v>350</v>
      </c>
      <c r="J251" t="s" s="4">
        <v>1386</v>
      </c>
      <c r="K251" t="s" s="4">
        <v>325</v>
      </c>
      <c r="L251" t="s" s="4">
        <v>116</v>
      </c>
      <c r="M251" t="s" s="4">
        <v>127</v>
      </c>
      <c r="N251" t="s" s="4">
        <v>1387</v>
      </c>
      <c r="O251" t="s" s="4">
        <v>95</v>
      </c>
      <c r="P251" t="s" s="4">
        <v>1388</v>
      </c>
      <c r="Q251" t="s" s="4">
        <v>95</v>
      </c>
      <c r="R251" t="s" s="4">
        <v>1389</v>
      </c>
      <c r="S251" t="s" s="4">
        <v>1389</v>
      </c>
      <c r="T251" t="s" s="4">
        <v>1389</v>
      </c>
      <c r="U251" t="s" s="4">
        <v>1389</v>
      </c>
      <c r="V251" t="s" s="4">
        <v>1389</v>
      </c>
      <c r="W251" t="s" s="4">
        <v>1389</v>
      </c>
      <c r="X251" t="s" s="4">
        <v>1389</v>
      </c>
      <c r="Y251" t="s" s="4">
        <v>1389</v>
      </c>
      <c r="Z251" t="s" s="4">
        <v>1389</v>
      </c>
      <c r="AA251" t="s" s="4">
        <v>1389</v>
      </c>
      <c r="AB251" t="s" s="4">
        <v>1389</v>
      </c>
      <c r="AC251" t="s" s="4">
        <v>1389</v>
      </c>
      <c r="AD251" t="s" s="4">
        <v>1389</v>
      </c>
      <c r="AE251" t="s" s="4">
        <v>98</v>
      </c>
      <c r="AF251" t="s" s="4">
        <v>99</v>
      </c>
      <c r="AG251" t="s" s="4">
        <v>99</v>
      </c>
      <c r="AH251" t="s" s="4">
        <v>704</v>
      </c>
    </row>
    <row r="252" ht="45.0" customHeight="true">
      <c r="A252" t="s" s="4">
        <v>1390</v>
      </c>
      <c r="B252" t="s" s="4">
        <v>82</v>
      </c>
      <c r="C252" t="s" s="4">
        <v>83</v>
      </c>
      <c r="D252" t="s" s="4">
        <v>84</v>
      </c>
      <c r="E252" t="s" s="4">
        <v>895</v>
      </c>
      <c r="F252" t="s" s="4">
        <v>1056</v>
      </c>
      <c r="G252" t="s" s="4">
        <v>1192</v>
      </c>
      <c r="H252" t="s" s="4">
        <v>1362</v>
      </c>
      <c r="I252" t="s" s="4">
        <v>123</v>
      </c>
      <c r="J252" t="s" s="4">
        <v>1391</v>
      </c>
      <c r="K252" t="s" s="4">
        <v>1392</v>
      </c>
      <c r="L252" t="s" s="4">
        <v>431</v>
      </c>
      <c r="M252" t="s" s="4">
        <v>93</v>
      </c>
      <c r="N252" t="s" s="4">
        <v>1197</v>
      </c>
      <c r="O252" t="s" s="4">
        <v>95</v>
      </c>
      <c r="P252" t="s" s="4">
        <v>1198</v>
      </c>
      <c r="Q252" t="s" s="4">
        <v>95</v>
      </c>
      <c r="R252" t="s" s="4">
        <v>1393</v>
      </c>
      <c r="S252" t="s" s="4">
        <v>1393</v>
      </c>
      <c r="T252" t="s" s="4">
        <v>1393</v>
      </c>
      <c r="U252" t="s" s="4">
        <v>1393</v>
      </c>
      <c r="V252" t="s" s="4">
        <v>1393</v>
      </c>
      <c r="W252" t="s" s="4">
        <v>1393</v>
      </c>
      <c r="X252" t="s" s="4">
        <v>1393</v>
      </c>
      <c r="Y252" t="s" s="4">
        <v>1393</v>
      </c>
      <c r="Z252" t="s" s="4">
        <v>1393</v>
      </c>
      <c r="AA252" t="s" s="4">
        <v>1393</v>
      </c>
      <c r="AB252" t="s" s="4">
        <v>1393</v>
      </c>
      <c r="AC252" t="s" s="4">
        <v>1393</v>
      </c>
      <c r="AD252" t="s" s="4">
        <v>1393</v>
      </c>
      <c r="AE252" t="s" s="4">
        <v>98</v>
      </c>
      <c r="AF252" t="s" s="4">
        <v>99</v>
      </c>
      <c r="AG252" t="s" s="4">
        <v>99</v>
      </c>
      <c r="AH252" t="s" s="4">
        <v>704</v>
      </c>
    </row>
    <row r="253" ht="45.0" customHeight="true">
      <c r="A253" t="s" s="4">
        <v>1394</v>
      </c>
      <c r="B253" t="s" s="4">
        <v>82</v>
      </c>
      <c r="C253" t="s" s="4">
        <v>83</v>
      </c>
      <c r="D253" t="s" s="4">
        <v>84</v>
      </c>
      <c r="E253" t="s" s="4">
        <v>895</v>
      </c>
      <c r="F253" t="s" s="4">
        <v>1056</v>
      </c>
      <c r="G253" t="s" s="4">
        <v>1057</v>
      </c>
      <c r="H253" t="s" s="4">
        <v>1395</v>
      </c>
      <c r="I253" t="s" s="4">
        <v>267</v>
      </c>
      <c r="J253" t="s" s="4">
        <v>1396</v>
      </c>
      <c r="K253" t="s" s="4">
        <v>365</v>
      </c>
      <c r="L253" t="s" s="4">
        <v>91</v>
      </c>
      <c r="M253" t="s" s="4">
        <v>127</v>
      </c>
      <c r="N253" t="s" s="4">
        <v>1060</v>
      </c>
      <c r="O253" t="s" s="4">
        <v>95</v>
      </c>
      <c r="P253" t="s" s="4">
        <v>1061</v>
      </c>
      <c r="Q253" t="s" s="4">
        <v>95</v>
      </c>
      <c r="R253" t="s" s="4">
        <v>1397</v>
      </c>
      <c r="S253" t="s" s="4">
        <v>1397</v>
      </c>
      <c r="T253" t="s" s="4">
        <v>1397</v>
      </c>
      <c r="U253" t="s" s="4">
        <v>1397</v>
      </c>
      <c r="V253" t="s" s="4">
        <v>1397</v>
      </c>
      <c r="W253" t="s" s="4">
        <v>1397</v>
      </c>
      <c r="X253" t="s" s="4">
        <v>1397</v>
      </c>
      <c r="Y253" t="s" s="4">
        <v>1397</v>
      </c>
      <c r="Z253" t="s" s="4">
        <v>1397</v>
      </c>
      <c r="AA253" t="s" s="4">
        <v>1397</v>
      </c>
      <c r="AB253" t="s" s="4">
        <v>1397</v>
      </c>
      <c r="AC253" t="s" s="4">
        <v>1397</v>
      </c>
      <c r="AD253" t="s" s="4">
        <v>1397</v>
      </c>
      <c r="AE253" t="s" s="4">
        <v>98</v>
      </c>
      <c r="AF253" t="s" s="4">
        <v>99</v>
      </c>
      <c r="AG253" t="s" s="4">
        <v>99</v>
      </c>
      <c r="AH253" t="s" s="4">
        <v>704</v>
      </c>
    </row>
    <row r="254" ht="45.0" customHeight="true">
      <c r="A254" t="s" s="4">
        <v>1398</v>
      </c>
      <c r="B254" t="s" s="4">
        <v>82</v>
      </c>
      <c r="C254" t="s" s="4">
        <v>83</v>
      </c>
      <c r="D254" t="s" s="4">
        <v>84</v>
      </c>
      <c r="E254" t="s" s="4">
        <v>895</v>
      </c>
      <c r="F254" t="s" s="4">
        <v>7</v>
      </c>
      <c r="G254" t="s" s="4">
        <v>1399</v>
      </c>
      <c r="H254" t="s" s="4">
        <v>1193</v>
      </c>
      <c r="I254" t="s" s="4">
        <v>566</v>
      </c>
      <c r="J254" t="s" s="4">
        <v>1400</v>
      </c>
      <c r="K254" t="s" s="4">
        <v>1401</v>
      </c>
      <c r="L254" t="s" s="4">
        <v>139</v>
      </c>
      <c r="M254" t="s" s="4">
        <v>127</v>
      </c>
      <c r="N254" t="s" s="4">
        <v>1402</v>
      </c>
      <c r="O254" t="s" s="4">
        <v>95</v>
      </c>
      <c r="P254" t="s" s="4">
        <v>1403</v>
      </c>
      <c r="Q254" t="s" s="4">
        <v>95</v>
      </c>
      <c r="R254" t="s" s="4">
        <v>1404</v>
      </c>
      <c r="S254" t="s" s="4">
        <v>1404</v>
      </c>
      <c r="T254" t="s" s="4">
        <v>1404</v>
      </c>
      <c r="U254" t="s" s="4">
        <v>1404</v>
      </c>
      <c r="V254" t="s" s="4">
        <v>1404</v>
      </c>
      <c r="W254" t="s" s="4">
        <v>1404</v>
      </c>
      <c r="X254" t="s" s="4">
        <v>1404</v>
      </c>
      <c r="Y254" t="s" s="4">
        <v>1404</v>
      </c>
      <c r="Z254" t="s" s="4">
        <v>1404</v>
      </c>
      <c r="AA254" t="s" s="4">
        <v>1404</v>
      </c>
      <c r="AB254" t="s" s="4">
        <v>1404</v>
      </c>
      <c r="AC254" t="s" s="4">
        <v>1404</v>
      </c>
      <c r="AD254" t="s" s="4">
        <v>1404</v>
      </c>
      <c r="AE254" t="s" s="4">
        <v>98</v>
      </c>
      <c r="AF254" t="s" s="4">
        <v>99</v>
      </c>
      <c r="AG254" t="s" s="4">
        <v>99</v>
      </c>
      <c r="AH254" t="s" s="4">
        <v>704</v>
      </c>
    </row>
    <row r="255" ht="45.0" customHeight="true">
      <c r="A255" t="s" s="4">
        <v>1405</v>
      </c>
      <c r="B255" t="s" s="4">
        <v>82</v>
      </c>
      <c r="C255" t="s" s="4">
        <v>83</v>
      </c>
      <c r="D255" t="s" s="4">
        <v>84</v>
      </c>
      <c r="E255" t="s" s="4">
        <v>895</v>
      </c>
      <c r="F255" t="s" s="4">
        <v>976</v>
      </c>
      <c r="G255" t="s" s="4">
        <v>977</v>
      </c>
      <c r="H255" t="s" s="4">
        <v>759</v>
      </c>
      <c r="I255" t="s" s="4">
        <v>566</v>
      </c>
      <c r="J255" t="s" s="4">
        <v>1406</v>
      </c>
      <c r="K255" t="s" s="4">
        <v>140</v>
      </c>
      <c r="L255" t="s" s="4">
        <v>331</v>
      </c>
      <c r="M255" t="s" s="4">
        <v>93</v>
      </c>
      <c r="N255" t="s" s="4">
        <v>980</v>
      </c>
      <c r="O255" t="s" s="4">
        <v>95</v>
      </c>
      <c r="P255" t="s" s="4">
        <v>981</v>
      </c>
      <c r="Q255" t="s" s="4">
        <v>95</v>
      </c>
      <c r="R255" t="s" s="4">
        <v>1407</v>
      </c>
      <c r="S255" t="s" s="4">
        <v>1407</v>
      </c>
      <c r="T255" t="s" s="4">
        <v>1407</v>
      </c>
      <c r="U255" t="s" s="4">
        <v>1407</v>
      </c>
      <c r="V255" t="s" s="4">
        <v>1407</v>
      </c>
      <c r="W255" t="s" s="4">
        <v>1407</v>
      </c>
      <c r="X255" t="s" s="4">
        <v>1407</v>
      </c>
      <c r="Y255" t="s" s="4">
        <v>1407</v>
      </c>
      <c r="Z255" t="s" s="4">
        <v>1407</v>
      </c>
      <c r="AA255" t="s" s="4">
        <v>1407</v>
      </c>
      <c r="AB255" t="s" s="4">
        <v>1407</v>
      </c>
      <c r="AC255" t="s" s="4">
        <v>1407</v>
      </c>
      <c r="AD255" t="s" s="4">
        <v>1407</v>
      </c>
      <c r="AE255" t="s" s="4">
        <v>98</v>
      </c>
      <c r="AF255" t="s" s="4">
        <v>99</v>
      </c>
      <c r="AG255" t="s" s="4">
        <v>99</v>
      </c>
      <c r="AH255" t="s" s="4">
        <v>704</v>
      </c>
    </row>
    <row r="256" ht="45.0" customHeight="true">
      <c r="A256" t="s" s="4">
        <v>1408</v>
      </c>
      <c r="B256" t="s" s="4">
        <v>82</v>
      </c>
      <c r="C256" t="s" s="4">
        <v>83</v>
      </c>
      <c r="D256" t="s" s="4">
        <v>84</v>
      </c>
      <c r="E256" t="s" s="4">
        <v>895</v>
      </c>
      <c r="F256" t="s" s="4">
        <v>7</v>
      </c>
      <c r="G256" t="s" s="4">
        <v>697</v>
      </c>
      <c r="H256" t="s" s="4">
        <v>691</v>
      </c>
      <c r="I256" t="s" s="4">
        <v>104</v>
      </c>
      <c r="J256" t="s" s="4">
        <v>1409</v>
      </c>
      <c r="K256" t="s" s="4">
        <v>1410</v>
      </c>
      <c r="L256" t="s" s="4">
        <v>1411</v>
      </c>
      <c r="M256" t="s" s="4">
        <v>93</v>
      </c>
      <c r="N256" t="s" s="4">
        <v>1068</v>
      </c>
      <c r="O256" t="s" s="4">
        <v>95</v>
      </c>
      <c r="P256" t="s" s="4">
        <v>1069</v>
      </c>
      <c r="Q256" t="s" s="4">
        <v>95</v>
      </c>
      <c r="R256" t="s" s="4">
        <v>1412</v>
      </c>
      <c r="S256" t="s" s="4">
        <v>1412</v>
      </c>
      <c r="T256" t="s" s="4">
        <v>1412</v>
      </c>
      <c r="U256" t="s" s="4">
        <v>1412</v>
      </c>
      <c r="V256" t="s" s="4">
        <v>1412</v>
      </c>
      <c r="W256" t="s" s="4">
        <v>1412</v>
      </c>
      <c r="X256" t="s" s="4">
        <v>1412</v>
      </c>
      <c r="Y256" t="s" s="4">
        <v>1412</v>
      </c>
      <c r="Z256" t="s" s="4">
        <v>1412</v>
      </c>
      <c r="AA256" t="s" s="4">
        <v>1412</v>
      </c>
      <c r="AB256" t="s" s="4">
        <v>1412</v>
      </c>
      <c r="AC256" t="s" s="4">
        <v>1412</v>
      </c>
      <c r="AD256" t="s" s="4">
        <v>1412</v>
      </c>
      <c r="AE256" t="s" s="4">
        <v>98</v>
      </c>
      <c r="AF256" t="s" s="4">
        <v>99</v>
      </c>
      <c r="AG256" t="s" s="4">
        <v>99</v>
      </c>
      <c r="AH256" t="s" s="4">
        <v>704</v>
      </c>
    </row>
    <row r="257" ht="45.0" customHeight="true">
      <c r="A257" t="s" s="4">
        <v>1413</v>
      </c>
      <c r="B257" t="s" s="4">
        <v>82</v>
      </c>
      <c r="C257" t="s" s="4">
        <v>83</v>
      </c>
      <c r="D257" t="s" s="4">
        <v>84</v>
      </c>
      <c r="E257" t="s" s="4">
        <v>895</v>
      </c>
      <c r="F257" t="s" s="4">
        <v>9</v>
      </c>
      <c r="G257" t="s" s="4">
        <v>1007</v>
      </c>
      <c r="H257" t="s" s="4">
        <v>329</v>
      </c>
      <c r="I257" t="s" s="4">
        <v>104</v>
      </c>
      <c r="J257" t="s" s="4">
        <v>1414</v>
      </c>
      <c r="K257" t="s" s="4">
        <v>225</v>
      </c>
      <c r="L257" t="s" s="4">
        <v>1415</v>
      </c>
      <c r="M257" t="s" s="4">
        <v>127</v>
      </c>
      <c r="N257" t="s" s="4">
        <v>1010</v>
      </c>
      <c r="O257" t="s" s="4">
        <v>95</v>
      </c>
      <c r="P257" t="s" s="4">
        <v>1011</v>
      </c>
      <c r="Q257" t="s" s="4">
        <v>95</v>
      </c>
      <c r="R257" t="s" s="4">
        <v>1416</v>
      </c>
      <c r="S257" t="s" s="4">
        <v>1416</v>
      </c>
      <c r="T257" t="s" s="4">
        <v>1416</v>
      </c>
      <c r="U257" t="s" s="4">
        <v>1416</v>
      </c>
      <c r="V257" t="s" s="4">
        <v>1416</v>
      </c>
      <c r="W257" t="s" s="4">
        <v>1416</v>
      </c>
      <c r="X257" t="s" s="4">
        <v>1416</v>
      </c>
      <c r="Y257" t="s" s="4">
        <v>1416</v>
      </c>
      <c r="Z257" t="s" s="4">
        <v>1416</v>
      </c>
      <c r="AA257" t="s" s="4">
        <v>1416</v>
      </c>
      <c r="AB257" t="s" s="4">
        <v>1416</v>
      </c>
      <c r="AC257" t="s" s="4">
        <v>1416</v>
      </c>
      <c r="AD257" t="s" s="4">
        <v>1416</v>
      </c>
      <c r="AE257" t="s" s="4">
        <v>98</v>
      </c>
      <c r="AF257" t="s" s="4">
        <v>99</v>
      </c>
      <c r="AG257" t="s" s="4">
        <v>99</v>
      </c>
      <c r="AH257" t="s" s="4">
        <v>704</v>
      </c>
    </row>
    <row r="258" ht="45.0" customHeight="true">
      <c r="A258" t="s" s="4">
        <v>1417</v>
      </c>
      <c r="B258" t="s" s="4">
        <v>82</v>
      </c>
      <c r="C258" t="s" s="4">
        <v>83</v>
      </c>
      <c r="D258" t="s" s="4">
        <v>84</v>
      </c>
      <c r="E258" t="s" s="4">
        <v>895</v>
      </c>
      <c r="F258" t="s" s="4">
        <v>9</v>
      </c>
      <c r="G258" t="s" s="4">
        <v>1418</v>
      </c>
      <c r="H258" t="s" s="4">
        <v>1419</v>
      </c>
      <c r="I258" t="s" s="4">
        <v>317</v>
      </c>
      <c r="J258" t="s" s="4">
        <v>1053</v>
      </c>
      <c r="K258" t="s" s="4">
        <v>219</v>
      </c>
      <c r="L258" t="s" s="4">
        <v>91</v>
      </c>
      <c r="M258" t="s" s="4">
        <v>127</v>
      </c>
      <c r="N258" t="s" s="4">
        <v>1420</v>
      </c>
      <c r="O258" t="s" s="4">
        <v>95</v>
      </c>
      <c r="P258" t="s" s="4">
        <v>1421</v>
      </c>
      <c r="Q258" t="s" s="4">
        <v>95</v>
      </c>
      <c r="R258" t="s" s="4">
        <v>1422</v>
      </c>
      <c r="S258" t="s" s="4">
        <v>1422</v>
      </c>
      <c r="T258" t="s" s="4">
        <v>1422</v>
      </c>
      <c r="U258" t="s" s="4">
        <v>1422</v>
      </c>
      <c r="V258" t="s" s="4">
        <v>1422</v>
      </c>
      <c r="W258" t="s" s="4">
        <v>1422</v>
      </c>
      <c r="X258" t="s" s="4">
        <v>1422</v>
      </c>
      <c r="Y258" t="s" s="4">
        <v>1422</v>
      </c>
      <c r="Z258" t="s" s="4">
        <v>1422</v>
      </c>
      <c r="AA258" t="s" s="4">
        <v>1422</v>
      </c>
      <c r="AB258" t="s" s="4">
        <v>1422</v>
      </c>
      <c r="AC258" t="s" s="4">
        <v>1422</v>
      </c>
      <c r="AD258" t="s" s="4">
        <v>1422</v>
      </c>
      <c r="AE258" t="s" s="4">
        <v>98</v>
      </c>
      <c r="AF258" t="s" s="4">
        <v>99</v>
      </c>
      <c r="AG258" t="s" s="4">
        <v>99</v>
      </c>
      <c r="AH258" t="s" s="4">
        <v>704</v>
      </c>
    </row>
    <row r="259" ht="45.0" customHeight="true">
      <c r="A259" t="s" s="4">
        <v>1423</v>
      </c>
      <c r="B259" t="s" s="4">
        <v>82</v>
      </c>
      <c r="C259" t="s" s="4">
        <v>83</v>
      </c>
      <c r="D259" t="s" s="4">
        <v>84</v>
      </c>
      <c r="E259" t="s" s="4">
        <v>895</v>
      </c>
      <c r="F259" t="s" s="4">
        <v>7</v>
      </c>
      <c r="G259" t="s" s="4">
        <v>969</v>
      </c>
      <c r="H259" t="s" s="4">
        <v>1351</v>
      </c>
      <c r="I259" t="s" s="4">
        <v>899</v>
      </c>
      <c r="J259" t="s" s="4">
        <v>1424</v>
      </c>
      <c r="K259" t="s" s="4">
        <v>188</v>
      </c>
      <c r="L259" t="s" s="4">
        <v>156</v>
      </c>
      <c r="M259" t="s" s="4">
        <v>127</v>
      </c>
      <c r="N259" t="s" s="4">
        <v>972</v>
      </c>
      <c r="O259" t="s" s="4">
        <v>95</v>
      </c>
      <c r="P259" t="s" s="4">
        <v>973</v>
      </c>
      <c r="Q259" t="s" s="4">
        <v>95</v>
      </c>
      <c r="R259" t="s" s="4">
        <v>1425</v>
      </c>
      <c r="S259" t="s" s="4">
        <v>1425</v>
      </c>
      <c r="T259" t="s" s="4">
        <v>1425</v>
      </c>
      <c r="U259" t="s" s="4">
        <v>1425</v>
      </c>
      <c r="V259" t="s" s="4">
        <v>1425</v>
      </c>
      <c r="W259" t="s" s="4">
        <v>1425</v>
      </c>
      <c r="X259" t="s" s="4">
        <v>1425</v>
      </c>
      <c r="Y259" t="s" s="4">
        <v>1425</v>
      </c>
      <c r="Z259" t="s" s="4">
        <v>1425</v>
      </c>
      <c r="AA259" t="s" s="4">
        <v>1425</v>
      </c>
      <c r="AB259" t="s" s="4">
        <v>1425</v>
      </c>
      <c r="AC259" t="s" s="4">
        <v>1425</v>
      </c>
      <c r="AD259" t="s" s="4">
        <v>1425</v>
      </c>
      <c r="AE259" t="s" s="4">
        <v>98</v>
      </c>
      <c r="AF259" t="s" s="4">
        <v>99</v>
      </c>
      <c r="AG259" t="s" s="4">
        <v>99</v>
      </c>
      <c r="AH259" t="s" s="4">
        <v>704</v>
      </c>
    </row>
    <row r="260" ht="45.0" customHeight="true">
      <c r="A260" t="s" s="4">
        <v>1426</v>
      </c>
      <c r="B260" t="s" s="4">
        <v>82</v>
      </c>
      <c r="C260" t="s" s="4">
        <v>83</v>
      </c>
      <c r="D260" t="s" s="4">
        <v>84</v>
      </c>
      <c r="E260" t="s" s="4">
        <v>895</v>
      </c>
      <c r="F260" t="s" s="4">
        <v>976</v>
      </c>
      <c r="G260" t="s" s="4">
        <v>1183</v>
      </c>
      <c r="H260" t="s" s="4">
        <v>978</v>
      </c>
      <c r="I260" t="s" s="4">
        <v>899</v>
      </c>
      <c r="J260" t="s" s="4">
        <v>1216</v>
      </c>
      <c r="K260" t="s" s="4">
        <v>92</v>
      </c>
      <c r="L260" t="s" s="4">
        <v>156</v>
      </c>
      <c r="M260" t="s" s="4">
        <v>127</v>
      </c>
      <c r="N260" t="s" s="4">
        <v>1185</v>
      </c>
      <c r="O260" t="s" s="4">
        <v>95</v>
      </c>
      <c r="P260" t="s" s="4">
        <v>1186</v>
      </c>
      <c r="Q260" t="s" s="4">
        <v>95</v>
      </c>
      <c r="R260" t="s" s="4">
        <v>1427</v>
      </c>
      <c r="S260" t="s" s="4">
        <v>1427</v>
      </c>
      <c r="T260" t="s" s="4">
        <v>1427</v>
      </c>
      <c r="U260" t="s" s="4">
        <v>1427</v>
      </c>
      <c r="V260" t="s" s="4">
        <v>1427</v>
      </c>
      <c r="W260" t="s" s="4">
        <v>1427</v>
      </c>
      <c r="X260" t="s" s="4">
        <v>1427</v>
      </c>
      <c r="Y260" t="s" s="4">
        <v>1427</v>
      </c>
      <c r="Z260" t="s" s="4">
        <v>1427</v>
      </c>
      <c r="AA260" t="s" s="4">
        <v>1427</v>
      </c>
      <c r="AB260" t="s" s="4">
        <v>1427</v>
      </c>
      <c r="AC260" t="s" s="4">
        <v>1427</v>
      </c>
      <c r="AD260" t="s" s="4">
        <v>1427</v>
      </c>
      <c r="AE260" t="s" s="4">
        <v>98</v>
      </c>
      <c r="AF260" t="s" s="4">
        <v>99</v>
      </c>
      <c r="AG260" t="s" s="4">
        <v>99</v>
      </c>
      <c r="AH260" t="s" s="4">
        <v>704</v>
      </c>
    </row>
    <row r="261" ht="45.0" customHeight="true">
      <c r="A261" t="s" s="4">
        <v>1428</v>
      </c>
      <c r="B261" t="s" s="4">
        <v>82</v>
      </c>
      <c r="C261" t="s" s="4">
        <v>83</v>
      </c>
      <c r="D261" t="s" s="4">
        <v>84</v>
      </c>
      <c r="E261" t="s" s="4">
        <v>895</v>
      </c>
      <c r="F261" t="s" s="4">
        <v>10</v>
      </c>
      <c r="G261" t="s" s="4">
        <v>1228</v>
      </c>
      <c r="H261" t="s" s="4">
        <v>1369</v>
      </c>
      <c r="I261" t="s" s="4">
        <v>566</v>
      </c>
      <c r="J261" t="s" s="4">
        <v>537</v>
      </c>
      <c r="K261" t="s" s="4">
        <v>306</v>
      </c>
      <c r="L261" t="s" s="4">
        <v>1429</v>
      </c>
      <c r="M261" t="s" s="4">
        <v>93</v>
      </c>
      <c r="N261" t="s" s="4">
        <v>1230</v>
      </c>
      <c r="O261" t="s" s="4">
        <v>95</v>
      </c>
      <c r="P261" t="s" s="4">
        <v>1231</v>
      </c>
      <c r="Q261" t="s" s="4">
        <v>95</v>
      </c>
      <c r="R261" t="s" s="4">
        <v>1430</v>
      </c>
      <c r="S261" t="s" s="4">
        <v>1430</v>
      </c>
      <c r="T261" t="s" s="4">
        <v>1430</v>
      </c>
      <c r="U261" t="s" s="4">
        <v>1430</v>
      </c>
      <c r="V261" t="s" s="4">
        <v>1430</v>
      </c>
      <c r="W261" t="s" s="4">
        <v>1430</v>
      </c>
      <c r="X261" t="s" s="4">
        <v>1430</v>
      </c>
      <c r="Y261" t="s" s="4">
        <v>1430</v>
      </c>
      <c r="Z261" t="s" s="4">
        <v>1430</v>
      </c>
      <c r="AA261" t="s" s="4">
        <v>1430</v>
      </c>
      <c r="AB261" t="s" s="4">
        <v>1430</v>
      </c>
      <c r="AC261" t="s" s="4">
        <v>1430</v>
      </c>
      <c r="AD261" t="s" s="4">
        <v>1430</v>
      </c>
      <c r="AE261" t="s" s="4">
        <v>98</v>
      </c>
      <c r="AF261" t="s" s="4">
        <v>99</v>
      </c>
      <c r="AG261" t="s" s="4">
        <v>99</v>
      </c>
      <c r="AH261" t="s" s="4">
        <v>704</v>
      </c>
    </row>
    <row r="262" ht="45.0" customHeight="true">
      <c r="A262" t="s" s="4">
        <v>1431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86</v>
      </c>
      <c r="G262" t="s" s="4">
        <v>1283</v>
      </c>
      <c r="H262" t="s" s="4">
        <v>1284</v>
      </c>
      <c r="I262" t="s" s="4">
        <v>350</v>
      </c>
      <c r="J262" t="s" s="4">
        <v>1432</v>
      </c>
      <c r="K262" t="s" s="4">
        <v>651</v>
      </c>
      <c r="L262" t="s" s="4">
        <v>205</v>
      </c>
      <c r="M262" t="s" s="4">
        <v>93</v>
      </c>
      <c r="N262" t="s" s="4">
        <v>1433</v>
      </c>
      <c r="O262" t="s" s="4">
        <v>95</v>
      </c>
      <c r="P262" t="s" s="4">
        <v>1433</v>
      </c>
      <c r="Q262" t="s" s="4">
        <v>95</v>
      </c>
      <c r="R262" t="s" s="4">
        <v>1434</v>
      </c>
      <c r="S262" t="s" s="4">
        <v>1434</v>
      </c>
      <c r="T262" t="s" s="4">
        <v>1434</v>
      </c>
      <c r="U262" t="s" s="4">
        <v>1434</v>
      </c>
      <c r="V262" t="s" s="4">
        <v>1434</v>
      </c>
      <c r="W262" t="s" s="4">
        <v>1434</v>
      </c>
      <c r="X262" t="s" s="4">
        <v>1434</v>
      </c>
      <c r="Y262" t="s" s="4">
        <v>1434</v>
      </c>
      <c r="Z262" t="s" s="4">
        <v>1434</v>
      </c>
      <c r="AA262" t="s" s="4">
        <v>1434</v>
      </c>
      <c r="AB262" t="s" s="4">
        <v>1434</v>
      </c>
      <c r="AC262" t="s" s="4">
        <v>1434</v>
      </c>
      <c r="AD262" t="s" s="4">
        <v>1434</v>
      </c>
      <c r="AE262" t="s" s="4">
        <v>98</v>
      </c>
      <c r="AF262" t="s" s="4">
        <v>99</v>
      </c>
      <c r="AG262" t="s" s="4">
        <v>99</v>
      </c>
      <c r="AH262" t="s" s="4">
        <v>100</v>
      </c>
    </row>
    <row r="263" ht="45.0" customHeight="true">
      <c r="A263" t="s" s="4">
        <v>1435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86</v>
      </c>
      <c r="G263" t="s" s="4">
        <v>1283</v>
      </c>
      <c r="H263" t="s" s="4">
        <v>1284</v>
      </c>
      <c r="I263" t="s" s="4">
        <v>350</v>
      </c>
      <c r="J263" t="s" s="4">
        <v>501</v>
      </c>
      <c r="K263" t="s" s="4">
        <v>91</v>
      </c>
      <c r="L263" t="s" s="4">
        <v>133</v>
      </c>
      <c r="M263" t="s" s="4">
        <v>93</v>
      </c>
      <c r="N263" t="s" s="4">
        <v>1436</v>
      </c>
      <c r="O263" t="s" s="4">
        <v>95</v>
      </c>
      <c r="P263" t="s" s="4">
        <v>1436</v>
      </c>
      <c r="Q263" t="s" s="4">
        <v>95</v>
      </c>
      <c r="R263" t="s" s="4">
        <v>1437</v>
      </c>
      <c r="S263" t="s" s="4">
        <v>1437</v>
      </c>
      <c r="T263" t="s" s="4">
        <v>1437</v>
      </c>
      <c r="U263" t="s" s="4">
        <v>1437</v>
      </c>
      <c r="V263" t="s" s="4">
        <v>1437</v>
      </c>
      <c r="W263" t="s" s="4">
        <v>1437</v>
      </c>
      <c r="X263" t="s" s="4">
        <v>1437</v>
      </c>
      <c r="Y263" t="s" s="4">
        <v>1437</v>
      </c>
      <c r="Z263" t="s" s="4">
        <v>1437</v>
      </c>
      <c r="AA263" t="s" s="4">
        <v>1437</v>
      </c>
      <c r="AB263" t="s" s="4">
        <v>1437</v>
      </c>
      <c r="AC263" t="s" s="4">
        <v>1437</v>
      </c>
      <c r="AD263" t="s" s="4">
        <v>1437</v>
      </c>
      <c r="AE263" t="s" s="4">
        <v>98</v>
      </c>
      <c r="AF263" t="s" s="4">
        <v>99</v>
      </c>
      <c r="AG263" t="s" s="4">
        <v>99</v>
      </c>
      <c r="AH263" t="s" s="4">
        <v>100</v>
      </c>
    </row>
    <row r="264" ht="45.0" customHeight="true">
      <c r="A264" t="s" s="4">
        <v>1438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86</v>
      </c>
      <c r="G264" t="s" s="4">
        <v>1283</v>
      </c>
      <c r="H264" t="s" s="4">
        <v>1284</v>
      </c>
      <c r="I264" t="s" s="4">
        <v>350</v>
      </c>
      <c r="J264" t="s" s="4">
        <v>1439</v>
      </c>
      <c r="K264" t="s" s="4">
        <v>1440</v>
      </c>
      <c r="L264" t="s" s="4">
        <v>86</v>
      </c>
      <c r="M264" t="s" s="4">
        <v>127</v>
      </c>
      <c r="N264" t="s" s="4">
        <v>1441</v>
      </c>
      <c r="O264" t="s" s="4">
        <v>95</v>
      </c>
      <c r="P264" t="s" s="4">
        <v>1441</v>
      </c>
      <c r="Q264" t="s" s="4">
        <v>95</v>
      </c>
      <c r="R264" t="s" s="4">
        <v>1442</v>
      </c>
      <c r="S264" t="s" s="4">
        <v>1442</v>
      </c>
      <c r="T264" t="s" s="4">
        <v>1442</v>
      </c>
      <c r="U264" t="s" s="4">
        <v>1442</v>
      </c>
      <c r="V264" t="s" s="4">
        <v>1442</v>
      </c>
      <c r="W264" t="s" s="4">
        <v>1442</v>
      </c>
      <c r="X264" t="s" s="4">
        <v>1442</v>
      </c>
      <c r="Y264" t="s" s="4">
        <v>1442</v>
      </c>
      <c r="Z264" t="s" s="4">
        <v>1442</v>
      </c>
      <c r="AA264" t="s" s="4">
        <v>1442</v>
      </c>
      <c r="AB264" t="s" s="4">
        <v>1442</v>
      </c>
      <c r="AC264" t="s" s="4">
        <v>1442</v>
      </c>
      <c r="AD264" t="s" s="4">
        <v>1442</v>
      </c>
      <c r="AE264" t="s" s="4">
        <v>98</v>
      </c>
      <c r="AF264" t="s" s="4">
        <v>99</v>
      </c>
      <c r="AG264" t="s" s="4">
        <v>99</v>
      </c>
      <c r="AH264" t="s" s="4">
        <v>100</v>
      </c>
    </row>
    <row r="265" ht="45.0" customHeight="true">
      <c r="A265" t="s" s="4">
        <v>1443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86</v>
      </c>
      <c r="G265" t="s" s="4">
        <v>1283</v>
      </c>
      <c r="H265" t="s" s="4">
        <v>1284</v>
      </c>
      <c r="I265" t="s" s="4">
        <v>350</v>
      </c>
      <c r="J265" t="s" s="4">
        <v>1444</v>
      </c>
      <c r="K265" t="s" s="4">
        <v>1445</v>
      </c>
      <c r="L265" t="s" s="4">
        <v>239</v>
      </c>
      <c r="M265" t="s" s="4">
        <v>93</v>
      </c>
      <c r="N265" t="s" s="4">
        <v>108</v>
      </c>
      <c r="O265" t="s" s="4">
        <v>95</v>
      </c>
      <c r="P265" t="s" s="4">
        <v>108</v>
      </c>
      <c r="Q265" t="s" s="4">
        <v>95</v>
      </c>
      <c r="R265" t="s" s="4">
        <v>1446</v>
      </c>
      <c r="S265" t="s" s="4">
        <v>1446</v>
      </c>
      <c r="T265" t="s" s="4">
        <v>1446</v>
      </c>
      <c r="U265" t="s" s="4">
        <v>1446</v>
      </c>
      <c r="V265" t="s" s="4">
        <v>1446</v>
      </c>
      <c r="W265" t="s" s="4">
        <v>1446</v>
      </c>
      <c r="X265" t="s" s="4">
        <v>1446</v>
      </c>
      <c r="Y265" t="s" s="4">
        <v>1446</v>
      </c>
      <c r="Z265" t="s" s="4">
        <v>1446</v>
      </c>
      <c r="AA265" t="s" s="4">
        <v>1446</v>
      </c>
      <c r="AB265" t="s" s="4">
        <v>1446</v>
      </c>
      <c r="AC265" t="s" s="4">
        <v>1446</v>
      </c>
      <c r="AD265" t="s" s="4">
        <v>1446</v>
      </c>
      <c r="AE265" t="s" s="4">
        <v>98</v>
      </c>
      <c r="AF265" t="s" s="4">
        <v>99</v>
      </c>
      <c r="AG265" t="s" s="4">
        <v>99</v>
      </c>
      <c r="AH265" t="s" s="4">
        <v>100</v>
      </c>
    </row>
    <row r="266" ht="45.0" customHeight="true">
      <c r="A266" t="s" s="4">
        <v>1447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86</v>
      </c>
      <c r="G266" t="s" s="4">
        <v>1283</v>
      </c>
      <c r="H266" t="s" s="4">
        <v>1284</v>
      </c>
      <c r="I266" t="s" s="4">
        <v>350</v>
      </c>
      <c r="J266" t="s" s="4">
        <v>1448</v>
      </c>
      <c r="K266" t="s" s="4">
        <v>381</v>
      </c>
      <c r="L266" t="s" s="4">
        <v>618</v>
      </c>
      <c r="M266" t="s" s="4">
        <v>93</v>
      </c>
      <c r="N266" t="s" s="4">
        <v>1449</v>
      </c>
      <c r="O266" t="s" s="4">
        <v>95</v>
      </c>
      <c r="P266" t="s" s="4">
        <v>1449</v>
      </c>
      <c r="Q266" t="s" s="4">
        <v>95</v>
      </c>
      <c r="R266" t="s" s="4">
        <v>1450</v>
      </c>
      <c r="S266" t="s" s="4">
        <v>1450</v>
      </c>
      <c r="T266" t="s" s="4">
        <v>1450</v>
      </c>
      <c r="U266" t="s" s="4">
        <v>1450</v>
      </c>
      <c r="V266" t="s" s="4">
        <v>1450</v>
      </c>
      <c r="W266" t="s" s="4">
        <v>1450</v>
      </c>
      <c r="X266" t="s" s="4">
        <v>1450</v>
      </c>
      <c r="Y266" t="s" s="4">
        <v>1450</v>
      </c>
      <c r="Z266" t="s" s="4">
        <v>1450</v>
      </c>
      <c r="AA266" t="s" s="4">
        <v>1450</v>
      </c>
      <c r="AB266" t="s" s="4">
        <v>1450</v>
      </c>
      <c r="AC266" t="s" s="4">
        <v>1450</v>
      </c>
      <c r="AD266" t="s" s="4">
        <v>1450</v>
      </c>
      <c r="AE266" t="s" s="4">
        <v>98</v>
      </c>
      <c r="AF266" t="s" s="4">
        <v>99</v>
      </c>
      <c r="AG266" t="s" s="4">
        <v>99</v>
      </c>
      <c r="AH266" t="s" s="4">
        <v>100</v>
      </c>
    </row>
    <row r="267" ht="45.0" customHeight="true">
      <c r="A267" t="s" s="4">
        <v>1451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86</v>
      </c>
      <c r="G267" t="s" s="4">
        <v>1283</v>
      </c>
      <c r="H267" t="s" s="4">
        <v>1284</v>
      </c>
      <c r="I267" t="s" s="4">
        <v>350</v>
      </c>
      <c r="J267" t="s" s="4">
        <v>1452</v>
      </c>
      <c r="K267" t="s" s="4">
        <v>306</v>
      </c>
      <c r="L267" t="s" s="4">
        <v>332</v>
      </c>
      <c r="M267" t="s" s="4">
        <v>127</v>
      </c>
      <c r="N267" t="s" s="4">
        <v>1453</v>
      </c>
      <c r="O267" t="s" s="4">
        <v>95</v>
      </c>
      <c r="P267" t="s" s="4">
        <v>1453</v>
      </c>
      <c r="Q267" t="s" s="4">
        <v>95</v>
      </c>
      <c r="R267" t="s" s="4">
        <v>1454</v>
      </c>
      <c r="S267" t="s" s="4">
        <v>1454</v>
      </c>
      <c r="T267" t="s" s="4">
        <v>1454</v>
      </c>
      <c r="U267" t="s" s="4">
        <v>1454</v>
      </c>
      <c r="V267" t="s" s="4">
        <v>1454</v>
      </c>
      <c r="W267" t="s" s="4">
        <v>1454</v>
      </c>
      <c r="X267" t="s" s="4">
        <v>1454</v>
      </c>
      <c r="Y267" t="s" s="4">
        <v>1454</v>
      </c>
      <c r="Z267" t="s" s="4">
        <v>1454</v>
      </c>
      <c r="AA267" t="s" s="4">
        <v>1454</v>
      </c>
      <c r="AB267" t="s" s="4">
        <v>1454</v>
      </c>
      <c r="AC267" t="s" s="4">
        <v>1454</v>
      </c>
      <c r="AD267" t="s" s="4">
        <v>1454</v>
      </c>
      <c r="AE267" t="s" s="4">
        <v>98</v>
      </c>
      <c r="AF267" t="s" s="4">
        <v>99</v>
      </c>
      <c r="AG267" t="s" s="4">
        <v>99</v>
      </c>
      <c r="AH267" t="s" s="4">
        <v>100</v>
      </c>
    </row>
    <row r="268" ht="45.0" customHeight="true">
      <c r="A268" t="s" s="4">
        <v>1455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86</v>
      </c>
      <c r="G268" t="s" s="4">
        <v>1283</v>
      </c>
      <c r="H268" t="s" s="4">
        <v>1284</v>
      </c>
      <c r="I268" t="s" s="4">
        <v>350</v>
      </c>
      <c r="J268" t="s" s="4">
        <v>1456</v>
      </c>
      <c r="K268" t="s" s="4">
        <v>1457</v>
      </c>
      <c r="L268" t="s" s="4">
        <v>331</v>
      </c>
      <c r="M268" t="s" s="4">
        <v>127</v>
      </c>
      <c r="N268" t="s" s="4">
        <v>1458</v>
      </c>
      <c r="O268" t="s" s="4">
        <v>95</v>
      </c>
      <c r="P268" t="s" s="4">
        <v>1458</v>
      </c>
      <c r="Q268" t="s" s="4">
        <v>95</v>
      </c>
      <c r="R268" t="s" s="4">
        <v>1459</v>
      </c>
      <c r="S268" t="s" s="4">
        <v>1459</v>
      </c>
      <c r="T268" t="s" s="4">
        <v>1459</v>
      </c>
      <c r="U268" t="s" s="4">
        <v>1459</v>
      </c>
      <c r="V268" t="s" s="4">
        <v>1459</v>
      </c>
      <c r="W268" t="s" s="4">
        <v>1459</v>
      </c>
      <c r="X268" t="s" s="4">
        <v>1459</v>
      </c>
      <c r="Y268" t="s" s="4">
        <v>1459</v>
      </c>
      <c r="Z268" t="s" s="4">
        <v>1459</v>
      </c>
      <c r="AA268" t="s" s="4">
        <v>1459</v>
      </c>
      <c r="AB268" t="s" s="4">
        <v>1459</v>
      </c>
      <c r="AC268" t="s" s="4">
        <v>1459</v>
      </c>
      <c r="AD268" t="s" s="4">
        <v>1459</v>
      </c>
      <c r="AE268" t="s" s="4">
        <v>98</v>
      </c>
      <c r="AF268" t="s" s="4">
        <v>99</v>
      </c>
      <c r="AG268" t="s" s="4">
        <v>99</v>
      </c>
      <c r="AH268" t="s" s="4">
        <v>100</v>
      </c>
    </row>
    <row r="269" ht="45.0" customHeight="true">
      <c r="A269" t="s" s="4">
        <v>1460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86</v>
      </c>
      <c r="G269" t="s" s="4">
        <v>1283</v>
      </c>
      <c r="H269" t="s" s="4">
        <v>1284</v>
      </c>
      <c r="I269" t="s" s="4">
        <v>350</v>
      </c>
      <c r="J269" t="s" s="4">
        <v>1461</v>
      </c>
      <c r="K269" t="s" s="4">
        <v>1251</v>
      </c>
      <c r="L269" t="s" s="4">
        <v>140</v>
      </c>
      <c r="M269" t="s" s="4">
        <v>93</v>
      </c>
      <c r="N269" t="s" s="4">
        <v>1462</v>
      </c>
      <c r="O269" t="s" s="4">
        <v>95</v>
      </c>
      <c r="P269" t="s" s="4">
        <v>1462</v>
      </c>
      <c r="Q269" t="s" s="4">
        <v>95</v>
      </c>
      <c r="R269" t="s" s="4">
        <v>1463</v>
      </c>
      <c r="S269" t="s" s="4">
        <v>1463</v>
      </c>
      <c r="T269" t="s" s="4">
        <v>1463</v>
      </c>
      <c r="U269" t="s" s="4">
        <v>1463</v>
      </c>
      <c r="V269" t="s" s="4">
        <v>1463</v>
      </c>
      <c r="W269" t="s" s="4">
        <v>1463</v>
      </c>
      <c r="X269" t="s" s="4">
        <v>1463</v>
      </c>
      <c r="Y269" t="s" s="4">
        <v>1463</v>
      </c>
      <c r="Z269" t="s" s="4">
        <v>1463</v>
      </c>
      <c r="AA269" t="s" s="4">
        <v>1463</v>
      </c>
      <c r="AB269" t="s" s="4">
        <v>1463</v>
      </c>
      <c r="AC269" t="s" s="4">
        <v>1463</v>
      </c>
      <c r="AD269" t="s" s="4">
        <v>1463</v>
      </c>
      <c r="AE269" t="s" s="4">
        <v>98</v>
      </c>
      <c r="AF269" t="s" s="4">
        <v>99</v>
      </c>
      <c r="AG269" t="s" s="4">
        <v>99</v>
      </c>
      <c r="AH269" t="s" s="4">
        <v>100</v>
      </c>
    </row>
    <row r="270" ht="45.0" customHeight="true">
      <c r="A270" t="s" s="4">
        <v>1464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86</v>
      </c>
      <c r="G270" t="s" s="4">
        <v>1283</v>
      </c>
      <c r="H270" t="s" s="4">
        <v>1284</v>
      </c>
      <c r="I270" t="s" s="4">
        <v>350</v>
      </c>
      <c r="J270" t="s" s="4">
        <v>1465</v>
      </c>
      <c r="K270" t="s" s="4">
        <v>125</v>
      </c>
      <c r="L270" t="s" s="4">
        <v>1466</v>
      </c>
      <c r="M270" t="s" s="4">
        <v>93</v>
      </c>
      <c r="N270" t="s" s="4">
        <v>1467</v>
      </c>
      <c r="O270" t="s" s="4">
        <v>95</v>
      </c>
      <c r="P270" t="s" s="4">
        <v>1467</v>
      </c>
      <c r="Q270" t="s" s="4">
        <v>95</v>
      </c>
      <c r="R270" t="s" s="4">
        <v>1468</v>
      </c>
      <c r="S270" t="s" s="4">
        <v>1468</v>
      </c>
      <c r="T270" t="s" s="4">
        <v>1468</v>
      </c>
      <c r="U270" t="s" s="4">
        <v>1468</v>
      </c>
      <c r="V270" t="s" s="4">
        <v>1468</v>
      </c>
      <c r="W270" t="s" s="4">
        <v>1468</v>
      </c>
      <c r="X270" t="s" s="4">
        <v>1468</v>
      </c>
      <c r="Y270" t="s" s="4">
        <v>1468</v>
      </c>
      <c r="Z270" t="s" s="4">
        <v>1468</v>
      </c>
      <c r="AA270" t="s" s="4">
        <v>1468</v>
      </c>
      <c r="AB270" t="s" s="4">
        <v>1468</v>
      </c>
      <c r="AC270" t="s" s="4">
        <v>1468</v>
      </c>
      <c r="AD270" t="s" s="4">
        <v>1468</v>
      </c>
      <c r="AE270" t="s" s="4">
        <v>98</v>
      </c>
      <c r="AF270" t="s" s="4">
        <v>99</v>
      </c>
      <c r="AG270" t="s" s="4">
        <v>99</v>
      </c>
      <c r="AH270" t="s" s="4">
        <v>100</v>
      </c>
    </row>
    <row r="271" ht="45.0" customHeight="true">
      <c r="A271" t="s" s="4">
        <v>1469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86</v>
      </c>
      <c r="G271" t="s" s="4">
        <v>1283</v>
      </c>
      <c r="H271" t="s" s="4">
        <v>1284</v>
      </c>
      <c r="I271" t="s" s="4">
        <v>350</v>
      </c>
      <c r="J271" t="s" s="4">
        <v>1382</v>
      </c>
      <c r="K271" t="s" s="4">
        <v>1415</v>
      </c>
      <c r="L271" t="s" s="4">
        <v>1470</v>
      </c>
      <c r="M271" t="s" s="4">
        <v>127</v>
      </c>
      <c r="N271" t="s" s="4">
        <v>1471</v>
      </c>
      <c r="O271" t="s" s="4">
        <v>95</v>
      </c>
      <c r="P271" t="s" s="4">
        <v>1471</v>
      </c>
      <c r="Q271" t="s" s="4">
        <v>95</v>
      </c>
      <c r="R271" t="s" s="4">
        <v>1472</v>
      </c>
      <c r="S271" t="s" s="4">
        <v>1472</v>
      </c>
      <c r="T271" t="s" s="4">
        <v>1472</v>
      </c>
      <c r="U271" t="s" s="4">
        <v>1472</v>
      </c>
      <c r="V271" t="s" s="4">
        <v>1472</v>
      </c>
      <c r="W271" t="s" s="4">
        <v>1472</v>
      </c>
      <c r="X271" t="s" s="4">
        <v>1472</v>
      </c>
      <c r="Y271" t="s" s="4">
        <v>1472</v>
      </c>
      <c r="Z271" t="s" s="4">
        <v>1472</v>
      </c>
      <c r="AA271" t="s" s="4">
        <v>1472</v>
      </c>
      <c r="AB271" t="s" s="4">
        <v>1472</v>
      </c>
      <c r="AC271" t="s" s="4">
        <v>1472</v>
      </c>
      <c r="AD271" t="s" s="4">
        <v>1472</v>
      </c>
      <c r="AE271" t="s" s="4">
        <v>98</v>
      </c>
      <c r="AF271" t="s" s="4">
        <v>99</v>
      </c>
      <c r="AG271" t="s" s="4">
        <v>99</v>
      </c>
      <c r="AH271" t="s" s="4">
        <v>100</v>
      </c>
    </row>
    <row r="272" ht="45.0" customHeight="true">
      <c r="A272" t="s" s="4">
        <v>1473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86</v>
      </c>
      <c r="G272" t="s" s="4">
        <v>1283</v>
      </c>
      <c r="H272" t="s" s="4">
        <v>1284</v>
      </c>
      <c r="I272" t="s" s="4">
        <v>350</v>
      </c>
      <c r="J272" t="s" s="4">
        <v>713</v>
      </c>
      <c r="K272" t="s" s="4">
        <v>431</v>
      </c>
      <c r="L272" t="s" s="4">
        <v>239</v>
      </c>
      <c r="M272" t="s" s="4">
        <v>93</v>
      </c>
      <c r="N272" t="s" s="4">
        <v>108</v>
      </c>
      <c r="O272" t="s" s="4">
        <v>95</v>
      </c>
      <c r="P272" t="s" s="4">
        <v>108</v>
      </c>
      <c r="Q272" t="s" s="4">
        <v>95</v>
      </c>
      <c r="R272" t="s" s="4">
        <v>1474</v>
      </c>
      <c r="S272" t="s" s="4">
        <v>1474</v>
      </c>
      <c r="T272" t="s" s="4">
        <v>1474</v>
      </c>
      <c r="U272" t="s" s="4">
        <v>1474</v>
      </c>
      <c r="V272" t="s" s="4">
        <v>1474</v>
      </c>
      <c r="W272" t="s" s="4">
        <v>1474</v>
      </c>
      <c r="X272" t="s" s="4">
        <v>1474</v>
      </c>
      <c r="Y272" t="s" s="4">
        <v>1474</v>
      </c>
      <c r="Z272" t="s" s="4">
        <v>1474</v>
      </c>
      <c r="AA272" t="s" s="4">
        <v>1474</v>
      </c>
      <c r="AB272" t="s" s="4">
        <v>1474</v>
      </c>
      <c r="AC272" t="s" s="4">
        <v>1474</v>
      </c>
      <c r="AD272" t="s" s="4">
        <v>1474</v>
      </c>
      <c r="AE272" t="s" s="4">
        <v>98</v>
      </c>
      <c r="AF272" t="s" s="4">
        <v>99</v>
      </c>
      <c r="AG272" t="s" s="4">
        <v>99</v>
      </c>
      <c r="AH272" t="s" s="4">
        <v>100</v>
      </c>
    </row>
    <row r="273" ht="45.0" customHeight="true">
      <c r="A273" t="s" s="4">
        <v>1475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86</v>
      </c>
      <c r="G273" t="s" s="4">
        <v>1283</v>
      </c>
      <c r="H273" t="s" s="4">
        <v>1284</v>
      </c>
      <c r="I273" t="s" s="4">
        <v>350</v>
      </c>
      <c r="J273" t="s" s="4">
        <v>1476</v>
      </c>
      <c r="K273" t="s" s="4">
        <v>489</v>
      </c>
      <c r="L273" t="s" s="4">
        <v>325</v>
      </c>
      <c r="M273" t="s" s="4">
        <v>93</v>
      </c>
      <c r="N273" t="s" s="4">
        <v>411</v>
      </c>
      <c r="O273" t="s" s="4">
        <v>95</v>
      </c>
      <c r="P273" t="s" s="4">
        <v>411</v>
      </c>
      <c r="Q273" t="s" s="4">
        <v>95</v>
      </c>
      <c r="R273" t="s" s="4">
        <v>1477</v>
      </c>
      <c r="S273" t="s" s="4">
        <v>1477</v>
      </c>
      <c r="T273" t="s" s="4">
        <v>1477</v>
      </c>
      <c r="U273" t="s" s="4">
        <v>1477</v>
      </c>
      <c r="V273" t="s" s="4">
        <v>1477</v>
      </c>
      <c r="W273" t="s" s="4">
        <v>1477</v>
      </c>
      <c r="X273" t="s" s="4">
        <v>1477</v>
      </c>
      <c r="Y273" t="s" s="4">
        <v>1477</v>
      </c>
      <c r="Z273" t="s" s="4">
        <v>1477</v>
      </c>
      <c r="AA273" t="s" s="4">
        <v>1477</v>
      </c>
      <c r="AB273" t="s" s="4">
        <v>1477</v>
      </c>
      <c r="AC273" t="s" s="4">
        <v>1477</v>
      </c>
      <c r="AD273" t="s" s="4">
        <v>1477</v>
      </c>
      <c r="AE273" t="s" s="4">
        <v>98</v>
      </c>
      <c r="AF273" t="s" s="4">
        <v>99</v>
      </c>
      <c r="AG273" t="s" s="4">
        <v>99</v>
      </c>
      <c r="AH273" t="s" s="4">
        <v>100</v>
      </c>
    </row>
    <row r="274" ht="45.0" customHeight="true">
      <c r="A274" t="s" s="4">
        <v>1478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86</v>
      </c>
      <c r="G274" t="s" s="4">
        <v>1283</v>
      </c>
      <c r="H274" t="s" s="4">
        <v>1284</v>
      </c>
      <c r="I274" t="s" s="4">
        <v>350</v>
      </c>
      <c r="J274" t="s" s="4">
        <v>1479</v>
      </c>
      <c r="K274" t="s" s="4">
        <v>1480</v>
      </c>
      <c r="L274" t="s" s="4">
        <v>644</v>
      </c>
      <c r="M274" t="s" s="4">
        <v>127</v>
      </c>
      <c r="N274" t="s" s="4">
        <v>1481</v>
      </c>
      <c r="O274" t="s" s="4">
        <v>95</v>
      </c>
      <c r="P274" t="s" s="4">
        <v>1481</v>
      </c>
      <c r="Q274" t="s" s="4">
        <v>95</v>
      </c>
      <c r="R274" t="s" s="4">
        <v>1482</v>
      </c>
      <c r="S274" t="s" s="4">
        <v>1482</v>
      </c>
      <c r="T274" t="s" s="4">
        <v>1482</v>
      </c>
      <c r="U274" t="s" s="4">
        <v>1482</v>
      </c>
      <c r="V274" t="s" s="4">
        <v>1482</v>
      </c>
      <c r="W274" t="s" s="4">
        <v>1482</v>
      </c>
      <c r="X274" t="s" s="4">
        <v>1482</v>
      </c>
      <c r="Y274" t="s" s="4">
        <v>1482</v>
      </c>
      <c r="Z274" t="s" s="4">
        <v>1482</v>
      </c>
      <c r="AA274" t="s" s="4">
        <v>1482</v>
      </c>
      <c r="AB274" t="s" s="4">
        <v>1482</v>
      </c>
      <c r="AC274" t="s" s="4">
        <v>1482</v>
      </c>
      <c r="AD274" t="s" s="4">
        <v>1482</v>
      </c>
      <c r="AE274" t="s" s="4">
        <v>98</v>
      </c>
      <c r="AF274" t="s" s="4">
        <v>99</v>
      </c>
      <c r="AG274" t="s" s="4">
        <v>99</v>
      </c>
      <c r="AH274" t="s" s="4">
        <v>100</v>
      </c>
    </row>
    <row r="275" ht="45.0" customHeight="true">
      <c r="A275" t="s" s="4">
        <v>1483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86</v>
      </c>
      <c r="G275" t="s" s="4">
        <v>1283</v>
      </c>
      <c r="H275" t="s" s="4">
        <v>1284</v>
      </c>
      <c r="I275" t="s" s="4">
        <v>350</v>
      </c>
      <c r="J275" t="s" s="4">
        <v>1484</v>
      </c>
      <c r="K275" t="s" s="4">
        <v>1485</v>
      </c>
      <c r="L275" t="s" s="4">
        <v>140</v>
      </c>
      <c r="M275" t="s" s="4">
        <v>93</v>
      </c>
      <c r="N275" t="s" s="4">
        <v>94</v>
      </c>
      <c r="O275" t="s" s="4">
        <v>95</v>
      </c>
      <c r="P275" t="s" s="4">
        <v>94</v>
      </c>
      <c r="Q275" t="s" s="4">
        <v>95</v>
      </c>
      <c r="R275" t="s" s="4">
        <v>1486</v>
      </c>
      <c r="S275" t="s" s="4">
        <v>1486</v>
      </c>
      <c r="T275" t="s" s="4">
        <v>1486</v>
      </c>
      <c r="U275" t="s" s="4">
        <v>1486</v>
      </c>
      <c r="V275" t="s" s="4">
        <v>1486</v>
      </c>
      <c r="W275" t="s" s="4">
        <v>1486</v>
      </c>
      <c r="X275" t="s" s="4">
        <v>1486</v>
      </c>
      <c r="Y275" t="s" s="4">
        <v>1486</v>
      </c>
      <c r="Z275" t="s" s="4">
        <v>1486</v>
      </c>
      <c r="AA275" t="s" s="4">
        <v>1486</v>
      </c>
      <c r="AB275" t="s" s="4">
        <v>1486</v>
      </c>
      <c r="AC275" t="s" s="4">
        <v>1486</v>
      </c>
      <c r="AD275" t="s" s="4">
        <v>1486</v>
      </c>
      <c r="AE275" t="s" s="4">
        <v>98</v>
      </c>
      <c r="AF275" t="s" s="4">
        <v>99</v>
      </c>
      <c r="AG275" t="s" s="4">
        <v>99</v>
      </c>
      <c r="AH275" t="s" s="4">
        <v>100</v>
      </c>
    </row>
    <row r="276" ht="45.0" customHeight="true">
      <c r="A276" t="s" s="4">
        <v>1487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86</v>
      </c>
      <c r="G276" t="s" s="4">
        <v>1283</v>
      </c>
      <c r="H276" t="s" s="4">
        <v>1284</v>
      </c>
      <c r="I276" t="s" s="4">
        <v>350</v>
      </c>
      <c r="J276" t="s" s="4">
        <v>1488</v>
      </c>
      <c r="K276" t="s" s="4">
        <v>91</v>
      </c>
      <c r="L276" t="s" s="4">
        <v>248</v>
      </c>
      <c r="M276" t="s" s="4">
        <v>93</v>
      </c>
      <c r="N276" t="s" s="4">
        <v>108</v>
      </c>
      <c r="O276" t="s" s="4">
        <v>95</v>
      </c>
      <c r="P276" t="s" s="4">
        <v>108</v>
      </c>
      <c r="Q276" t="s" s="4">
        <v>95</v>
      </c>
      <c r="R276" t="s" s="4">
        <v>1489</v>
      </c>
      <c r="S276" t="s" s="4">
        <v>1489</v>
      </c>
      <c r="T276" t="s" s="4">
        <v>1489</v>
      </c>
      <c r="U276" t="s" s="4">
        <v>1489</v>
      </c>
      <c r="V276" t="s" s="4">
        <v>1489</v>
      </c>
      <c r="W276" t="s" s="4">
        <v>1489</v>
      </c>
      <c r="X276" t="s" s="4">
        <v>1489</v>
      </c>
      <c r="Y276" t="s" s="4">
        <v>1489</v>
      </c>
      <c r="Z276" t="s" s="4">
        <v>1489</v>
      </c>
      <c r="AA276" t="s" s="4">
        <v>1489</v>
      </c>
      <c r="AB276" t="s" s="4">
        <v>1489</v>
      </c>
      <c r="AC276" t="s" s="4">
        <v>1489</v>
      </c>
      <c r="AD276" t="s" s="4">
        <v>1489</v>
      </c>
      <c r="AE276" t="s" s="4">
        <v>98</v>
      </c>
      <c r="AF276" t="s" s="4">
        <v>99</v>
      </c>
      <c r="AG276" t="s" s="4">
        <v>99</v>
      </c>
      <c r="AH276" t="s" s="4">
        <v>100</v>
      </c>
    </row>
    <row r="277" ht="45.0" customHeight="true">
      <c r="A277" t="s" s="4">
        <v>1490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86</v>
      </c>
      <c r="G277" t="s" s="4">
        <v>1283</v>
      </c>
      <c r="H277" t="s" s="4">
        <v>1284</v>
      </c>
      <c r="I277" t="s" s="4">
        <v>350</v>
      </c>
      <c r="J277" t="s" s="4">
        <v>508</v>
      </c>
      <c r="K277" t="s" s="4">
        <v>1491</v>
      </c>
      <c r="L277" t="s" s="4">
        <v>1492</v>
      </c>
      <c r="M277" t="s" s="4">
        <v>93</v>
      </c>
      <c r="N277" t="s" s="4">
        <v>94</v>
      </c>
      <c r="O277" t="s" s="4">
        <v>95</v>
      </c>
      <c r="P277" t="s" s="4">
        <v>94</v>
      </c>
      <c r="Q277" t="s" s="4">
        <v>95</v>
      </c>
      <c r="R277" t="s" s="4">
        <v>1493</v>
      </c>
      <c r="S277" t="s" s="4">
        <v>1493</v>
      </c>
      <c r="T277" t="s" s="4">
        <v>1493</v>
      </c>
      <c r="U277" t="s" s="4">
        <v>1493</v>
      </c>
      <c r="V277" t="s" s="4">
        <v>1493</v>
      </c>
      <c r="W277" t="s" s="4">
        <v>1493</v>
      </c>
      <c r="X277" t="s" s="4">
        <v>1493</v>
      </c>
      <c r="Y277" t="s" s="4">
        <v>1493</v>
      </c>
      <c r="Z277" t="s" s="4">
        <v>1493</v>
      </c>
      <c r="AA277" t="s" s="4">
        <v>1493</v>
      </c>
      <c r="AB277" t="s" s="4">
        <v>1493</v>
      </c>
      <c r="AC277" t="s" s="4">
        <v>1493</v>
      </c>
      <c r="AD277" t="s" s="4">
        <v>1493</v>
      </c>
      <c r="AE277" t="s" s="4">
        <v>98</v>
      </c>
      <c r="AF277" t="s" s="4">
        <v>99</v>
      </c>
      <c r="AG277" t="s" s="4">
        <v>99</v>
      </c>
      <c r="AH277" t="s" s="4">
        <v>100</v>
      </c>
    </row>
    <row r="278" ht="45.0" customHeight="true">
      <c r="A278" t="s" s="4">
        <v>1494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86</v>
      </c>
      <c r="G278" t="s" s="4">
        <v>1283</v>
      </c>
      <c r="H278" t="s" s="4">
        <v>1284</v>
      </c>
      <c r="I278" t="s" s="4">
        <v>350</v>
      </c>
      <c r="J278" t="s" s="4">
        <v>1495</v>
      </c>
      <c r="K278" t="s" s="4">
        <v>1415</v>
      </c>
      <c r="L278" t="s" s="4">
        <v>410</v>
      </c>
      <c r="M278" t="s" s="4">
        <v>93</v>
      </c>
      <c r="N278" t="s" s="4">
        <v>94</v>
      </c>
      <c r="O278" t="s" s="4">
        <v>95</v>
      </c>
      <c r="P278" t="s" s="4">
        <v>94</v>
      </c>
      <c r="Q278" t="s" s="4">
        <v>95</v>
      </c>
      <c r="R278" t="s" s="4">
        <v>1496</v>
      </c>
      <c r="S278" t="s" s="4">
        <v>1496</v>
      </c>
      <c r="T278" t="s" s="4">
        <v>1496</v>
      </c>
      <c r="U278" t="s" s="4">
        <v>1496</v>
      </c>
      <c r="V278" t="s" s="4">
        <v>1496</v>
      </c>
      <c r="W278" t="s" s="4">
        <v>1496</v>
      </c>
      <c r="X278" t="s" s="4">
        <v>1496</v>
      </c>
      <c r="Y278" t="s" s="4">
        <v>1496</v>
      </c>
      <c r="Z278" t="s" s="4">
        <v>1496</v>
      </c>
      <c r="AA278" t="s" s="4">
        <v>1496</v>
      </c>
      <c r="AB278" t="s" s="4">
        <v>1496</v>
      </c>
      <c r="AC278" t="s" s="4">
        <v>1496</v>
      </c>
      <c r="AD278" t="s" s="4">
        <v>1496</v>
      </c>
      <c r="AE278" t="s" s="4">
        <v>98</v>
      </c>
      <c r="AF278" t="s" s="4">
        <v>99</v>
      </c>
      <c r="AG278" t="s" s="4">
        <v>99</v>
      </c>
      <c r="AH278" t="s" s="4">
        <v>100</v>
      </c>
    </row>
    <row r="279" ht="45.0" customHeight="true">
      <c r="A279" t="s" s="4">
        <v>1497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86</v>
      </c>
      <c r="G279" t="s" s="4">
        <v>1283</v>
      </c>
      <c r="H279" t="s" s="4">
        <v>1284</v>
      </c>
      <c r="I279" t="s" s="4">
        <v>350</v>
      </c>
      <c r="J279" t="s" s="4">
        <v>1498</v>
      </c>
      <c r="K279" t="s" s="4">
        <v>1499</v>
      </c>
      <c r="L279" t="s" s="4">
        <v>590</v>
      </c>
      <c r="M279" t="s" s="4">
        <v>127</v>
      </c>
      <c r="N279" t="s" s="4">
        <v>474</v>
      </c>
      <c r="O279" t="s" s="4">
        <v>95</v>
      </c>
      <c r="P279" t="s" s="4">
        <v>474</v>
      </c>
      <c r="Q279" t="s" s="4">
        <v>95</v>
      </c>
      <c r="R279" t="s" s="4">
        <v>1500</v>
      </c>
      <c r="S279" t="s" s="4">
        <v>1500</v>
      </c>
      <c r="T279" t="s" s="4">
        <v>1500</v>
      </c>
      <c r="U279" t="s" s="4">
        <v>1500</v>
      </c>
      <c r="V279" t="s" s="4">
        <v>1500</v>
      </c>
      <c r="W279" t="s" s="4">
        <v>1500</v>
      </c>
      <c r="X279" t="s" s="4">
        <v>1500</v>
      </c>
      <c r="Y279" t="s" s="4">
        <v>1500</v>
      </c>
      <c r="Z279" t="s" s="4">
        <v>1500</v>
      </c>
      <c r="AA279" t="s" s="4">
        <v>1500</v>
      </c>
      <c r="AB279" t="s" s="4">
        <v>1500</v>
      </c>
      <c r="AC279" t="s" s="4">
        <v>1500</v>
      </c>
      <c r="AD279" t="s" s="4">
        <v>1500</v>
      </c>
      <c r="AE279" t="s" s="4">
        <v>98</v>
      </c>
      <c r="AF279" t="s" s="4">
        <v>99</v>
      </c>
      <c r="AG279" t="s" s="4">
        <v>99</v>
      </c>
      <c r="AH279" t="s" s="4">
        <v>100</v>
      </c>
    </row>
    <row r="280" ht="45.0" customHeight="true">
      <c r="A280" t="s" s="4">
        <v>1501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86</v>
      </c>
      <c r="G280" t="s" s="4">
        <v>1283</v>
      </c>
      <c r="H280" t="s" s="4">
        <v>1284</v>
      </c>
      <c r="I280" t="s" s="4">
        <v>350</v>
      </c>
      <c r="J280" t="s" s="4">
        <v>533</v>
      </c>
      <c r="K280" t="s" s="4">
        <v>331</v>
      </c>
      <c r="L280" t="s" s="4">
        <v>1502</v>
      </c>
      <c r="M280" t="s" s="4">
        <v>93</v>
      </c>
      <c r="N280" t="s" s="4">
        <v>1503</v>
      </c>
      <c r="O280" t="s" s="4">
        <v>95</v>
      </c>
      <c r="P280" t="s" s="4">
        <v>1503</v>
      </c>
      <c r="Q280" t="s" s="4">
        <v>95</v>
      </c>
      <c r="R280" t="s" s="4">
        <v>1504</v>
      </c>
      <c r="S280" t="s" s="4">
        <v>1504</v>
      </c>
      <c r="T280" t="s" s="4">
        <v>1504</v>
      </c>
      <c r="U280" t="s" s="4">
        <v>1504</v>
      </c>
      <c r="V280" t="s" s="4">
        <v>1504</v>
      </c>
      <c r="W280" t="s" s="4">
        <v>1504</v>
      </c>
      <c r="X280" t="s" s="4">
        <v>1504</v>
      </c>
      <c r="Y280" t="s" s="4">
        <v>1504</v>
      </c>
      <c r="Z280" t="s" s="4">
        <v>1504</v>
      </c>
      <c r="AA280" t="s" s="4">
        <v>1504</v>
      </c>
      <c r="AB280" t="s" s="4">
        <v>1504</v>
      </c>
      <c r="AC280" t="s" s="4">
        <v>1504</v>
      </c>
      <c r="AD280" t="s" s="4">
        <v>1504</v>
      </c>
      <c r="AE280" t="s" s="4">
        <v>98</v>
      </c>
      <c r="AF280" t="s" s="4">
        <v>99</v>
      </c>
      <c r="AG280" t="s" s="4">
        <v>99</v>
      </c>
      <c r="AH280" t="s" s="4">
        <v>100</v>
      </c>
    </row>
    <row r="281" ht="45.0" customHeight="true">
      <c r="A281" t="s" s="4">
        <v>1505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86</v>
      </c>
      <c r="G281" t="s" s="4">
        <v>1283</v>
      </c>
      <c r="H281" t="s" s="4">
        <v>1284</v>
      </c>
      <c r="I281" t="s" s="4">
        <v>350</v>
      </c>
      <c r="J281" t="s" s="4">
        <v>1506</v>
      </c>
      <c r="K281" t="s" s="4">
        <v>1315</v>
      </c>
      <c r="L281" t="s" s="4">
        <v>196</v>
      </c>
      <c r="M281" t="s" s="4">
        <v>127</v>
      </c>
      <c r="N281" t="s" s="4">
        <v>1507</v>
      </c>
      <c r="O281" t="s" s="4">
        <v>95</v>
      </c>
      <c r="P281" t="s" s="4">
        <v>1507</v>
      </c>
      <c r="Q281" t="s" s="4">
        <v>95</v>
      </c>
      <c r="R281" t="s" s="4">
        <v>1508</v>
      </c>
      <c r="S281" t="s" s="4">
        <v>1508</v>
      </c>
      <c r="T281" t="s" s="4">
        <v>1508</v>
      </c>
      <c r="U281" t="s" s="4">
        <v>1508</v>
      </c>
      <c r="V281" t="s" s="4">
        <v>1508</v>
      </c>
      <c r="W281" t="s" s="4">
        <v>1508</v>
      </c>
      <c r="X281" t="s" s="4">
        <v>1508</v>
      </c>
      <c r="Y281" t="s" s="4">
        <v>1508</v>
      </c>
      <c r="Z281" t="s" s="4">
        <v>1508</v>
      </c>
      <c r="AA281" t="s" s="4">
        <v>1508</v>
      </c>
      <c r="AB281" t="s" s="4">
        <v>1508</v>
      </c>
      <c r="AC281" t="s" s="4">
        <v>1508</v>
      </c>
      <c r="AD281" t="s" s="4">
        <v>1508</v>
      </c>
      <c r="AE281" t="s" s="4">
        <v>98</v>
      </c>
      <c r="AF281" t="s" s="4">
        <v>99</v>
      </c>
      <c r="AG281" t="s" s="4">
        <v>99</v>
      </c>
      <c r="AH281" t="s" s="4">
        <v>100</v>
      </c>
    </row>
    <row r="282" ht="45.0" customHeight="true">
      <c r="A282" t="s" s="4">
        <v>1509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86</v>
      </c>
      <c r="G282" t="s" s="4">
        <v>1283</v>
      </c>
      <c r="H282" t="s" s="4">
        <v>1284</v>
      </c>
      <c r="I282" t="s" s="4">
        <v>350</v>
      </c>
      <c r="J282" t="s" s="4">
        <v>402</v>
      </c>
      <c r="K282" t="s" s="4">
        <v>140</v>
      </c>
      <c r="L282" t="s" s="4">
        <v>1510</v>
      </c>
      <c r="M282" t="s" s="4">
        <v>127</v>
      </c>
      <c r="N282" t="s" s="4">
        <v>1299</v>
      </c>
      <c r="O282" t="s" s="4">
        <v>95</v>
      </c>
      <c r="P282" t="s" s="4">
        <v>1299</v>
      </c>
      <c r="Q282" t="s" s="4">
        <v>95</v>
      </c>
      <c r="R282" t="s" s="4">
        <v>1511</v>
      </c>
      <c r="S282" t="s" s="4">
        <v>1511</v>
      </c>
      <c r="T282" t="s" s="4">
        <v>1511</v>
      </c>
      <c r="U282" t="s" s="4">
        <v>1511</v>
      </c>
      <c r="V282" t="s" s="4">
        <v>1511</v>
      </c>
      <c r="W282" t="s" s="4">
        <v>1511</v>
      </c>
      <c r="X282" t="s" s="4">
        <v>1511</v>
      </c>
      <c r="Y282" t="s" s="4">
        <v>1511</v>
      </c>
      <c r="Z282" t="s" s="4">
        <v>1511</v>
      </c>
      <c r="AA282" t="s" s="4">
        <v>1511</v>
      </c>
      <c r="AB282" t="s" s="4">
        <v>1511</v>
      </c>
      <c r="AC282" t="s" s="4">
        <v>1511</v>
      </c>
      <c r="AD282" t="s" s="4">
        <v>1511</v>
      </c>
      <c r="AE282" t="s" s="4">
        <v>98</v>
      </c>
      <c r="AF282" t="s" s="4">
        <v>99</v>
      </c>
      <c r="AG282" t="s" s="4">
        <v>99</v>
      </c>
      <c r="AH282" t="s" s="4">
        <v>100</v>
      </c>
    </row>
    <row r="283" ht="45.0" customHeight="true">
      <c r="A283" t="s" s="4">
        <v>1512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86</v>
      </c>
      <c r="G283" t="s" s="4">
        <v>1283</v>
      </c>
      <c r="H283" t="s" s="4">
        <v>1284</v>
      </c>
      <c r="I283" t="s" s="4">
        <v>350</v>
      </c>
      <c r="J283" t="s" s="4">
        <v>1513</v>
      </c>
      <c r="K283" t="s" s="4">
        <v>140</v>
      </c>
      <c r="L283" t="s" s="4">
        <v>1445</v>
      </c>
      <c r="M283" t="s" s="4">
        <v>127</v>
      </c>
      <c r="N283" t="s" s="4">
        <v>189</v>
      </c>
      <c r="O283" t="s" s="4">
        <v>95</v>
      </c>
      <c r="P283" t="s" s="4">
        <v>189</v>
      </c>
      <c r="Q283" t="s" s="4">
        <v>95</v>
      </c>
      <c r="R283" t="s" s="4">
        <v>1514</v>
      </c>
      <c r="S283" t="s" s="4">
        <v>1514</v>
      </c>
      <c r="T283" t="s" s="4">
        <v>1514</v>
      </c>
      <c r="U283" t="s" s="4">
        <v>1514</v>
      </c>
      <c r="V283" t="s" s="4">
        <v>1514</v>
      </c>
      <c r="W283" t="s" s="4">
        <v>1514</v>
      </c>
      <c r="X283" t="s" s="4">
        <v>1514</v>
      </c>
      <c r="Y283" t="s" s="4">
        <v>1514</v>
      </c>
      <c r="Z283" t="s" s="4">
        <v>1514</v>
      </c>
      <c r="AA283" t="s" s="4">
        <v>1514</v>
      </c>
      <c r="AB283" t="s" s="4">
        <v>1514</v>
      </c>
      <c r="AC283" t="s" s="4">
        <v>1514</v>
      </c>
      <c r="AD283" t="s" s="4">
        <v>1514</v>
      </c>
      <c r="AE283" t="s" s="4">
        <v>98</v>
      </c>
      <c r="AF283" t="s" s="4">
        <v>99</v>
      </c>
      <c r="AG283" t="s" s="4">
        <v>99</v>
      </c>
      <c r="AH283" t="s" s="4">
        <v>100</v>
      </c>
    </row>
    <row r="284" ht="45.0" customHeight="true">
      <c r="A284" t="s" s="4">
        <v>1515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86</v>
      </c>
      <c r="G284" t="s" s="4">
        <v>1283</v>
      </c>
      <c r="H284" t="s" s="4">
        <v>1284</v>
      </c>
      <c r="I284" t="s" s="4">
        <v>350</v>
      </c>
      <c r="J284" t="s" s="4">
        <v>1516</v>
      </c>
      <c r="K284" t="s" s="4">
        <v>300</v>
      </c>
      <c r="L284" t="s" s="4">
        <v>590</v>
      </c>
      <c r="M284" t="s" s="4">
        <v>93</v>
      </c>
      <c r="N284" t="s" s="4">
        <v>1517</v>
      </c>
      <c r="O284" t="s" s="4">
        <v>95</v>
      </c>
      <c r="P284" t="s" s="4">
        <v>1517</v>
      </c>
      <c r="Q284" t="s" s="4">
        <v>95</v>
      </c>
      <c r="R284" t="s" s="4">
        <v>1518</v>
      </c>
      <c r="S284" t="s" s="4">
        <v>1518</v>
      </c>
      <c r="T284" t="s" s="4">
        <v>1518</v>
      </c>
      <c r="U284" t="s" s="4">
        <v>1518</v>
      </c>
      <c r="V284" t="s" s="4">
        <v>1518</v>
      </c>
      <c r="W284" t="s" s="4">
        <v>1518</v>
      </c>
      <c r="X284" t="s" s="4">
        <v>1518</v>
      </c>
      <c r="Y284" t="s" s="4">
        <v>1518</v>
      </c>
      <c r="Z284" t="s" s="4">
        <v>1518</v>
      </c>
      <c r="AA284" t="s" s="4">
        <v>1518</v>
      </c>
      <c r="AB284" t="s" s="4">
        <v>1518</v>
      </c>
      <c r="AC284" t="s" s="4">
        <v>1518</v>
      </c>
      <c r="AD284" t="s" s="4">
        <v>1518</v>
      </c>
      <c r="AE284" t="s" s="4">
        <v>98</v>
      </c>
      <c r="AF284" t="s" s="4">
        <v>99</v>
      </c>
      <c r="AG284" t="s" s="4">
        <v>99</v>
      </c>
      <c r="AH284" t="s" s="4">
        <v>100</v>
      </c>
    </row>
    <row r="285" ht="45.0" customHeight="true">
      <c r="A285" t="s" s="4">
        <v>1519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86</v>
      </c>
      <c r="G285" t="s" s="4">
        <v>1283</v>
      </c>
      <c r="H285" t="s" s="4">
        <v>1284</v>
      </c>
      <c r="I285" t="s" s="4">
        <v>350</v>
      </c>
      <c r="J285" t="s" s="4">
        <v>1520</v>
      </c>
      <c r="K285" t="s" s="4">
        <v>1521</v>
      </c>
      <c r="L285" t="s" s="4">
        <v>225</v>
      </c>
      <c r="M285" t="s" s="4">
        <v>93</v>
      </c>
      <c r="N285" t="s" s="4">
        <v>1522</v>
      </c>
      <c r="O285" t="s" s="4">
        <v>95</v>
      </c>
      <c r="P285" t="s" s="4">
        <v>1522</v>
      </c>
      <c r="Q285" t="s" s="4">
        <v>95</v>
      </c>
      <c r="R285" t="s" s="4">
        <v>1523</v>
      </c>
      <c r="S285" t="s" s="4">
        <v>1523</v>
      </c>
      <c r="T285" t="s" s="4">
        <v>1523</v>
      </c>
      <c r="U285" t="s" s="4">
        <v>1523</v>
      </c>
      <c r="V285" t="s" s="4">
        <v>1523</v>
      </c>
      <c r="W285" t="s" s="4">
        <v>1523</v>
      </c>
      <c r="X285" t="s" s="4">
        <v>1523</v>
      </c>
      <c r="Y285" t="s" s="4">
        <v>1523</v>
      </c>
      <c r="Z285" t="s" s="4">
        <v>1523</v>
      </c>
      <c r="AA285" t="s" s="4">
        <v>1523</v>
      </c>
      <c r="AB285" t="s" s="4">
        <v>1523</v>
      </c>
      <c r="AC285" t="s" s="4">
        <v>1523</v>
      </c>
      <c r="AD285" t="s" s="4">
        <v>1523</v>
      </c>
      <c r="AE285" t="s" s="4">
        <v>98</v>
      </c>
      <c r="AF285" t="s" s="4">
        <v>99</v>
      </c>
      <c r="AG285" t="s" s="4">
        <v>99</v>
      </c>
      <c r="AH285" t="s" s="4">
        <v>100</v>
      </c>
    </row>
    <row r="286" ht="45.0" customHeight="true">
      <c r="A286" t="s" s="4">
        <v>1524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86</v>
      </c>
      <c r="G286" t="s" s="4">
        <v>1283</v>
      </c>
      <c r="H286" t="s" s="4">
        <v>1284</v>
      </c>
      <c r="I286" t="s" s="4">
        <v>350</v>
      </c>
      <c r="J286" t="s" s="4">
        <v>819</v>
      </c>
      <c r="K286" t="s" s="4">
        <v>422</v>
      </c>
      <c r="L286" t="s" s="4">
        <v>1165</v>
      </c>
      <c r="M286" t="s" s="4">
        <v>93</v>
      </c>
      <c r="N286" t="s" s="4">
        <v>108</v>
      </c>
      <c r="O286" t="s" s="4">
        <v>95</v>
      </c>
      <c r="P286" t="s" s="4">
        <v>108</v>
      </c>
      <c r="Q286" t="s" s="4">
        <v>95</v>
      </c>
      <c r="R286" t="s" s="4">
        <v>1525</v>
      </c>
      <c r="S286" t="s" s="4">
        <v>1525</v>
      </c>
      <c r="T286" t="s" s="4">
        <v>1525</v>
      </c>
      <c r="U286" t="s" s="4">
        <v>1525</v>
      </c>
      <c r="V286" t="s" s="4">
        <v>1525</v>
      </c>
      <c r="W286" t="s" s="4">
        <v>1525</v>
      </c>
      <c r="X286" t="s" s="4">
        <v>1525</v>
      </c>
      <c r="Y286" t="s" s="4">
        <v>1525</v>
      </c>
      <c r="Z286" t="s" s="4">
        <v>1525</v>
      </c>
      <c r="AA286" t="s" s="4">
        <v>1525</v>
      </c>
      <c r="AB286" t="s" s="4">
        <v>1525</v>
      </c>
      <c r="AC286" t="s" s="4">
        <v>1525</v>
      </c>
      <c r="AD286" t="s" s="4">
        <v>1525</v>
      </c>
      <c r="AE286" t="s" s="4">
        <v>98</v>
      </c>
      <c r="AF286" t="s" s="4">
        <v>99</v>
      </c>
      <c r="AG286" t="s" s="4">
        <v>99</v>
      </c>
      <c r="AH286" t="s" s="4">
        <v>100</v>
      </c>
    </row>
    <row r="287" ht="45.0" customHeight="true">
      <c r="A287" t="s" s="4">
        <v>1526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86</v>
      </c>
      <c r="G287" t="s" s="4">
        <v>1283</v>
      </c>
      <c r="H287" t="s" s="4">
        <v>1284</v>
      </c>
      <c r="I287" t="s" s="4">
        <v>350</v>
      </c>
      <c r="J287" t="s" s="4">
        <v>1527</v>
      </c>
      <c r="K287" t="s" s="4">
        <v>140</v>
      </c>
      <c r="L287" t="s" s="4">
        <v>1528</v>
      </c>
      <c r="M287" t="s" s="4">
        <v>127</v>
      </c>
      <c r="N287" t="s" s="4">
        <v>1529</v>
      </c>
      <c r="O287" t="s" s="4">
        <v>95</v>
      </c>
      <c r="P287" t="s" s="4">
        <v>1529</v>
      </c>
      <c r="Q287" t="s" s="4">
        <v>95</v>
      </c>
      <c r="R287" t="s" s="4">
        <v>1530</v>
      </c>
      <c r="S287" t="s" s="4">
        <v>1530</v>
      </c>
      <c r="T287" t="s" s="4">
        <v>1530</v>
      </c>
      <c r="U287" t="s" s="4">
        <v>1530</v>
      </c>
      <c r="V287" t="s" s="4">
        <v>1530</v>
      </c>
      <c r="W287" t="s" s="4">
        <v>1530</v>
      </c>
      <c r="X287" t="s" s="4">
        <v>1530</v>
      </c>
      <c r="Y287" t="s" s="4">
        <v>1530</v>
      </c>
      <c r="Z287" t="s" s="4">
        <v>1530</v>
      </c>
      <c r="AA287" t="s" s="4">
        <v>1530</v>
      </c>
      <c r="AB287" t="s" s="4">
        <v>1530</v>
      </c>
      <c r="AC287" t="s" s="4">
        <v>1530</v>
      </c>
      <c r="AD287" t="s" s="4">
        <v>1530</v>
      </c>
      <c r="AE287" t="s" s="4">
        <v>98</v>
      </c>
      <c r="AF287" t="s" s="4">
        <v>99</v>
      </c>
      <c r="AG287" t="s" s="4">
        <v>99</v>
      </c>
      <c r="AH287" t="s" s="4">
        <v>100</v>
      </c>
    </row>
    <row r="288" ht="45.0" customHeight="true">
      <c r="A288" t="s" s="4">
        <v>1531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86</v>
      </c>
      <c r="G288" t="s" s="4">
        <v>1283</v>
      </c>
      <c r="H288" t="s" s="4">
        <v>1284</v>
      </c>
      <c r="I288" t="s" s="4">
        <v>350</v>
      </c>
      <c r="J288" t="s" s="4">
        <v>1532</v>
      </c>
      <c r="K288" t="s" s="4">
        <v>156</v>
      </c>
      <c r="L288" t="s" s="4">
        <v>91</v>
      </c>
      <c r="M288" t="s" s="4">
        <v>93</v>
      </c>
      <c r="N288" t="s" s="4">
        <v>1533</v>
      </c>
      <c r="O288" t="s" s="4">
        <v>95</v>
      </c>
      <c r="P288" t="s" s="4">
        <v>1533</v>
      </c>
      <c r="Q288" t="s" s="4">
        <v>95</v>
      </c>
      <c r="R288" t="s" s="4">
        <v>1534</v>
      </c>
      <c r="S288" t="s" s="4">
        <v>1534</v>
      </c>
      <c r="T288" t="s" s="4">
        <v>1534</v>
      </c>
      <c r="U288" t="s" s="4">
        <v>1534</v>
      </c>
      <c r="V288" t="s" s="4">
        <v>1534</v>
      </c>
      <c r="W288" t="s" s="4">
        <v>1534</v>
      </c>
      <c r="X288" t="s" s="4">
        <v>1534</v>
      </c>
      <c r="Y288" t="s" s="4">
        <v>1534</v>
      </c>
      <c r="Z288" t="s" s="4">
        <v>1534</v>
      </c>
      <c r="AA288" t="s" s="4">
        <v>1534</v>
      </c>
      <c r="AB288" t="s" s="4">
        <v>1534</v>
      </c>
      <c r="AC288" t="s" s="4">
        <v>1534</v>
      </c>
      <c r="AD288" t="s" s="4">
        <v>1534</v>
      </c>
      <c r="AE288" t="s" s="4">
        <v>98</v>
      </c>
      <c r="AF288" t="s" s="4">
        <v>99</v>
      </c>
      <c r="AG288" t="s" s="4">
        <v>99</v>
      </c>
      <c r="AH288" t="s" s="4">
        <v>100</v>
      </c>
    </row>
    <row r="289" ht="45.0" customHeight="true">
      <c r="A289" t="s" s="4">
        <v>1535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86</v>
      </c>
      <c r="G289" t="s" s="4">
        <v>1283</v>
      </c>
      <c r="H289" t="s" s="4">
        <v>1284</v>
      </c>
      <c r="I289" t="s" s="4">
        <v>350</v>
      </c>
      <c r="J289" t="s" s="4">
        <v>229</v>
      </c>
      <c r="K289" t="s" s="4">
        <v>551</v>
      </c>
      <c r="L289" t="s" s="4">
        <v>1272</v>
      </c>
      <c r="M289" t="s" s="4">
        <v>93</v>
      </c>
      <c r="N289" t="s" s="4">
        <v>1517</v>
      </c>
      <c r="O289" t="s" s="4">
        <v>95</v>
      </c>
      <c r="P289" t="s" s="4">
        <v>1517</v>
      </c>
      <c r="Q289" t="s" s="4">
        <v>95</v>
      </c>
      <c r="R289" t="s" s="4">
        <v>1536</v>
      </c>
      <c r="S289" t="s" s="4">
        <v>1536</v>
      </c>
      <c r="T289" t="s" s="4">
        <v>1536</v>
      </c>
      <c r="U289" t="s" s="4">
        <v>1536</v>
      </c>
      <c r="V289" t="s" s="4">
        <v>1536</v>
      </c>
      <c r="W289" t="s" s="4">
        <v>1536</v>
      </c>
      <c r="X289" t="s" s="4">
        <v>1536</v>
      </c>
      <c r="Y289" t="s" s="4">
        <v>1536</v>
      </c>
      <c r="Z289" t="s" s="4">
        <v>1536</v>
      </c>
      <c r="AA289" t="s" s="4">
        <v>1536</v>
      </c>
      <c r="AB289" t="s" s="4">
        <v>1536</v>
      </c>
      <c r="AC289" t="s" s="4">
        <v>1536</v>
      </c>
      <c r="AD289" t="s" s="4">
        <v>1536</v>
      </c>
      <c r="AE289" t="s" s="4">
        <v>98</v>
      </c>
      <c r="AF289" t="s" s="4">
        <v>99</v>
      </c>
      <c r="AG289" t="s" s="4">
        <v>99</v>
      </c>
      <c r="AH289" t="s" s="4">
        <v>100</v>
      </c>
    </row>
    <row r="290" ht="45.0" customHeight="true">
      <c r="A290" t="s" s="4">
        <v>1537</v>
      </c>
      <c r="B290" t="s" s="4">
        <v>82</v>
      </c>
      <c r="C290" t="s" s="4">
        <v>83</v>
      </c>
      <c r="D290" t="s" s="4">
        <v>84</v>
      </c>
      <c r="E290" t="s" s="4">
        <v>895</v>
      </c>
      <c r="F290" t="s" s="4">
        <v>10</v>
      </c>
      <c r="G290" t="s" s="4">
        <v>1221</v>
      </c>
      <c r="H290" t="s" s="4">
        <v>266</v>
      </c>
      <c r="I290" t="s" s="4">
        <v>267</v>
      </c>
      <c r="J290" t="s" s="4">
        <v>1538</v>
      </c>
      <c r="K290" t="s" s="4">
        <v>211</v>
      </c>
      <c r="L290" t="s" s="4">
        <v>1539</v>
      </c>
      <c r="M290" t="s" s="4">
        <v>127</v>
      </c>
      <c r="N290" t="s" s="4">
        <v>1224</v>
      </c>
      <c r="O290" t="s" s="4">
        <v>95</v>
      </c>
      <c r="P290" t="s" s="4">
        <v>1225</v>
      </c>
      <c r="Q290" t="s" s="4">
        <v>95</v>
      </c>
      <c r="R290" t="s" s="4">
        <v>1540</v>
      </c>
      <c r="S290" t="s" s="4">
        <v>1540</v>
      </c>
      <c r="T290" t="s" s="4">
        <v>1540</v>
      </c>
      <c r="U290" t="s" s="4">
        <v>1540</v>
      </c>
      <c r="V290" t="s" s="4">
        <v>1540</v>
      </c>
      <c r="W290" t="s" s="4">
        <v>1540</v>
      </c>
      <c r="X290" t="s" s="4">
        <v>1540</v>
      </c>
      <c r="Y290" t="s" s="4">
        <v>1540</v>
      </c>
      <c r="Z290" t="s" s="4">
        <v>1540</v>
      </c>
      <c r="AA290" t="s" s="4">
        <v>1540</v>
      </c>
      <c r="AB290" t="s" s="4">
        <v>1540</v>
      </c>
      <c r="AC290" t="s" s="4">
        <v>1540</v>
      </c>
      <c r="AD290" t="s" s="4">
        <v>1540</v>
      </c>
      <c r="AE290" t="s" s="4">
        <v>98</v>
      </c>
      <c r="AF290" t="s" s="4">
        <v>99</v>
      </c>
      <c r="AG290" t="s" s="4">
        <v>99</v>
      </c>
      <c r="AH290" t="s" s="4">
        <v>704</v>
      </c>
    </row>
    <row r="291" ht="45.0" customHeight="true">
      <c r="A291" t="s" s="4">
        <v>1541</v>
      </c>
      <c r="B291" t="s" s="4">
        <v>82</v>
      </c>
      <c r="C291" t="s" s="4">
        <v>83</v>
      </c>
      <c r="D291" t="s" s="4">
        <v>84</v>
      </c>
      <c r="E291" t="s" s="4">
        <v>895</v>
      </c>
      <c r="F291" t="s" s="4">
        <v>976</v>
      </c>
      <c r="G291" t="s" s="4">
        <v>1385</v>
      </c>
      <c r="H291" t="s" s="4">
        <v>316</v>
      </c>
      <c r="I291" t="s" s="4">
        <v>317</v>
      </c>
      <c r="J291" t="s" s="4">
        <v>1542</v>
      </c>
      <c r="K291" t="s" s="4">
        <v>331</v>
      </c>
      <c r="L291" t="s" s="4">
        <v>1543</v>
      </c>
      <c r="M291" t="s" s="4">
        <v>93</v>
      </c>
      <c r="N291" t="s" s="4">
        <v>1387</v>
      </c>
      <c r="O291" t="s" s="4">
        <v>95</v>
      </c>
      <c r="P291" t="s" s="4">
        <v>1388</v>
      </c>
      <c r="Q291" t="s" s="4">
        <v>95</v>
      </c>
      <c r="R291" t="s" s="4">
        <v>1544</v>
      </c>
      <c r="S291" t="s" s="4">
        <v>1544</v>
      </c>
      <c r="T291" t="s" s="4">
        <v>1544</v>
      </c>
      <c r="U291" t="s" s="4">
        <v>1544</v>
      </c>
      <c r="V291" t="s" s="4">
        <v>1544</v>
      </c>
      <c r="W291" t="s" s="4">
        <v>1544</v>
      </c>
      <c r="X291" t="s" s="4">
        <v>1544</v>
      </c>
      <c r="Y291" t="s" s="4">
        <v>1544</v>
      </c>
      <c r="Z291" t="s" s="4">
        <v>1544</v>
      </c>
      <c r="AA291" t="s" s="4">
        <v>1544</v>
      </c>
      <c r="AB291" t="s" s="4">
        <v>1544</v>
      </c>
      <c r="AC291" t="s" s="4">
        <v>1544</v>
      </c>
      <c r="AD291" t="s" s="4">
        <v>1544</v>
      </c>
      <c r="AE291" t="s" s="4">
        <v>98</v>
      </c>
      <c r="AF291" t="s" s="4">
        <v>99</v>
      </c>
      <c r="AG291" t="s" s="4">
        <v>99</v>
      </c>
      <c r="AH291" t="s" s="4">
        <v>704</v>
      </c>
    </row>
    <row r="292" ht="45.0" customHeight="true">
      <c r="A292" t="s" s="4">
        <v>1545</v>
      </c>
      <c r="B292" t="s" s="4">
        <v>82</v>
      </c>
      <c r="C292" t="s" s="4">
        <v>83</v>
      </c>
      <c r="D292" t="s" s="4">
        <v>84</v>
      </c>
      <c r="E292" t="s" s="4">
        <v>895</v>
      </c>
      <c r="F292" t="s" s="4">
        <v>976</v>
      </c>
      <c r="G292" t="s" s="4">
        <v>1034</v>
      </c>
      <c r="H292" t="s" s="4">
        <v>316</v>
      </c>
      <c r="I292" t="s" s="4">
        <v>317</v>
      </c>
      <c r="J292" t="s" s="4">
        <v>1546</v>
      </c>
      <c r="K292" t="s" s="4">
        <v>748</v>
      </c>
      <c r="L292" t="s" s="4">
        <v>1547</v>
      </c>
      <c r="M292" t="s" s="4">
        <v>93</v>
      </c>
      <c r="N292" t="s" s="4">
        <v>1037</v>
      </c>
      <c r="O292" t="s" s="4">
        <v>95</v>
      </c>
      <c r="P292" t="s" s="4">
        <v>1038</v>
      </c>
      <c r="Q292" t="s" s="4">
        <v>95</v>
      </c>
      <c r="R292" t="s" s="4">
        <v>1548</v>
      </c>
      <c r="S292" t="s" s="4">
        <v>1548</v>
      </c>
      <c r="T292" t="s" s="4">
        <v>1548</v>
      </c>
      <c r="U292" t="s" s="4">
        <v>1548</v>
      </c>
      <c r="V292" t="s" s="4">
        <v>1548</v>
      </c>
      <c r="W292" t="s" s="4">
        <v>1548</v>
      </c>
      <c r="X292" t="s" s="4">
        <v>1548</v>
      </c>
      <c r="Y292" t="s" s="4">
        <v>1548</v>
      </c>
      <c r="Z292" t="s" s="4">
        <v>1548</v>
      </c>
      <c r="AA292" t="s" s="4">
        <v>1548</v>
      </c>
      <c r="AB292" t="s" s="4">
        <v>1548</v>
      </c>
      <c r="AC292" t="s" s="4">
        <v>1548</v>
      </c>
      <c r="AD292" t="s" s="4">
        <v>1548</v>
      </c>
      <c r="AE292" t="s" s="4">
        <v>98</v>
      </c>
      <c r="AF292" t="s" s="4">
        <v>99</v>
      </c>
      <c r="AG292" t="s" s="4">
        <v>99</v>
      </c>
      <c r="AH292" t="s" s="4">
        <v>704</v>
      </c>
    </row>
    <row r="293" ht="45.0" customHeight="true">
      <c r="A293" t="s" s="4">
        <v>1549</v>
      </c>
      <c r="B293" t="s" s="4">
        <v>82</v>
      </c>
      <c r="C293" t="s" s="4">
        <v>83</v>
      </c>
      <c r="D293" t="s" s="4">
        <v>84</v>
      </c>
      <c r="E293" t="s" s="4">
        <v>895</v>
      </c>
      <c r="F293" t="s" s="4">
        <v>1056</v>
      </c>
      <c r="G293" t="s" s="4">
        <v>1057</v>
      </c>
      <c r="H293" t="s" s="4">
        <v>1550</v>
      </c>
      <c r="I293" t="s" s="4">
        <v>1065</v>
      </c>
      <c r="J293" t="s" s="4">
        <v>600</v>
      </c>
      <c r="K293" t="s" s="4">
        <v>139</v>
      </c>
      <c r="L293" t="s" s="4">
        <v>1551</v>
      </c>
      <c r="M293" t="s" s="4">
        <v>93</v>
      </c>
      <c r="N293" t="s" s="4">
        <v>1060</v>
      </c>
      <c r="O293" t="s" s="4">
        <v>95</v>
      </c>
      <c r="P293" t="s" s="4">
        <v>1061</v>
      </c>
      <c r="Q293" t="s" s="4">
        <v>95</v>
      </c>
      <c r="R293" t="s" s="4">
        <v>1552</v>
      </c>
      <c r="S293" t="s" s="4">
        <v>1552</v>
      </c>
      <c r="T293" t="s" s="4">
        <v>1552</v>
      </c>
      <c r="U293" t="s" s="4">
        <v>1552</v>
      </c>
      <c r="V293" t="s" s="4">
        <v>1552</v>
      </c>
      <c r="W293" t="s" s="4">
        <v>1552</v>
      </c>
      <c r="X293" t="s" s="4">
        <v>1552</v>
      </c>
      <c r="Y293" t="s" s="4">
        <v>1552</v>
      </c>
      <c r="Z293" t="s" s="4">
        <v>1552</v>
      </c>
      <c r="AA293" t="s" s="4">
        <v>1552</v>
      </c>
      <c r="AB293" t="s" s="4">
        <v>1552</v>
      </c>
      <c r="AC293" t="s" s="4">
        <v>1552</v>
      </c>
      <c r="AD293" t="s" s="4">
        <v>1552</v>
      </c>
      <c r="AE293" t="s" s="4">
        <v>98</v>
      </c>
      <c r="AF293" t="s" s="4">
        <v>99</v>
      </c>
      <c r="AG293" t="s" s="4">
        <v>99</v>
      </c>
      <c r="AH293" t="s" s="4">
        <v>704</v>
      </c>
    </row>
    <row r="294" ht="45.0" customHeight="true">
      <c r="A294" t="s" s="4">
        <v>1553</v>
      </c>
      <c r="B294" t="s" s="4">
        <v>82</v>
      </c>
      <c r="C294" t="s" s="4">
        <v>83</v>
      </c>
      <c r="D294" t="s" s="4">
        <v>84</v>
      </c>
      <c r="E294" t="s" s="4">
        <v>895</v>
      </c>
      <c r="F294" t="s" s="4">
        <v>976</v>
      </c>
      <c r="G294" t="s" s="4">
        <v>1034</v>
      </c>
      <c r="H294" t="s" s="4">
        <v>1554</v>
      </c>
      <c r="I294" t="s" s="4">
        <v>104</v>
      </c>
      <c r="J294" t="s" s="4">
        <v>560</v>
      </c>
      <c r="K294" t="s" s="4">
        <v>1213</v>
      </c>
      <c r="L294" t="s" s="4">
        <v>1555</v>
      </c>
      <c r="M294" t="s" s="4">
        <v>93</v>
      </c>
      <c r="N294" t="s" s="4">
        <v>1037</v>
      </c>
      <c r="O294" t="s" s="4">
        <v>95</v>
      </c>
      <c r="P294" t="s" s="4">
        <v>1038</v>
      </c>
      <c r="Q294" t="s" s="4">
        <v>95</v>
      </c>
      <c r="R294" t="s" s="4">
        <v>1556</v>
      </c>
      <c r="S294" t="s" s="4">
        <v>1556</v>
      </c>
      <c r="T294" t="s" s="4">
        <v>1556</v>
      </c>
      <c r="U294" t="s" s="4">
        <v>1556</v>
      </c>
      <c r="V294" t="s" s="4">
        <v>1556</v>
      </c>
      <c r="W294" t="s" s="4">
        <v>1556</v>
      </c>
      <c r="X294" t="s" s="4">
        <v>1556</v>
      </c>
      <c r="Y294" t="s" s="4">
        <v>1556</v>
      </c>
      <c r="Z294" t="s" s="4">
        <v>1556</v>
      </c>
      <c r="AA294" t="s" s="4">
        <v>1556</v>
      </c>
      <c r="AB294" t="s" s="4">
        <v>1556</v>
      </c>
      <c r="AC294" t="s" s="4">
        <v>1556</v>
      </c>
      <c r="AD294" t="s" s="4">
        <v>1556</v>
      </c>
      <c r="AE294" t="s" s="4">
        <v>98</v>
      </c>
      <c r="AF294" t="s" s="4">
        <v>99</v>
      </c>
      <c r="AG294" t="s" s="4">
        <v>99</v>
      </c>
      <c r="AH294" t="s" s="4">
        <v>704</v>
      </c>
    </row>
    <row r="295" ht="45.0" customHeight="true">
      <c r="A295" t="s" s="4">
        <v>1557</v>
      </c>
      <c r="B295" t="s" s="4">
        <v>82</v>
      </c>
      <c r="C295" t="s" s="4">
        <v>83</v>
      </c>
      <c r="D295" t="s" s="4">
        <v>84</v>
      </c>
      <c r="E295" t="s" s="4">
        <v>895</v>
      </c>
      <c r="F295" t="s" s="4">
        <v>1056</v>
      </c>
      <c r="G295" t="s" s="4">
        <v>1558</v>
      </c>
      <c r="H295" t="s" s="4">
        <v>167</v>
      </c>
      <c r="I295" t="s" s="4">
        <v>104</v>
      </c>
      <c r="J295" t="s" s="4">
        <v>1559</v>
      </c>
      <c r="K295" t="s" s="4">
        <v>864</v>
      </c>
      <c r="L295" t="s" s="4">
        <v>306</v>
      </c>
      <c r="M295" t="s" s="4">
        <v>93</v>
      </c>
      <c r="N295" t="s" s="4">
        <v>1560</v>
      </c>
      <c r="O295" t="s" s="4">
        <v>95</v>
      </c>
      <c r="P295" t="s" s="4">
        <v>1561</v>
      </c>
      <c r="Q295" t="s" s="4">
        <v>95</v>
      </c>
      <c r="R295" t="s" s="4">
        <v>1562</v>
      </c>
      <c r="S295" t="s" s="4">
        <v>1562</v>
      </c>
      <c r="T295" t="s" s="4">
        <v>1562</v>
      </c>
      <c r="U295" t="s" s="4">
        <v>1562</v>
      </c>
      <c r="V295" t="s" s="4">
        <v>1562</v>
      </c>
      <c r="W295" t="s" s="4">
        <v>1562</v>
      </c>
      <c r="X295" t="s" s="4">
        <v>1562</v>
      </c>
      <c r="Y295" t="s" s="4">
        <v>1562</v>
      </c>
      <c r="Z295" t="s" s="4">
        <v>1562</v>
      </c>
      <c r="AA295" t="s" s="4">
        <v>1562</v>
      </c>
      <c r="AB295" t="s" s="4">
        <v>1562</v>
      </c>
      <c r="AC295" t="s" s="4">
        <v>1562</v>
      </c>
      <c r="AD295" t="s" s="4">
        <v>1562</v>
      </c>
      <c r="AE295" t="s" s="4">
        <v>98</v>
      </c>
      <c r="AF295" t="s" s="4">
        <v>99</v>
      </c>
      <c r="AG295" t="s" s="4">
        <v>99</v>
      </c>
      <c r="AH295" t="s" s="4">
        <v>704</v>
      </c>
    </row>
    <row r="296" ht="45.0" customHeight="true">
      <c r="A296" t="s" s="4">
        <v>1563</v>
      </c>
      <c r="B296" t="s" s="4">
        <v>82</v>
      </c>
      <c r="C296" t="s" s="4">
        <v>83</v>
      </c>
      <c r="D296" t="s" s="4">
        <v>84</v>
      </c>
      <c r="E296" t="s" s="4">
        <v>895</v>
      </c>
      <c r="F296" t="s" s="4">
        <v>7</v>
      </c>
      <c r="G296" t="s" s="4">
        <v>969</v>
      </c>
      <c r="H296" t="s" s="4">
        <v>691</v>
      </c>
      <c r="I296" t="s" s="4">
        <v>104</v>
      </c>
      <c r="J296" t="s" s="4">
        <v>1564</v>
      </c>
      <c r="K296" t="s" s="4">
        <v>1218</v>
      </c>
      <c r="L296" t="s" s="4">
        <v>92</v>
      </c>
      <c r="M296" t="s" s="4">
        <v>127</v>
      </c>
      <c r="N296" t="s" s="4">
        <v>972</v>
      </c>
      <c r="O296" t="s" s="4">
        <v>95</v>
      </c>
      <c r="P296" t="s" s="4">
        <v>973</v>
      </c>
      <c r="Q296" t="s" s="4">
        <v>95</v>
      </c>
      <c r="R296" t="s" s="4">
        <v>1565</v>
      </c>
      <c r="S296" t="s" s="4">
        <v>1565</v>
      </c>
      <c r="T296" t="s" s="4">
        <v>1565</v>
      </c>
      <c r="U296" t="s" s="4">
        <v>1565</v>
      </c>
      <c r="V296" t="s" s="4">
        <v>1565</v>
      </c>
      <c r="W296" t="s" s="4">
        <v>1565</v>
      </c>
      <c r="X296" t="s" s="4">
        <v>1565</v>
      </c>
      <c r="Y296" t="s" s="4">
        <v>1565</v>
      </c>
      <c r="Z296" t="s" s="4">
        <v>1565</v>
      </c>
      <c r="AA296" t="s" s="4">
        <v>1565</v>
      </c>
      <c r="AB296" t="s" s="4">
        <v>1565</v>
      </c>
      <c r="AC296" t="s" s="4">
        <v>1565</v>
      </c>
      <c r="AD296" t="s" s="4">
        <v>1565</v>
      </c>
      <c r="AE296" t="s" s="4">
        <v>98</v>
      </c>
      <c r="AF296" t="s" s="4">
        <v>99</v>
      </c>
      <c r="AG296" t="s" s="4">
        <v>99</v>
      </c>
      <c r="AH296" t="s" s="4">
        <v>704</v>
      </c>
    </row>
    <row r="297" ht="45.0" customHeight="true">
      <c r="A297" t="s" s="4">
        <v>1566</v>
      </c>
      <c r="B297" t="s" s="4">
        <v>82</v>
      </c>
      <c r="C297" t="s" s="4">
        <v>83</v>
      </c>
      <c r="D297" t="s" s="4">
        <v>84</v>
      </c>
      <c r="E297" t="s" s="4">
        <v>895</v>
      </c>
      <c r="F297" t="s" s="4">
        <v>1056</v>
      </c>
      <c r="G297" t="s" s="4">
        <v>1558</v>
      </c>
      <c r="H297" t="s" s="4">
        <v>167</v>
      </c>
      <c r="I297" t="s" s="4">
        <v>104</v>
      </c>
      <c r="J297" t="s" s="4">
        <v>1567</v>
      </c>
      <c r="K297" t="s" s="4">
        <v>332</v>
      </c>
      <c r="L297" t="s" s="4">
        <v>1096</v>
      </c>
      <c r="M297" t="s" s="4">
        <v>127</v>
      </c>
      <c r="N297" t="s" s="4">
        <v>1560</v>
      </c>
      <c r="O297" t="s" s="4">
        <v>95</v>
      </c>
      <c r="P297" t="s" s="4">
        <v>1561</v>
      </c>
      <c r="Q297" t="s" s="4">
        <v>95</v>
      </c>
      <c r="R297" t="s" s="4">
        <v>1568</v>
      </c>
      <c r="S297" t="s" s="4">
        <v>1568</v>
      </c>
      <c r="T297" t="s" s="4">
        <v>1568</v>
      </c>
      <c r="U297" t="s" s="4">
        <v>1568</v>
      </c>
      <c r="V297" t="s" s="4">
        <v>1568</v>
      </c>
      <c r="W297" t="s" s="4">
        <v>1568</v>
      </c>
      <c r="X297" t="s" s="4">
        <v>1568</v>
      </c>
      <c r="Y297" t="s" s="4">
        <v>1568</v>
      </c>
      <c r="Z297" t="s" s="4">
        <v>1568</v>
      </c>
      <c r="AA297" t="s" s="4">
        <v>1568</v>
      </c>
      <c r="AB297" t="s" s="4">
        <v>1568</v>
      </c>
      <c r="AC297" t="s" s="4">
        <v>1568</v>
      </c>
      <c r="AD297" t="s" s="4">
        <v>1568</v>
      </c>
      <c r="AE297" t="s" s="4">
        <v>98</v>
      </c>
      <c r="AF297" t="s" s="4">
        <v>99</v>
      </c>
      <c r="AG297" t="s" s="4">
        <v>99</v>
      </c>
      <c r="AH297" t="s" s="4">
        <v>704</v>
      </c>
    </row>
    <row r="298" ht="45.0" customHeight="true">
      <c r="A298" t="s" s="4">
        <v>1569</v>
      </c>
      <c r="B298" t="s" s="4">
        <v>82</v>
      </c>
      <c r="C298" t="s" s="4">
        <v>83</v>
      </c>
      <c r="D298" t="s" s="4">
        <v>84</v>
      </c>
      <c r="E298" t="s" s="4">
        <v>895</v>
      </c>
      <c r="F298" t="s" s="4">
        <v>1056</v>
      </c>
      <c r="G298" t="s" s="4">
        <v>1192</v>
      </c>
      <c r="H298" t="s" s="4">
        <v>167</v>
      </c>
      <c r="I298" t="s" s="4">
        <v>104</v>
      </c>
      <c r="J298" t="s" s="4">
        <v>560</v>
      </c>
      <c r="K298" t="s" s="4">
        <v>91</v>
      </c>
      <c r="L298" t="s" s="4">
        <v>188</v>
      </c>
      <c r="M298" t="s" s="4">
        <v>93</v>
      </c>
      <c r="N298" t="s" s="4">
        <v>1197</v>
      </c>
      <c r="O298" t="s" s="4">
        <v>95</v>
      </c>
      <c r="P298" t="s" s="4">
        <v>1198</v>
      </c>
      <c r="Q298" t="s" s="4">
        <v>95</v>
      </c>
      <c r="R298" t="s" s="4">
        <v>1570</v>
      </c>
      <c r="S298" t="s" s="4">
        <v>1570</v>
      </c>
      <c r="T298" t="s" s="4">
        <v>1570</v>
      </c>
      <c r="U298" t="s" s="4">
        <v>1570</v>
      </c>
      <c r="V298" t="s" s="4">
        <v>1570</v>
      </c>
      <c r="W298" t="s" s="4">
        <v>1570</v>
      </c>
      <c r="X298" t="s" s="4">
        <v>1570</v>
      </c>
      <c r="Y298" t="s" s="4">
        <v>1570</v>
      </c>
      <c r="Z298" t="s" s="4">
        <v>1570</v>
      </c>
      <c r="AA298" t="s" s="4">
        <v>1570</v>
      </c>
      <c r="AB298" t="s" s="4">
        <v>1570</v>
      </c>
      <c r="AC298" t="s" s="4">
        <v>1570</v>
      </c>
      <c r="AD298" t="s" s="4">
        <v>1570</v>
      </c>
      <c r="AE298" t="s" s="4">
        <v>98</v>
      </c>
      <c r="AF298" t="s" s="4">
        <v>99</v>
      </c>
      <c r="AG298" t="s" s="4">
        <v>99</v>
      </c>
      <c r="AH298" t="s" s="4">
        <v>704</v>
      </c>
    </row>
    <row r="299" ht="45.0" customHeight="true">
      <c r="A299" t="s" s="4">
        <v>1571</v>
      </c>
      <c r="B299" t="s" s="4">
        <v>82</v>
      </c>
      <c r="C299" t="s" s="4">
        <v>83</v>
      </c>
      <c r="D299" t="s" s="4">
        <v>84</v>
      </c>
      <c r="E299" t="s" s="4">
        <v>895</v>
      </c>
      <c r="F299" t="s" s="4">
        <v>1056</v>
      </c>
      <c r="G299" t="s" s="4">
        <v>1558</v>
      </c>
      <c r="H299" t="s" s="4">
        <v>1572</v>
      </c>
      <c r="I299" t="s" s="4">
        <v>89</v>
      </c>
      <c r="J299" t="s" s="4">
        <v>1573</v>
      </c>
      <c r="K299" t="s" s="4">
        <v>431</v>
      </c>
      <c r="L299" t="s" s="4">
        <v>1574</v>
      </c>
      <c r="M299" t="s" s="4">
        <v>93</v>
      </c>
      <c r="N299" t="s" s="4">
        <v>1560</v>
      </c>
      <c r="O299" t="s" s="4">
        <v>95</v>
      </c>
      <c r="P299" t="s" s="4">
        <v>1561</v>
      </c>
      <c r="Q299" t="s" s="4">
        <v>95</v>
      </c>
      <c r="R299" t="s" s="4">
        <v>1575</v>
      </c>
      <c r="S299" t="s" s="4">
        <v>1575</v>
      </c>
      <c r="T299" t="s" s="4">
        <v>1575</v>
      </c>
      <c r="U299" t="s" s="4">
        <v>1575</v>
      </c>
      <c r="V299" t="s" s="4">
        <v>1575</v>
      </c>
      <c r="W299" t="s" s="4">
        <v>1575</v>
      </c>
      <c r="X299" t="s" s="4">
        <v>1575</v>
      </c>
      <c r="Y299" t="s" s="4">
        <v>1575</v>
      </c>
      <c r="Z299" t="s" s="4">
        <v>1575</v>
      </c>
      <c r="AA299" t="s" s="4">
        <v>1575</v>
      </c>
      <c r="AB299" t="s" s="4">
        <v>1575</v>
      </c>
      <c r="AC299" t="s" s="4">
        <v>1575</v>
      </c>
      <c r="AD299" t="s" s="4">
        <v>1575</v>
      </c>
      <c r="AE299" t="s" s="4">
        <v>98</v>
      </c>
      <c r="AF299" t="s" s="4">
        <v>99</v>
      </c>
      <c r="AG299" t="s" s="4">
        <v>99</v>
      </c>
      <c r="AH299" t="s" s="4">
        <v>704</v>
      </c>
    </row>
    <row r="300" ht="45.0" customHeight="true">
      <c r="A300" t="s" s="4">
        <v>1576</v>
      </c>
      <c r="B300" t="s" s="4">
        <v>82</v>
      </c>
      <c r="C300" t="s" s="4">
        <v>83</v>
      </c>
      <c r="D300" t="s" s="4">
        <v>84</v>
      </c>
      <c r="E300" t="s" s="4">
        <v>895</v>
      </c>
      <c r="F300" t="s" s="4">
        <v>10</v>
      </c>
      <c r="G300" t="s" s="4">
        <v>1221</v>
      </c>
      <c r="H300" t="s" s="4">
        <v>1577</v>
      </c>
      <c r="I300" t="s" s="4">
        <v>350</v>
      </c>
      <c r="J300" t="s" s="4">
        <v>1117</v>
      </c>
      <c r="K300" t="s" s="4">
        <v>1578</v>
      </c>
      <c r="L300" t="s" s="4">
        <v>365</v>
      </c>
      <c r="M300" t="s" s="4">
        <v>127</v>
      </c>
      <c r="N300" t="s" s="4">
        <v>1224</v>
      </c>
      <c r="O300" t="s" s="4">
        <v>95</v>
      </c>
      <c r="P300" t="s" s="4">
        <v>1225</v>
      </c>
      <c r="Q300" t="s" s="4">
        <v>95</v>
      </c>
      <c r="R300" t="s" s="4">
        <v>1579</v>
      </c>
      <c r="S300" t="s" s="4">
        <v>1579</v>
      </c>
      <c r="T300" t="s" s="4">
        <v>1579</v>
      </c>
      <c r="U300" t="s" s="4">
        <v>1579</v>
      </c>
      <c r="V300" t="s" s="4">
        <v>1579</v>
      </c>
      <c r="W300" t="s" s="4">
        <v>1579</v>
      </c>
      <c r="X300" t="s" s="4">
        <v>1579</v>
      </c>
      <c r="Y300" t="s" s="4">
        <v>1579</v>
      </c>
      <c r="Z300" t="s" s="4">
        <v>1579</v>
      </c>
      <c r="AA300" t="s" s="4">
        <v>1579</v>
      </c>
      <c r="AB300" t="s" s="4">
        <v>1579</v>
      </c>
      <c r="AC300" t="s" s="4">
        <v>1579</v>
      </c>
      <c r="AD300" t="s" s="4">
        <v>1579</v>
      </c>
      <c r="AE300" t="s" s="4">
        <v>98</v>
      </c>
      <c r="AF300" t="s" s="4">
        <v>99</v>
      </c>
      <c r="AG300" t="s" s="4">
        <v>99</v>
      </c>
      <c r="AH300" t="s" s="4">
        <v>704</v>
      </c>
    </row>
    <row r="301" ht="45.0" customHeight="true">
      <c r="A301" t="s" s="4">
        <v>1580</v>
      </c>
      <c r="B301" t="s" s="4">
        <v>82</v>
      </c>
      <c r="C301" t="s" s="4">
        <v>83</v>
      </c>
      <c r="D301" t="s" s="4">
        <v>84</v>
      </c>
      <c r="E301" t="s" s="4">
        <v>895</v>
      </c>
      <c r="F301" t="s" s="4">
        <v>7</v>
      </c>
      <c r="G301" t="s" s="4">
        <v>1399</v>
      </c>
      <c r="H301" t="s" s="4">
        <v>1058</v>
      </c>
      <c r="I301" t="s" s="4">
        <v>350</v>
      </c>
      <c r="J301" t="s" s="4">
        <v>1581</v>
      </c>
      <c r="K301" t="s" s="4">
        <v>864</v>
      </c>
      <c r="L301" t="s" s="4">
        <v>1029</v>
      </c>
      <c r="M301" t="s" s="4">
        <v>127</v>
      </c>
      <c r="N301" t="s" s="4">
        <v>1402</v>
      </c>
      <c r="O301" t="s" s="4">
        <v>95</v>
      </c>
      <c r="P301" t="s" s="4">
        <v>1403</v>
      </c>
      <c r="Q301" t="s" s="4">
        <v>95</v>
      </c>
      <c r="R301" t="s" s="4">
        <v>1582</v>
      </c>
      <c r="S301" t="s" s="4">
        <v>1582</v>
      </c>
      <c r="T301" t="s" s="4">
        <v>1582</v>
      </c>
      <c r="U301" t="s" s="4">
        <v>1582</v>
      </c>
      <c r="V301" t="s" s="4">
        <v>1582</v>
      </c>
      <c r="W301" t="s" s="4">
        <v>1582</v>
      </c>
      <c r="X301" t="s" s="4">
        <v>1582</v>
      </c>
      <c r="Y301" t="s" s="4">
        <v>1582</v>
      </c>
      <c r="Z301" t="s" s="4">
        <v>1582</v>
      </c>
      <c r="AA301" t="s" s="4">
        <v>1582</v>
      </c>
      <c r="AB301" t="s" s="4">
        <v>1582</v>
      </c>
      <c r="AC301" t="s" s="4">
        <v>1582</v>
      </c>
      <c r="AD301" t="s" s="4">
        <v>1582</v>
      </c>
      <c r="AE301" t="s" s="4">
        <v>98</v>
      </c>
      <c r="AF301" t="s" s="4">
        <v>99</v>
      </c>
      <c r="AG301" t="s" s="4">
        <v>99</v>
      </c>
      <c r="AH301" t="s" s="4">
        <v>704</v>
      </c>
    </row>
    <row r="302" ht="45.0" customHeight="true">
      <c r="A302" t="s" s="4">
        <v>1583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86</v>
      </c>
      <c r="G302" t="s" s="4">
        <v>1283</v>
      </c>
      <c r="H302" t="s" s="4">
        <v>1284</v>
      </c>
      <c r="I302" t="s" s="4">
        <v>350</v>
      </c>
      <c r="J302" t="s" s="4">
        <v>794</v>
      </c>
      <c r="K302" t="s" s="4">
        <v>1584</v>
      </c>
      <c r="L302" t="s" s="4">
        <v>995</v>
      </c>
      <c r="M302" t="s" s="4">
        <v>93</v>
      </c>
      <c r="N302" t="s" s="4">
        <v>94</v>
      </c>
      <c r="O302" t="s" s="4">
        <v>95</v>
      </c>
      <c r="P302" t="s" s="4">
        <v>94</v>
      </c>
      <c r="Q302" t="s" s="4">
        <v>95</v>
      </c>
      <c r="R302" t="s" s="4">
        <v>1585</v>
      </c>
      <c r="S302" t="s" s="4">
        <v>1585</v>
      </c>
      <c r="T302" t="s" s="4">
        <v>1585</v>
      </c>
      <c r="U302" t="s" s="4">
        <v>1585</v>
      </c>
      <c r="V302" t="s" s="4">
        <v>1585</v>
      </c>
      <c r="W302" t="s" s="4">
        <v>1585</v>
      </c>
      <c r="X302" t="s" s="4">
        <v>1585</v>
      </c>
      <c r="Y302" t="s" s="4">
        <v>1585</v>
      </c>
      <c r="Z302" t="s" s="4">
        <v>1585</v>
      </c>
      <c r="AA302" t="s" s="4">
        <v>1585</v>
      </c>
      <c r="AB302" t="s" s="4">
        <v>1585</v>
      </c>
      <c r="AC302" t="s" s="4">
        <v>1585</v>
      </c>
      <c r="AD302" t="s" s="4">
        <v>1585</v>
      </c>
      <c r="AE302" t="s" s="4">
        <v>98</v>
      </c>
      <c r="AF302" t="s" s="4">
        <v>99</v>
      </c>
      <c r="AG302" t="s" s="4">
        <v>99</v>
      </c>
      <c r="AH302" t="s" s="4">
        <v>100</v>
      </c>
    </row>
    <row r="303" ht="45.0" customHeight="true">
      <c r="A303" t="s" s="4">
        <v>1586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86</v>
      </c>
      <c r="G303" t="s" s="4">
        <v>1587</v>
      </c>
      <c r="H303" t="s" s="4">
        <v>1278</v>
      </c>
      <c r="I303" t="s" s="4">
        <v>350</v>
      </c>
      <c r="J303" t="s" s="4">
        <v>1588</v>
      </c>
      <c r="K303" t="s" s="4">
        <v>538</v>
      </c>
      <c r="L303" t="s" s="4">
        <v>1589</v>
      </c>
      <c r="M303" t="s" s="4">
        <v>93</v>
      </c>
      <c r="N303" t="s" s="4">
        <v>1590</v>
      </c>
      <c r="O303" t="s" s="4">
        <v>95</v>
      </c>
      <c r="P303" t="s" s="4">
        <v>1590</v>
      </c>
      <c r="Q303" t="s" s="4">
        <v>95</v>
      </c>
      <c r="R303" t="s" s="4">
        <v>1591</v>
      </c>
      <c r="S303" t="s" s="4">
        <v>1591</v>
      </c>
      <c r="T303" t="s" s="4">
        <v>1591</v>
      </c>
      <c r="U303" t="s" s="4">
        <v>1591</v>
      </c>
      <c r="V303" t="s" s="4">
        <v>1591</v>
      </c>
      <c r="W303" t="s" s="4">
        <v>1591</v>
      </c>
      <c r="X303" t="s" s="4">
        <v>1591</v>
      </c>
      <c r="Y303" t="s" s="4">
        <v>1591</v>
      </c>
      <c r="Z303" t="s" s="4">
        <v>1591</v>
      </c>
      <c r="AA303" t="s" s="4">
        <v>1591</v>
      </c>
      <c r="AB303" t="s" s="4">
        <v>1591</v>
      </c>
      <c r="AC303" t="s" s="4">
        <v>1591</v>
      </c>
      <c r="AD303" t="s" s="4">
        <v>1591</v>
      </c>
      <c r="AE303" t="s" s="4">
        <v>98</v>
      </c>
      <c r="AF303" t="s" s="4">
        <v>99</v>
      </c>
      <c r="AG303" t="s" s="4">
        <v>99</v>
      </c>
      <c r="AH303" t="s" s="4">
        <v>100</v>
      </c>
    </row>
    <row r="304" ht="45.0" customHeight="true">
      <c r="A304" t="s" s="4">
        <v>1592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86</v>
      </c>
      <c r="G304" t="s" s="4">
        <v>1283</v>
      </c>
      <c r="H304" t="s" s="4">
        <v>1284</v>
      </c>
      <c r="I304" t="s" s="4">
        <v>350</v>
      </c>
      <c r="J304" t="s" s="4">
        <v>1593</v>
      </c>
      <c r="K304" t="s" s="4">
        <v>461</v>
      </c>
      <c r="L304" t="s" s="4">
        <v>395</v>
      </c>
      <c r="M304" t="s" s="4">
        <v>93</v>
      </c>
      <c r="N304" t="s" s="4">
        <v>94</v>
      </c>
      <c r="O304" t="s" s="4">
        <v>95</v>
      </c>
      <c r="P304" t="s" s="4">
        <v>94</v>
      </c>
      <c r="Q304" t="s" s="4">
        <v>95</v>
      </c>
      <c r="R304" t="s" s="4">
        <v>1594</v>
      </c>
      <c r="S304" t="s" s="4">
        <v>1594</v>
      </c>
      <c r="T304" t="s" s="4">
        <v>1594</v>
      </c>
      <c r="U304" t="s" s="4">
        <v>1594</v>
      </c>
      <c r="V304" t="s" s="4">
        <v>1594</v>
      </c>
      <c r="W304" t="s" s="4">
        <v>1594</v>
      </c>
      <c r="X304" t="s" s="4">
        <v>1594</v>
      </c>
      <c r="Y304" t="s" s="4">
        <v>1594</v>
      </c>
      <c r="Z304" t="s" s="4">
        <v>1594</v>
      </c>
      <c r="AA304" t="s" s="4">
        <v>1594</v>
      </c>
      <c r="AB304" t="s" s="4">
        <v>1594</v>
      </c>
      <c r="AC304" t="s" s="4">
        <v>1594</v>
      </c>
      <c r="AD304" t="s" s="4">
        <v>1594</v>
      </c>
      <c r="AE304" t="s" s="4">
        <v>98</v>
      </c>
      <c r="AF304" t="s" s="4">
        <v>99</v>
      </c>
      <c r="AG304" t="s" s="4">
        <v>99</v>
      </c>
      <c r="AH304" t="s" s="4">
        <v>100</v>
      </c>
    </row>
    <row r="305" ht="45.0" customHeight="true">
      <c r="A305" t="s" s="4">
        <v>1595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86</v>
      </c>
      <c r="G305" t="s" s="4">
        <v>1283</v>
      </c>
      <c r="H305" t="s" s="4">
        <v>1284</v>
      </c>
      <c r="I305" t="s" s="4">
        <v>350</v>
      </c>
      <c r="J305" t="s" s="4">
        <v>1596</v>
      </c>
      <c r="K305" t="s" s="4">
        <v>205</v>
      </c>
      <c r="L305" t="s" s="4">
        <v>902</v>
      </c>
      <c r="M305" t="s" s="4">
        <v>127</v>
      </c>
      <c r="N305" t="s" s="4">
        <v>873</v>
      </c>
      <c r="O305" t="s" s="4">
        <v>95</v>
      </c>
      <c r="P305" t="s" s="4">
        <v>873</v>
      </c>
      <c r="Q305" t="s" s="4">
        <v>95</v>
      </c>
      <c r="R305" t="s" s="4">
        <v>1597</v>
      </c>
      <c r="S305" t="s" s="4">
        <v>1597</v>
      </c>
      <c r="T305" t="s" s="4">
        <v>1597</v>
      </c>
      <c r="U305" t="s" s="4">
        <v>1597</v>
      </c>
      <c r="V305" t="s" s="4">
        <v>1597</v>
      </c>
      <c r="W305" t="s" s="4">
        <v>1597</v>
      </c>
      <c r="X305" t="s" s="4">
        <v>1597</v>
      </c>
      <c r="Y305" t="s" s="4">
        <v>1597</v>
      </c>
      <c r="Z305" t="s" s="4">
        <v>1597</v>
      </c>
      <c r="AA305" t="s" s="4">
        <v>1597</v>
      </c>
      <c r="AB305" t="s" s="4">
        <v>1597</v>
      </c>
      <c r="AC305" t="s" s="4">
        <v>1597</v>
      </c>
      <c r="AD305" t="s" s="4">
        <v>1597</v>
      </c>
      <c r="AE305" t="s" s="4">
        <v>98</v>
      </c>
      <c r="AF305" t="s" s="4">
        <v>99</v>
      </c>
      <c r="AG305" t="s" s="4">
        <v>99</v>
      </c>
      <c r="AH305" t="s" s="4">
        <v>100</v>
      </c>
    </row>
    <row r="306" ht="45.0" customHeight="true">
      <c r="A306" t="s" s="4">
        <v>1598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86</v>
      </c>
      <c r="G306" t="s" s="4">
        <v>1283</v>
      </c>
      <c r="H306" t="s" s="4">
        <v>1284</v>
      </c>
      <c r="I306" t="s" s="4">
        <v>350</v>
      </c>
      <c r="J306" t="s" s="4">
        <v>1250</v>
      </c>
      <c r="K306" t="s" s="4">
        <v>331</v>
      </c>
      <c r="L306" t="s" s="4">
        <v>644</v>
      </c>
      <c r="M306" t="s" s="4">
        <v>93</v>
      </c>
      <c r="N306" t="s" s="4">
        <v>1599</v>
      </c>
      <c r="O306" t="s" s="4">
        <v>95</v>
      </c>
      <c r="P306" t="s" s="4">
        <v>1599</v>
      </c>
      <c r="Q306" t="s" s="4">
        <v>95</v>
      </c>
      <c r="R306" t="s" s="4">
        <v>1600</v>
      </c>
      <c r="S306" t="s" s="4">
        <v>1600</v>
      </c>
      <c r="T306" t="s" s="4">
        <v>1600</v>
      </c>
      <c r="U306" t="s" s="4">
        <v>1600</v>
      </c>
      <c r="V306" t="s" s="4">
        <v>1600</v>
      </c>
      <c r="W306" t="s" s="4">
        <v>1600</v>
      </c>
      <c r="X306" t="s" s="4">
        <v>1600</v>
      </c>
      <c r="Y306" t="s" s="4">
        <v>1600</v>
      </c>
      <c r="Z306" t="s" s="4">
        <v>1600</v>
      </c>
      <c r="AA306" t="s" s="4">
        <v>1600</v>
      </c>
      <c r="AB306" t="s" s="4">
        <v>1600</v>
      </c>
      <c r="AC306" t="s" s="4">
        <v>1600</v>
      </c>
      <c r="AD306" t="s" s="4">
        <v>1600</v>
      </c>
      <c r="AE306" t="s" s="4">
        <v>98</v>
      </c>
      <c r="AF306" t="s" s="4">
        <v>99</v>
      </c>
      <c r="AG306" t="s" s="4">
        <v>99</v>
      </c>
      <c r="AH306" t="s" s="4">
        <v>100</v>
      </c>
    </row>
    <row r="307" ht="45.0" customHeight="true">
      <c r="A307" t="s" s="4">
        <v>1601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86</v>
      </c>
      <c r="G307" t="s" s="4">
        <v>1283</v>
      </c>
      <c r="H307" t="s" s="4">
        <v>1284</v>
      </c>
      <c r="I307" t="s" s="4">
        <v>350</v>
      </c>
      <c r="J307" t="s" s="4">
        <v>1336</v>
      </c>
      <c r="K307" t="s" s="4">
        <v>1602</v>
      </c>
      <c r="L307" t="s" s="4">
        <v>1603</v>
      </c>
      <c r="M307" t="s" s="4">
        <v>127</v>
      </c>
      <c r="N307" t="s" s="4">
        <v>1604</v>
      </c>
      <c r="O307" t="s" s="4">
        <v>95</v>
      </c>
      <c r="P307" t="s" s="4">
        <v>1604</v>
      </c>
      <c r="Q307" t="s" s="4">
        <v>95</v>
      </c>
      <c r="R307" t="s" s="4">
        <v>1605</v>
      </c>
      <c r="S307" t="s" s="4">
        <v>1605</v>
      </c>
      <c r="T307" t="s" s="4">
        <v>1605</v>
      </c>
      <c r="U307" t="s" s="4">
        <v>1605</v>
      </c>
      <c r="V307" t="s" s="4">
        <v>1605</v>
      </c>
      <c r="W307" t="s" s="4">
        <v>1605</v>
      </c>
      <c r="X307" t="s" s="4">
        <v>1605</v>
      </c>
      <c r="Y307" t="s" s="4">
        <v>1605</v>
      </c>
      <c r="Z307" t="s" s="4">
        <v>1605</v>
      </c>
      <c r="AA307" t="s" s="4">
        <v>1605</v>
      </c>
      <c r="AB307" t="s" s="4">
        <v>1605</v>
      </c>
      <c r="AC307" t="s" s="4">
        <v>1605</v>
      </c>
      <c r="AD307" t="s" s="4">
        <v>1605</v>
      </c>
      <c r="AE307" t="s" s="4">
        <v>98</v>
      </c>
      <c r="AF307" t="s" s="4">
        <v>99</v>
      </c>
      <c r="AG307" t="s" s="4">
        <v>99</v>
      </c>
      <c r="AH307" t="s" s="4">
        <v>100</v>
      </c>
    </row>
    <row r="308" ht="45.0" customHeight="true">
      <c r="A308" t="s" s="4">
        <v>1606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86</v>
      </c>
      <c r="G308" t="s" s="4">
        <v>1283</v>
      </c>
      <c r="H308" t="s" s="4">
        <v>1284</v>
      </c>
      <c r="I308" t="s" s="4">
        <v>350</v>
      </c>
      <c r="J308" t="s" s="4">
        <v>1176</v>
      </c>
      <c r="K308" t="s" s="4">
        <v>1607</v>
      </c>
      <c r="L308" t="s" s="4">
        <v>591</v>
      </c>
      <c r="M308" t="s" s="4">
        <v>127</v>
      </c>
      <c r="N308" t="s" s="4">
        <v>1608</v>
      </c>
      <c r="O308" t="s" s="4">
        <v>95</v>
      </c>
      <c r="P308" t="s" s="4">
        <v>1608</v>
      </c>
      <c r="Q308" t="s" s="4">
        <v>95</v>
      </c>
      <c r="R308" t="s" s="4">
        <v>1609</v>
      </c>
      <c r="S308" t="s" s="4">
        <v>1609</v>
      </c>
      <c r="T308" t="s" s="4">
        <v>1609</v>
      </c>
      <c r="U308" t="s" s="4">
        <v>1609</v>
      </c>
      <c r="V308" t="s" s="4">
        <v>1609</v>
      </c>
      <c r="W308" t="s" s="4">
        <v>1609</v>
      </c>
      <c r="X308" t="s" s="4">
        <v>1609</v>
      </c>
      <c r="Y308" t="s" s="4">
        <v>1609</v>
      </c>
      <c r="Z308" t="s" s="4">
        <v>1609</v>
      </c>
      <c r="AA308" t="s" s="4">
        <v>1609</v>
      </c>
      <c r="AB308" t="s" s="4">
        <v>1609</v>
      </c>
      <c r="AC308" t="s" s="4">
        <v>1609</v>
      </c>
      <c r="AD308" t="s" s="4">
        <v>1609</v>
      </c>
      <c r="AE308" t="s" s="4">
        <v>98</v>
      </c>
      <c r="AF308" t="s" s="4">
        <v>99</v>
      </c>
      <c r="AG308" t="s" s="4">
        <v>99</v>
      </c>
      <c r="AH308" t="s" s="4">
        <v>100</v>
      </c>
    </row>
    <row r="309" ht="45.0" customHeight="true">
      <c r="A309" t="s" s="4">
        <v>1610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86</v>
      </c>
      <c r="G309" t="s" s="4">
        <v>1283</v>
      </c>
      <c r="H309" t="s" s="4">
        <v>1284</v>
      </c>
      <c r="I309" t="s" s="4">
        <v>350</v>
      </c>
      <c r="J309" t="s" s="4">
        <v>1611</v>
      </c>
      <c r="K309" t="s" s="4">
        <v>1612</v>
      </c>
      <c r="L309" t="s" s="4">
        <v>1613</v>
      </c>
      <c r="M309" t="s" s="4">
        <v>127</v>
      </c>
      <c r="N309" t="s" s="4">
        <v>580</v>
      </c>
      <c r="O309" t="s" s="4">
        <v>95</v>
      </c>
      <c r="P309" t="s" s="4">
        <v>580</v>
      </c>
      <c r="Q309" t="s" s="4">
        <v>95</v>
      </c>
      <c r="R309" t="s" s="4">
        <v>1614</v>
      </c>
      <c r="S309" t="s" s="4">
        <v>1614</v>
      </c>
      <c r="T309" t="s" s="4">
        <v>1614</v>
      </c>
      <c r="U309" t="s" s="4">
        <v>1614</v>
      </c>
      <c r="V309" t="s" s="4">
        <v>1614</v>
      </c>
      <c r="W309" t="s" s="4">
        <v>1614</v>
      </c>
      <c r="X309" t="s" s="4">
        <v>1614</v>
      </c>
      <c r="Y309" t="s" s="4">
        <v>1614</v>
      </c>
      <c r="Z309" t="s" s="4">
        <v>1614</v>
      </c>
      <c r="AA309" t="s" s="4">
        <v>1614</v>
      </c>
      <c r="AB309" t="s" s="4">
        <v>1614</v>
      </c>
      <c r="AC309" t="s" s="4">
        <v>1614</v>
      </c>
      <c r="AD309" t="s" s="4">
        <v>1614</v>
      </c>
      <c r="AE309" t="s" s="4">
        <v>98</v>
      </c>
      <c r="AF309" t="s" s="4">
        <v>99</v>
      </c>
      <c r="AG309" t="s" s="4">
        <v>99</v>
      </c>
      <c r="AH309" t="s" s="4">
        <v>100</v>
      </c>
    </row>
    <row r="310" ht="45.0" customHeight="true">
      <c r="A310" t="s" s="4">
        <v>1615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86</v>
      </c>
      <c r="G310" t="s" s="4">
        <v>1283</v>
      </c>
      <c r="H310" t="s" s="4">
        <v>1284</v>
      </c>
      <c r="I310" t="s" s="4">
        <v>350</v>
      </c>
      <c r="J310" t="s" s="4">
        <v>1616</v>
      </c>
      <c r="K310" t="s" s="4">
        <v>432</v>
      </c>
      <c r="L310" t="s" s="4">
        <v>971</v>
      </c>
      <c r="M310" t="s" s="4">
        <v>127</v>
      </c>
      <c r="N310" t="s" s="4">
        <v>1617</v>
      </c>
      <c r="O310" t="s" s="4">
        <v>95</v>
      </c>
      <c r="P310" t="s" s="4">
        <v>1617</v>
      </c>
      <c r="Q310" t="s" s="4">
        <v>95</v>
      </c>
      <c r="R310" t="s" s="4">
        <v>1618</v>
      </c>
      <c r="S310" t="s" s="4">
        <v>1618</v>
      </c>
      <c r="T310" t="s" s="4">
        <v>1618</v>
      </c>
      <c r="U310" t="s" s="4">
        <v>1618</v>
      </c>
      <c r="V310" t="s" s="4">
        <v>1618</v>
      </c>
      <c r="W310" t="s" s="4">
        <v>1618</v>
      </c>
      <c r="X310" t="s" s="4">
        <v>1618</v>
      </c>
      <c r="Y310" t="s" s="4">
        <v>1618</v>
      </c>
      <c r="Z310" t="s" s="4">
        <v>1618</v>
      </c>
      <c r="AA310" t="s" s="4">
        <v>1618</v>
      </c>
      <c r="AB310" t="s" s="4">
        <v>1618</v>
      </c>
      <c r="AC310" t="s" s="4">
        <v>1618</v>
      </c>
      <c r="AD310" t="s" s="4">
        <v>1618</v>
      </c>
      <c r="AE310" t="s" s="4">
        <v>98</v>
      </c>
      <c r="AF310" t="s" s="4">
        <v>99</v>
      </c>
      <c r="AG310" t="s" s="4">
        <v>99</v>
      </c>
      <c r="AH310" t="s" s="4">
        <v>100</v>
      </c>
    </row>
    <row r="311" ht="45.0" customHeight="true">
      <c r="A311" t="s" s="4">
        <v>1619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86</v>
      </c>
      <c r="G311" t="s" s="4">
        <v>1283</v>
      </c>
      <c r="H311" t="s" s="4">
        <v>1284</v>
      </c>
      <c r="I311" t="s" s="4">
        <v>350</v>
      </c>
      <c r="J311" t="s" s="4">
        <v>1620</v>
      </c>
      <c r="K311" t="s" s="4">
        <v>1621</v>
      </c>
      <c r="L311" t="s" s="4">
        <v>1622</v>
      </c>
      <c r="M311" t="s" s="4">
        <v>127</v>
      </c>
      <c r="N311" t="s" s="4">
        <v>1623</v>
      </c>
      <c r="O311" t="s" s="4">
        <v>95</v>
      </c>
      <c r="P311" t="s" s="4">
        <v>1623</v>
      </c>
      <c r="Q311" t="s" s="4">
        <v>95</v>
      </c>
      <c r="R311" t="s" s="4">
        <v>1624</v>
      </c>
      <c r="S311" t="s" s="4">
        <v>1624</v>
      </c>
      <c r="T311" t="s" s="4">
        <v>1624</v>
      </c>
      <c r="U311" t="s" s="4">
        <v>1624</v>
      </c>
      <c r="V311" t="s" s="4">
        <v>1624</v>
      </c>
      <c r="W311" t="s" s="4">
        <v>1624</v>
      </c>
      <c r="X311" t="s" s="4">
        <v>1624</v>
      </c>
      <c r="Y311" t="s" s="4">
        <v>1624</v>
      </c>
      <c r="Z311" t="s" s="4">
        <v>1624</v>
      </c>
      <c r="AA311" t="s" s="4">
        <v>1624</v>
      </c>
      <c r="AB311" t="s" s="4">
        <v>1624</v>
      </c>
      <c r="AC311" t="s" s="4">
        <v>1624</v>
      </c>
      <c r="AD311" t="s" s="4">
        <v>1624</v>
      </c>
      <c r="AE311" t="s" s="4">
        <v>98</v>
      </c>
      <c r="AF311" t="s" s="4">
        <v>99</v>
      </c>
      <c r="AG311" t="s" s="4">
        <v>99</v>
      </c>
      <c r="AH311" t="s" s="4">
        <v>100</v>
      </c>
    </row>
    <row r="312" ht="45.0" customHeight="true">
      <c r="A312" t="s" s="4">
        <v>1625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86</v>
      </c>
      <c r="G312" t="s" s="4">
        <v>1283</v>
      </c>
      <c r="H312" t="s" s="4">
        <v>1284</v>
      </c>
      <c r="I312" t="s" s="4">
        <v>350</v>
      </c>
      <c r="J312" t="s" s="4">
        <v>1626</v>
      </c>
      <c r="K312" t="s" s="4">
        <v>461</v>
      </c>
      <c r="L312" t="s" s="4">
        <v>140</v>
      </c>
      <c r="M312" t="s" s="4">
        <v>93</v>
      </c>
      <c r="N312" t="s" s="4">
        <v>307</v>
      </c>
      <c r="O312" t="s" s="4">
        <v>95</v>
      </c>
      <c r="P312" t="s" s="4">
        <v>307</v>
      </c>
      <c r="Q312" t="s" s="4">
        <v>95</v>
      </c>
      <c r="R312" t="s" s="4">
        <v>1627</v>
      </c>
      <c r="S312" t="s" s="4">
        <v>1627</v>
      </c>
      <c r="T312" t="s" s="4">
        <v>1627</v>
      </c>
      <c r="U312" t="s" s="4">
        <v>1627</v>
      </c>
      <c r="V312" t="s" s="4">
        <v>1627</v>
      </c>
      <c r="W312" t="s" s="4">
        <v>1627</v>
      </c>
      <c r="X312" t="s" s="4">
        <v>1627</v>
      </c>
      <c r="Y312" t="s" s="4">
        <v>1627</v>
      </c>
      <c r="Z312" t="s" s="4">
        <v>1627</v>
      </c>
      <c r="AA312" t="s" s="4">
        <v>1627</v>
      </c>
      <c r="AB312" t="s" s="4">
        <v>1627</v>
      </c>
      <c r="AC312" t="s" s="4">
        <v>1627</v>
      </c>
      <c r="AD312" t="s" s="4">
        <v>1627</v>
      </c>
      <c r="AE312" t="s" s="4">
        <v>98</v>
      </c>
      <c r="AF312" t="s" s="4">
        <v>99</v>
      </c>
      <c r="AG312" t="s" s="4">
        <v>99</v>
      </c>
      <c r="AH312" t="s" s="4">
        <v>100</v>
      </c>
    </row>
    <row r="313" ht="45.0" customHeight="true">
      <c r="A313" t="s" s="4">
        <v>1628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86</v>
      </c>
      <c r="G313" t="s" s="4">
        <v>1283</v>
      </c>
      <c r="H313" t="s" s="4">
        <v>1284</v>
      </c>
      <c r="I313" t="s" s="4">
        <v>350</v>
      </c>
      <c r="J313" t="s" s="4">
        <v>1629</v>
      </c>
      <c r="K313" t="s" s="4">
        <v>1332</v>
      </c>
      <c r="L313" t="s" s="4">
        <v>140</v>
      </c>
      <c r="M313" t="s" s="4">
        <v>93</v>
      </c>
      <c r="N313" t="s" s="4">
        <v>1630</v>
      </c>
      <c r="O313" t="s" s="4">
        <v>95</v>
      </c>
      <c r="P313" t="s" s="4">
        <v>1630</v>
      </c>
      <c r="Q313" t="s" s="4">
        <v>95</v>
      </c>
      <c r="R313" t="s" s="4">
        <v>1631</v>
      </c>
      <c r="S313" t="s" s="4">
        <v>1631</v>
      </c>
      <c r="T313" t="s" s="4">
        <v>1631</v>
      </c>
      <c r="U313" t="s" s="4">
        <v>1631</v>
      </c>
      <c r="V313" t="s" s="4">
        <v>1631</v>
      </c>
      <c r="W313" t="s" s="4">
        <v>1631</v>
      </c>
      <c r="X313" t="s" s="4">
        <v>1631</v>
      </c>
      <c r="Y313" t="s" s="4">
        <v>1631</v>
      </c>
      <c r="Z313" t="s" s="4">
        <v>1631</v>
      </c>
      <c r="AA313" t="s" s="4">
        <v>1631</v>
      </c>
      <c r="AB313" t="s" s="4">
        <v>1631</v>
      </c>
      <c r="AC313" t="s" s="4">
        <v>1631</v>
      </c>
      <c r="AD313" t="s" s="4">
        <v>1631</v>
      </c>
      <c r="AE313" t="s" s="4">
        <v>98</v>
      </c>
      <c r="AF313" t="s" s="4">
        <v>99</v>
      </c>
      <c r="AG313" t="s" s="4">
        <v>99</v>
      </c>
      <c r="AH313" t="s" s="4">
        <v>100</v>
      </c>
    </row>
    <row r="314" ht="45.0" customHeight="true">
      <c r="A314" t="s" s="4">
        <v>1632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86</v>
      </c>
      <c r="G314" t="s" s="4">
        <v>1283</v>
      </c>
      <c r="H314" t="s" s="4">
        <v>1284</v>
      </c>
      <c r="I314" t="s" s="4">
        <v>350</v>
      </c>
      <c r="J314" t="s" s="4">
        <v>1633</v>
      </c>
      <c r="K314" t="s" s="4">
        <v>1634</v>
      </c>
      <c r="L314" t="s" s="4">
        <v>727</v>
      </c>
      <c r="M314" t="s" s="4">
        <v>93</v>
      </c>
      <c r="N314" t="s" s="4">
        <v>180</v>
      </c>
      <c r="O314" t="s" s="4">
        <v>95</v>
      </c>
      <c r="P314" t="s" s="4">
        <v>180</v>
      </c>
      <c r="Q314" t="s" s="4">
        <v>95</v>
      </c>
      <c r="R314" t="s" s="4">
        <v>1635</v>
      </c>
      <c r="S314" t="s" s="4">
        <v>1635</v>
      </c>
      <c r="T314" t="s" s="4">
        <v>1635</v>
      </c>
      <c r="U314" t="s" s="4">
        <v>1635</v>
      </c>
      <c r="V314" t="s" s="4">
        <v>1635</v>
      </c>
      <c r="W314" t="s" s="4">
        <v>1635</v>
      </c>
      <c r="X314" t="s" s="4">
        <v>1635</v>
      </c>
      <c r="Y314" t="s" s="4">
        <v>1635</v>
      </c>
      <c r="Z314" t="s" s="4">
        <v>1635</v>
      </c>
      <c r="AA314" t="s" s="4">
        <v>1635</v>
      </c>
      <c r="AB314" t="s" s="4">
        <v>1635</v>
      </c>
      <c r="AC314" t="s" s="4">
        <v>1635</v>
      </c>
      <c r="AD314" t="s" s="4">
        <v>1635</v>
      </c>
      <c r="AE314" t="s" s="4">
        <v>98</v>
      </c>
      <c r="AF314" t="s" s="4">
        <v>99</v>
      </c>
      <c r="AG314" t="s" s="4">
        <v>99</v>
      </c>
      <c r="AH314" t="s" s="4">
        <v>100</v>
      </c>
    </row>
    <row r="315" ht="45.0" customHeight="true">
      <c r="A315" t="s" s="4">
        <v>1636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86</v>
      </c>
      <c r="G315" t="s" s="4">
        <v>1283</v>
      </c>
      <c r="H315" t="s" s="4">
        <v>1284</v>
      </c>
      <c r="I315" t="s" s="4">
        <v>350</v>
      </c>
      <c r="J315" t="s" s="4">
        <v>1637</v>
      </c>
      <c r="K315" t="s" s="4">
        <v>91</v>
      </c>
      <c r="L315" t="s" s="4">
        <v>1272</v>
      </c>
      <c r="M315" t="s" s="4">
        <v>93</v>
      </c>
      <c r="N315" t="s" s="4">
        <v>189</v>
      </c>
      <c r="O315" t="s" s="4">
        <v>95</v>
      </c>
      <c r="P315" t="s" s="4">
        <v>189</v>
      </c>
      <c r="Q315" t="s" s="4">
        <v>95</v>
      </c>
      <c r="R315" t="s" s="4">
        <v>1638</v>
      </c>
      <c r="S315" t="s" s="4">
        <v>1638</v>
      </c>
      <c r="T315" t="s" s="4">
        <v>1638</v>
      </c>
      <c r="U315" t="s" s="4">
        <v>1638</v>
      </c>
      <c r="V315" t="s" s="4">
        <v>1638</v>
      </c>
      <c r="W315" t="s" s="4">
        <v>1638</v>
      </c>
      <c r="X315" t="s" s="4">
        <v>1638</v>
      </c>
      <c r="Y315" t="s" s="4">
        <v>1638</v>
      </c>
      <c r="Z315" t="s" s="4">
        <v>1638</v>
      </c>
      <c r="AA315" t="s" s="4">
        <v>1638</v>
      </c>
      <c r="AB315" t="s" s="4">
        <v>1638</v>
      </c>
      <c r="AC315" t="s" s="4">
        <v>1638</v>
      </c>
      <c r="AD315" t="s" s="4">
        <v>1638</v>
      </c>
      <c r="AE315" t="s" s="4">
        <v>98</v>
      </c>
      <c r="AF315" t="s" s="4">
        <v>99</v>
      </c>
      <c r="AG315" t="s" s="4">
        <v>99</v>
      </c>
      <c r="AH315" t="s" s="4">
        <v>100</v>
      </c>
    </row>
    <row r="316" ht="45.0" customHeight="true">
      <c r="A316" t="s" s="4">
        <v>1639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86</v>
      </c>
      <c r="G316" t="s" s="4">
        <v>1283</v>
      </c>
      <c r="H316" t="s" s="4">
        <v>1284</v>
      </c>
      <c r="I316" t="s" s="4">
        <v>350</v>
      </c>
      <c r="J316" t="s" s="4">
        <v>1640</v>
      </c>
      <c r="K316" t="s" s="4">
        <v>156</v>
      </c>
      <c r="L316" t="s" s="4">
        <v>306</v>
      </c>
      <c r="M316" t="s" s="4">
        <v>93</v>
      </c>
      <c r="N316" t="s" s="4">
        <v>94</v>
      </c>
      <c r="O316" t="s" s="4">
        <v>95</v>
      </c>
      <c r="P316" t="s" s="4">
        <v>94</v>
      </c>
      <c r="Q316" t="s" s="4">
        <v>95</v>
      </c>
      <c r="R316" t="s" s="4">
        <v>1641</v>
      </c>
      <c r="S316" t="s" s="4">
        <v>1641</v>
      </c>
      <c r="T316" t="s" s="4">
        <v>1641</v>
      </c>
      <c r="U316" t="s" s="4">
        <v>1641</v>
      </c>
      <c r="V316" t="s" s="4">
        <v>1641</v>
      </c>
      <c r="W316" t="s" s="4">
        <v>1641</v>
      </c>
      <c r="X316" t="s" s="4">
        <v>1641</v>
      </c>
      <c r="Y316" t="s" s="4">
        <v>1641</v>
      </c>
      <c r="Z316" t="s" s="4">
        <v>1641</v>
      </c>
      <c r="AA316" t="s" s="4">
        <v>1641</v>
      </c>
      <c r="AB316" t="s" s="4">
        <v>1641</v>
      </c>
      <c r="AC316" t="s" s="4">
        <v>1641</v>
      </c>
      <c r="AD316" t="s" s="4">
        <v>1641</v>
      </c>
      <c r="AE316" t="s" s="4">
        <v>98</v>
      </c>
      <c r="AF316" t="s" s="4">
        <v>99</v>
      </c>
      <c r="AG316" t="s" s="4">
        <v>99</v>
      </c>
      <c r="AH316" t="s" s="4">
        <v>100</v>
      </c>
    </row>
    <row r="317" ht="45.0" customHeight="true">
      <c r="A317" t="s" s="4">
        <v>1642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86</v>
      </c>
      <c r="G317" t="s" s="4">
        <v>1283</v>
      </c>
      <c r="H317" t="s" s="4">
        <v>1284</v>
      </c>
      <c r="I317" t="s" s="4">
        <v>350</v>
      </c>
      <c r="J317" t="s" s="4">
        <v>1643</v>
      </c>
      <c r="K317" t="s" s="4">
        <v>1644</v>
      </c>
      <c r="L317" t="s" s="4">
        <v>676</v>
      </c>
      <c r="M317" t="s" s="4">
        <v>93</v>
      </c>
      <c r="N317" t="s" s="4">
        <v>94</v>
      </c>
      <c r="O317" t="s" s="4">
        <v>95</v>
      </c>
      <c r="P317" t="s" s="4">
        <v>94</v>
      </c>
      <c r="Q317" t="s" s="4">
        <v>95</v>
      </c>
      <c r="R317" t="s" s="4">
        <v>1645</v>
      </c>
      <c r="S317" t="s" s="4">
        <v>1645</v>
      </c>
      <c r="T317" t="s" s="4">
        <v>1645</v>
      </c>
      <c r="U317" t="s" s="4">
        <v>1645</v>
      </c>
      <c r="V317" t="s" s="4">
        <v>1645</v>
      </c>
      <c r="W317" t="s" s="4">
        <v>1645</v>
      </c>
      <c r="X317" t="s" s="4">
        <v>1645</v>
      </c>
      <c r="Y317" t="s" s="4">
        <v>1645</v>
      </c>
      <c r="Z317" t="s" s="4">
        <v>1645</v>
      </c>
      <c r="AA317" t="s" s="4">
        <v>1645</v>
      </c>
      <c r="AB317" t="s" s="4">
        <v>1645</v>
      </c>
      <c r="AC317" t="s" s="4">
        <v>1645</v>
      </c>
      <c r="AD317" t="s" s="4">
        <v>1645</v>
      </c>
      <c r="AE317" t="s" s="4">
        <v>98</v>
      </c>
      <c r="AF317" t="s" s="4">
        <v>99</v>
      </c>
      <c r="AG317" t="s" s="4">
        <v>99</v>
      </c>
      <c r="AH317" t="s" s="4">
        <v>100</v>
      </c>
    </row>
    <row r="318" ht="45.0" customHeight="true">
      <c r="A318" t="s" s="4">
        <v>1646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86</v>
      </c>
      <c r="G318" t="s" s="4">
        <v>1283</v>
      </c>
      <c r="H318" t="s" s="4">
        <v>1284</v>
      </c>
      <c r="I318" t="s" s="4">
        <v>350</v>
      </c>
      <c r="J318" t="s" s="4">
        <v>884</v>
      </c>
      <c r="K318" t="s" s="4">
        <v>782</v>
      </c>
      <c r="L318" t="s" s="4">
        <v>1647</v>
      </c>
      <c r="M318" t="s" s="4">
        <v>93</v>
      </c>
      <c r="N318" t="s" s="4">
        <v>94</v>
      </c>
      <c r="O318" t="s" s="4">
        <v>95</v>
      </c>
      <c r="P318" t="s" s="4">
        <v>94</v>
      </c>
      <c r="Q318" t="s" s="4">
        <v>95</v>
      </c>
      <c r="R318" t="s" s="4">
        <v>1648</v>
      </c>
      <c r="S318" t="s" s="4">
        <v>1648</v>
      </c>
      <c r="T318" t="s" s="4">
        <v>1648</v>
      </c>
      <c r="U318" t="s" s="4">
        <v>1648</v>
      </c>
      <c r="V318" t="s" s="4">
        <v>1648</v>
      </c>
      <c r="W318" t="s" s="4">
        <v>1648</v>
      </c>
      <c r="X318" t="s" s="4">
        <v>1648</v>
      </c>
      <c r="Y318" t="s" s="4">
        <v>1648</v>
      </c>
      <c r="Z318" t="s" s="4">
        <v>1648</v>
      </c>
      <c r="AA318" t="s" s="4">
        <v>1648</v>
      </c>
      <c r="AB318" t="s" s="4">
        <v>1648</v>
      </c>
      <c r="AC318" t="s" s="4">
        <v>1648</v>
      </c>
      <c r="AD318" t="s" s="4">
        <v>1648</v>
      </c>
      <c r="AE318" t="s" s="4">
        <v>98</v>
      </c>
      <c r="AF318" t="s" s="4">
        <v>99</v>
      </c>
      <c r="AG318" t="s" s="4">
        <v>99</v>
      </c>
      <c r="AH318" t="s" s="4">
        <v>100</v>
      </c>
    </row>
    <row r="319" ht="45.0" customHeight="true">
      <c r="A319" t="s" s="4">
        <v>1649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86</v>
      </c>
      <c r="G319" t="s" s="4">
        <v>1283</v>
      </c>
      <c r="H319" t="s" s="4">
        <v>1284</v>
      </c>
      <c r="I319" t="s" s="4">
        <v>350</v>
      </c>
      <c r="J319" t="s" s="4">
        <v>1650</v>
      </c>
      <c r="K319" t="s" s="4">
        <v>1651</v>
      </c>
      <c r="L319" t="s" s="4">
        <v>239</v>
      </c>
      <c r="M319" t="s" s="4">
        <v>93</v>
      </c>
      <c r="N319" t="s" s="4">
        <v>94</v>
      </c>
      <c r="O319" t="s" s="4">
        <v>95</v>
      </c>
      <c r="P319" t="s" s="4">
        <v>94</v>
      </c>
      <c r="Q319" t="s" s="4">
        <v>95</v>
      </c>
      <c r="R319" t="s" s="4">
        <v>1652</v>
      </c>
      <c r="S319" t="s" s="4">
        <v>1652</v>
      </c>
      <c r="T319" t="s" s="4">
        <v>1652</v>
      </c>
      <c r="U319" t="s" s="4">
        <v>1652</v>
      </c>
      <c r="V319" t="s" s="4">
        <v>1652</v>
      </c>
      <c r="W319" t="s" s="4">
        <v>1652</v>
      </c>
      <c r="X319" t="s" s="4">
        <v>1652</v>
      </c>
      <c r="Y319" t="s" s="4">
        <v>1652</v>
      </c>
      <c r="Z319" t="s" s="4">
        <v>1652</v>
      </c>
      <c r="AA319" t="s" s="4">
        <v>1652</v>
      </c>
      <c r="AB319" t="s" s="4">
        <v>1652</v>
      </c>
      <c r="AC319" t="s" s="4">
        <v>1652</v>
      </c>
      <c r="AD319" t="s" s="4">
        <v>1652</v>
      </c>
      <c r="AE319" t="s" s="4">
        <v>98</v>
      </c>
      <c r="AF319" t="s" s="4">
        <v>99</v>
      </c>
      <c r="AG319" t="s" s="4">
        <v>99</v>
      </c>
      <c r="AH319" t="s" s="4">
        <v>100</v>
      </c>
    </row>
    <row r="320" ht="45.0" customHeight="true">
      <c r="A320" t="s" s="4">
        <v>1653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86</v>
      </c>
      <c r="G320" t="s" s="4">
        <v>1283</v>
      </c>
      <c r="H320" t="s" s="4">
        <v>1284</v>
      </c>
      <c r="I320" t="s" s="4">
        <v>350</v>
      </c>
      <c r="J320" t="s" s="4">
        <v>721</v>
      </c>
      <c r="K320" t="s" s="4">
        <v>1654</v>
      </c>
      <c r="L320" t="s" s="4">
        <v>150</v>
      </c>
      <c r="M320" t="s" s="4">
        <v>93</v>
      </c>
      <c r="N320" t="s" s="4">
        <v>94</v>
      </c>
      <c r="O320" t="s" s="4">
        <v>95</v>
      </c>
      <c r="P320" t="s" s="4">
        <v>94</v>
      </c>
      <c r="Q320" t="s" s="4">
        <v>95</v>
      </c>
      <c r="R320" t="s" s="4">
        <v>1655</v>
      </c>
      <c r="S320" t="s" s="4">
        <v>1655</v>
      </c>
      <c r="T320" t="s" s="4">
        <v>1655</v>
      </c>
      <c r="U320" t="s" s="4">
        <v>1655</v>
      </c>
      <c r="V320" t="s" s="4">
        <v>1655</v>
      </c>
      <c r="W320" t="s" s="4">
        <v>1655</v>
      </c>
      <c r="X320" t="s" s="4">
        <v>1655</v>
      </c>
      <c r="Y320" t="s" s="4">
        <v>1655</v>
      </c>
      <c r="Z320" t="s" s="4">
        <v>1655</v>
      </c>
      <c r="AA320" t="s" s="4">
        <v>1655</v>
      </c>
      <c r="AB320" t="s" s="4">
        <v>1655</v>
      </c>
      <c r="AC320" t="s" s="4">
        <v>1655</v>
      </c>
      <c r="AD320" t="s" s="4">
        <v>1655</v>
      </c>
      <c r="AE320" t="s" s="4">
        <v>98</v>
      </c>
      <c r="AF320" t="s" s="4">
        <v>99</v>
      </c>
      <c r="AG320" t="s" s="4">
        <v>99</v>
      </c>
      <c r="AH320" t="s" s="4">
        <v>100</v>
      </c>
    </row>
    <row r="321" ht="45.0" customHeight="true">
      <c r="A321" t="s" s="4">
        <v>1656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86</v>
      </c>
      <c r="G321" t="s" s="4">
        <v>1283</v>
      </c>
      <c r="H321" t="s" s="4">
        <v>1284</v>
      </c>
      <c r="I321" t="s" s="4">
        <v>350</v>
      </c>
      <c r="J321" t="s" s="4">
        <v>1657</v>
      </c>
      <c r="K321" t="s" s="4">
        <v>1113</v>
      </c>
      <c r="L321" t="s" s="4">
        <v>590</v>
      </c>
      <c r="M321" t="s" s="4">
        <v>93</v>
      </c>
      <c r="N321" t="s" s="4">
        <v>94</v>
      </c>
      <c r="O321" t="s" s="4">
        <v>95</v>
      </c>
      <c r="P321" t="s" s="4">
        <v>94</v>
      </c>
      <c r="Q321" t="s" s="4">
        <v>95</v>
      </c>
      <c r="R321" t="s" s="4">
        <v>1658</v>
      </c>
      <c r="S321" t="s" s="4">
        <v>1658</v>
      </c>
      <c r="T321" t="s" s="4">
        <v>1658</v>
      </c>
      <c r="U321" t="s" s="4">
        <v>1658</v>
      </c>
      <c r="V321" t="s" s="4">
        <v>1658</v>
      </c>
      <c r="W321" t="s" s="4">
        <v>1658</v>
      </c>
      <c r="X321" t="s" s="4">
        <v>1658</v>
      </c>
      <c r="Y321" t="s" s="4">
        <v>1658</v>
      </c>
      <c r="Z321" t="s" s="4">
        <v>1658</v>
      </c>
      <c r="AA321" t="s" s="4">
        <v>1658</v>
      </c>
      <c r="AB321" t="s" s="4">
        <v>1658</v>
      </c>
      <c r="AC321" t="s" s="4">
        <v>1658</v>
      </c>
      <c r="AD321" t="s" s="4">
        <v>1658</v>
      </c>
      <c r="AE321" t="s" s="4">
        <v>98</v>
      </c>
      <c r="AF321" t="s" s="4">
        <v>99</v>
      </c>
      <c r="AG321" t="s" s="4">
        <v>99</v>
      </c>
      <c r="AH321" t="s" s="4">
        <v>100</v>
      </c>
    </row>
    <row r="322" ht="45.0" customHeight="true">
      <c r="A322" t="s" s="4">
        <v>1659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86</v>
      </c>
      <c r="G322" t="s" s="4">
        <v>1283</v>
      </c>
      <c r="H322" t="s" s="4">
        <v>1284</v>
      </c>
      <c r="I322" t="s" s="4">
        <v>350</v>
      </c>
      <c r="J322" t="s" s="4">
        <v>1593</v>
      </c>
      <c r="K322" t="s" s="4">
        <v>91</v>
      </c>
      <c r="L322" t="s" s="4">
        <v>91</v>
      </c>
      <c r="M322" t="s" s="4">
        <v>93</v>
      </c>
      <c r="N322" t="s" s="4">
        <v>94</v>
      </c>
      <c r="O322" t="s" s="4">
        <v>95</v>
      </c>
      <c r="P322" t="s" s="4">
        <v>94</v>
      </c>
      <c r="Q322" t="s" s="4">
        <v>95</v>
      </c>
      <c r="R322" t="s" s="4">
        <v>1660</v>
      </c>
      <c r="S322" t="s" s="4">
        <v>1660</v>
      </c>
      <c r="T322" t="s" s="4">
        <v>1660</v>
      </c>
      <c r="U322" t="s" s="4">
        <v>1660</v>
      </c>
      <c r="V322" t="s" s="4">
        <v>1660</v>
      </c>
      <c r="W322" t="s" s="4">
        <v>1660</v>
      </c>
      <c r="X322" t="s" s="4">
        <v>1660</v>
      </c>
      <c r="Y322" t="s" s="4">
        <v>1660</v>
      </c>
      <c r="Z322" t="s" s="4">
        <v>1660</v>
      </c>
      <c r="AA322" t="s" s="4">
        <v>1660</v>
      </c>
      <c r="AB322" t="s" s="4">
        <v>1660</v>
      </c>
      <c r="AC322" t="s" s="4">
        <v>1660</v>
      </c>
      <c r="AD322" t="s" s="4">
        <v>1660</v>
      </c>
      <c r="AE322" t="s" s="4">
        <v>98</v>
      </c>
      <c r="AF322" t="s" s="4">
        <v>99</v>
      </c>
      <c r="AG322" t="s" s="4">
        <v>99</v>
      </c>
      <c r="AH322" t="s" s="4">
        <v>100</v>
      </c>
    </row>
    <row r="323" ht="45.0" customHeight="true">
      <c r="A323" t="s" s="4">
        <v>1661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86</v>
      </c>
      <c r="G323" t="s" s="4">
        <v>1283</v>
      </c>
      <c r="H323" t="s" s="4">
        <v>1284</v>
      </c>
      <c r="I323" t="s" s="4">
        <v>350</v>
      </c>
      <c r="J323" t="s" s="4">
        <v>921</v>
      </c>
      <c r="K323" t="s" s="4">
        <v>381</v>
      </c>
      <c r="L323" t="s" s="4">
        <v>618</v>
      </c>
      <c r="M323" t="s" s="4">
        <v>93</v>
      </c>
      <c r="N323" t="s" s="4">
        <v>189</v>
      </c>
      <c r="O323" t="s" s="4">
        <v>95</v>
      </c>
      <c r="P323" t="s" s="4">
        <v>189</v>
      </c>
      <c r="Q323" t="s" s="4">
        <v>95</v>
      </c>
      <c r="R323" t="s" s="4">
        <v>1662</v>
      </c>
      <c r="S323" t="s" s="4">
        <v>1662</v>
      </c>
      <c r="T323" t="s" s="4">
        <v>1662</v>
      </c>
      <c r="U323" t="s" s="4">
        <v>1662</v>
      </c>
      <c r="V323" t="s" s="4">
        <v>1662</v>
      </c>
      <c r="W323" t="s" s="4">
        <v>1662</v>
      </c>
      <c r="X323" t="s" s="4">
        <v>1662</v>
      </c>
      <c r="Y323" t="s" s="4">
        <v>1662</v>
      </c>
      <c r="Z323" t="s" s="4">
        <v>1662</v>
      </c>
      <c r="AA323" t="s" s="4">
        <v>1662</v>
      </c>
      <c r="AB323" t="s" s="4">
        <v>1662</v>
      </c>
      <c r="AC323" t="s" s="4">
        <v>1662</v>
      </c>
      <c r="AD323" t="s" s="4">
        <v>1662</v>
      </c>
      <c r="AE323" t="s" s="4">
        <v>98</v>
      </c>
      <c r="AF323" t="s" s="4">
        <v>99</v>
      </c>
      <c r="AG323" t="s" s="4">
        <v>99</v>
      </c>
      <c r="AH323" t="s" s="4">
        <v>100</v>
      </c>
    </row>
    <row r="324" ht="45.0" customHeight="true">
      <c r="A324" t="s" s="4">
        <v>1663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86</v>
      </c>
      <c r="G324" t="s" s="4">
        <v>1283</v>
      </c>
      <c r="H324" t="s" s="4">
        <v>1284</v>
      </c>
      <c r="I324" t="s" s="4">
        <v>350</v>
      </c>
      <c r="J324" t="s" s="4">
        <v>508</v>
      </c>
      <c r="K324" t="s" s="4">
        <v>432</v>
      </c>
      <c r="L324" t="s" s="4">
        <v>773</v>
      </c>
      <c r="M324" t="s" s="4">
        <v>93</v>
      </c>
      <c r="N324" t="s" s="4">
        <v>1664</v>
      </c>
      <c r="O324" t="s" s="4">
        <v>95</v>
      </c>
      <c r="P324" t="s" s="4">
        <v>1664</v>
      </c>
      <c r="Q324" t="s" s="4">
        <v>95</v>
      </c>
      <c r="R324" t="s" s="4">
        <v>1665</v>
      </c>
      <c r="S324" t="s" s="4">
        <v>1665</v>
      </c>
      <c r="T324" t="s" s="4">
        <v>1665</v>
      </c>
      <c r="U324" t="s" s="4">
        <v>1665</v>
      </c>
      <c r="V324" t="s" s="4">
        <v>1665</v>
      </c>
      <c r="W324" t="s" s="4">
        <v>1665</v>
      </c>
      <c r="X324" t="s" s="4">
        <v>1665</v>
      </c>
      <c r="Y324" t="s" s="4">
        <v>1665</v>
      </c>
      <c r="Z324" t="s" s="4">
        <v>1665</v>
      </c>
      <c r="AA324" t="s" s="4">
        <v>1665</v>
      </c>
      <c r="AB324" t="s" s="4">
        <v>1665</v>
      </c>
      <c r="AC324" t="s" s="4">
        <v>1665</v>
      </c>
      <c r="AD324" t="s" s="4">
        <v>1665</v>
      </c>
      <c r="AE324" t="s" s="4">
        <v>98</v>
      </c>
      <c r="AF324" t="s" s="4">
        <v>99</v>
      </c>
      <c r="AG324" t="s" s="4">
        <v>99</v>
      </c>
      <c r="AH324" t="s" s="4">
        <v>100</v>
      </c>
    </row>
    <row r="325" ht="45.0" customHeight="true">
      <c r="A325" t="s" s="4">
        <v>1666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86</v>
      </c>
      <c r="G325" t="s" s="4">
        <v>1283</v>
      </c>
      <c r="H325" t="s" s="4">
        <v>1284</v>
      </c>
      <c r="I325" t="s" s="4">
        <v>350</v>
      </c>
      <c r="J325" t="s" s="4">
        <v>1667</v>
      </c>
      <c r="K325" t="s" s="4">
        <v>156</v>
      </c>
      <c r="L325" t="s" s="4">
        <v>106</v>
      </c>
      <c r="M325" t="s" s="4">
        <v>93</v>
      </c>
      <c r="N325" t="s" s="4">
        <v>1449</v>
      </c>
      <c r="O325" t="s" s="4">
        <v>95</v>
      </c>
      <c r="P325" t="s" s="4">
        <v>1449</v>
      </c>
      <c r="Q325" t="s" s="4">
        <v>95</v>
      </c>
      <c r="R325" t="s" s="4">
        <v>1668</v>
      </c>
      <c r="S325" t="s" s="4">
        <v>1668</v>
      </c>
      <c r="T325" t="s" s="4">
        <v>1668</v>
      </c>
      <c r="U325" t="s" s="4">
        <v>1668</v>
      </c>
      <c r="V325" t="s" s="4">
        <v>1668</v>
      </c>
      <c r="W325" t="s" s="4">
        <v>1668</v>
      </c>
      <c r="X325" t="s" s="4">
        <v>1668</v>
      </c>
      <c r="Y325" t="s" s="4">
        <v>1668</v>
      </c>
      <c r="Z325" t="s" s="4">
        <v>1668</v>
      </c>
      <c r="AA325" t="s" s="4">
        <v>1668</v>
      </c>
      <c r="AB325" t="s" s="4">
        <v>1668</v>
      </c>
      <c r="AC325" t="s" s="4">
        <v>1668</v>
      </c>
      <c r="AD325" t="s" s="4">
        <v>1668</v>
      </c>
      <c r="AE325" t="s" s="4">
        <v>98</v>
      </c>
      <c r="AF325" t="s" s="4">
        <v>99</v>
      </c>
      <c r="AG325" t="s" s="4">
        <v>99</v>
      </c>
      <c r="AH325" t="s" s="4">
        <v>100</v>
      </c>
    </row>
    <row r="326" ht="45.0" customHeight="true">
      <c r="A326" t="s" s="4">
        <v>1669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86</v>
      </c>
      <c r="G326" t="s" s="4">
        <v>1283</v>
      </c>
      <c r="H326" t="s" s="4">
        <v>1284</v>
      </c>
      <c r="I326" t="s" s="4">
        <v>350</v>
      </c>
      <c r="J326" t="s" s="4">
        <v>1593</v>
      </c>
      <c r="K326" t="s" s="4">
        <v>91</v>
      </c>
      <c r="L326" t="s" s="4">
        <v>748</v>
      </c>
      <c r="M326" t="s" s="4">
        <v>93</v>
      </c>
      <c r="N326" t="s" s="4">
        <v>94</v>
      </c>
      <c r="O326" t="s" s="4">
        <v>95</v>
      </c>
      <c r="P326" t="s" s="4">
        <v>94</v>
      </c>
      <c r="Q326" t="s" s="4">
        <v>95</v>
      </c>
      <c r="R326" t="s" s="4">
        <v>1670</v>
      </c>
      <c r="S326" t="s" s="4">
        <v>1670</v>
      </c>
      <c r="T326" t="s" s="4">
        <v>1670</v>
      </c>
      <c r="U326" t="s" s="4">
        <v>1670</v>
      </c>
      <c r="V326" t="s" s="4">
        <v>1670</v>
      </c>
      <c r="W326" t="s" s="4">
        <v>1670</v>
      </c>
      <c r="X326" t="s" s="4">
        <v>1670</v>
      </c>
      <c r="Y326" t="s" s="4">
        <v>1670</v>
      </c>
      <c r="Z326" t="s" s="4">
        <v>1670</v>
      </c>
      <c r="AA326" t="s" s="4">
        <v>1670</v>
      </c>
      <c r="AB326" t="s" s="4">
        <v>1670</v>
      </c>
      <c r="AC326" t="s" s="4">
        <v>1670</v>
      </c>
      <c r="AD326" t="s" s="4">
        <v>1670</v>
      </c>
      <c r="AE326" t="s" s="4">
        <v>98</v>
      </c>
      <c r="AF326" t="s" s="4">
        <v>99</v>
      </c>
      <c r="AG326" t="s" s="4">
        <v>99</v>
      </c>
      <c r="AH326" t="s" s="4">
        <v>100</v>
      </c>
    </row>
    <row r="327" ht="45.0" customHeight="true">
      <c r="A327" t="s" s="4">
        <v>1671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86</v>
      </c>
      <c r="G327" t="s" s="4">
        <v>1283</v>
      </c>
      <c r="H327" t="s" s="4">
        <v>1284</v>
      </c>
      <c r="I327" t="s" s="4">
        <v>350</v>
      </c>
      <c r="J327" t="s" s="4">
        <v>777</v>
      </c>
      <c r="K327" t="s" s="4">
        <v>259</v>
      </c>
      <c r="L327" t="s" s="4">
        <v>155</v>
      </c>
      <c r="M327" t="s" s="4">
        <v>93</v>
      </c>
      <c r="N327" t="s" s="4">
        <v>1328</v>
      </c>
      <c r="O327" t="s" s="4">
        <v>95</v>
      </c>
      <c r="P327" t="s" s="4">
        <v>1328</v>
      </c>
      <c r="Q327" t="s" s="4">
        <v>95</v>
      </c>
      <c r="R327" t="s" s="4">
        <v>1672</v>
      </c>
      <c r="S327" t="s" s="4">
        <v>1672</v>
      </c>
      <c r="T327" t="s" s="4">
        <v>1672</v>
      </c>
      <c r="U327" t="s" s="4">
        <v>1672</v>
      </c>
      <c r="V327" t="s" s="4">
        <v>1672</v>
      </c>
      <c r="W327" t="s" s="4">
        <v>1672</v>
      </c>
      <c r="X327" t="s" s="4">
        <v>1672</v>
      </c>
      <c r="Y327" t="s" s="4">
        <v>1672</v>
      </c>
      <c r="Z327" t="s" s="4">
        <v>1672</v>
      </c>
      <c r="AA327" t="s" s="4">
        <v>1672</v>
      </c>
      <c r="AB327" t="s" s="4">
        <v>1672</v>
      </c>
      <c r="AC327" t="s" s="4">
        <v>1672</v>
      </c>
      <c r="AD327" t="s" s="4">
        <v>1672</v>
      </c>
      <c r="AE327" t="s" s="4">
        <v>98</v>
      </c>
      <c r="AF327" t="s" s="4">
        <v>99</v>
      </c>
      <c r="AG327" t="s" s="4">
        <v>99</v>
      </c>
      <c r="AH327" t="s" s="4">
        <v>100</v>
      </c>
    </row>
    <row r="328" ht="45.0" customHeight="true">
      <c r="A328" t="s" s="4">
        <v>1673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86</v>
      </c>
      <c r="G328" t="s" s="4">
        <v>1283</v>
      </c>
      <c r="H328" t="s" s="4">
        <v>1284</v>
      </c>
      <c r="I328" t="s" s="4">
        <v>350</v>
      </c>
      <c r="J328" t="s" s="4">
        <v>1112</v>
      </c>
      <c r="K328" t="s" s="4">
        <v>306</v>
      </c>
      <c r="L328" t="s" s="4">
        <v>239</v>
      </c>
      <c r="M328" t="s" s="4">
        <v>93</v>
      </c>
      <c r="N328" t="s" s="4">
        <v>94</v>
      </c>
      <c r="O328" t="s" s="4">
        <v>95</v>
      </c>
      <c r="P328" t="s" s="4">
        <v>94</v>
      </c>
      <c r="Q328" t="s" s="4">
        <v>95</v>
      </c>
      <c r="R328" t="s" s="4">
        <v>1674</v>
      </c>
      <c r="S328" t="s" s="4">
        <v>1674</v>
      </c>
      <c r="T328" t="s" s="4">
        <v>1674</v>
      </c>
      <c r="U328" t="s" s="4">
        <v>1674</v>
      </c>
      <c r="V328" t="s" s="4">
        <v>1674</v>
      </c>
      <c r="W328" t="s" s="4">
        <v>1674</v>
      </c>
      <c r="X328" t="s" s="4">
        <v>1674</v>
      </c>
      <c r="Y328" t="s" s="4">
        <v>1674</v>
      </c>
      <c r="Z328" t="s" s="4">
        <v>1674</v>
      </c>
      <c r="AA328" t="s" s="4">
        <v>1674</v>
      </c>
      <c r="AB328" t="s" s="4">
        <v>1674</v>
      </c>
      <c r="AC328" t="s" s="4">
        <v>1674</v>
      </c>
      <c r="AD328" t="s" s="4">
        <v>1674</v>
      </c>
      <c r="AE328" t="s" s="4">
        <v>98</v>
      </c>
      <c r="AF328" t="s" s="4">
        <v>99</v>
      </c>
      <c r="AG328" t="s" s="4">
        <v>99</v>
      </c>
      <c r="AH328" t="s" s="4">
        <v>100</v>
      </c>
    </row>
    <row r="329" ht="45.0" customHeight="true">
      <c r="A329" t="s" s="4">
        <v>1675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86</v>
      </c>
      <c r="G329" t="s" s="4">
        <v>1283</v>
      </c>
      <c r="H329" t="s" s="4">
        <v>1284</v>
      </c>
      <c r="I329" t="s" s="4">
        <v>350</v>
      </c>
      <c r="J329" t="s" s="4">
        <v>1676</v>
      </c>
      <c r="K329" t="s" s="4">
        <v>140</v>
      </c>
      <c r="L329" t="s" s="4">
        <v>269</v>
      </c>
      <c r="M329" t="s" s="4">
        <v>127</v>
      </c>
      <c r="N329" t="s" s="4">
        <v>1677</v>
      </c>
      <c r="O329" t="s" s="4">
        <v>95</v>
      </c>
      <c r="P329" t="s" s="4">
        <v>1677</v>
      </c>
      <c r="Q329" t="s" s="4">
        <v>95</v>
      </c>
      <c r="R329" t="s" s="4">
        <v>1678</v>
      </c>
      <c r="S329" t="s" s="4">
        <v>1678</v>
      </c>
      <c r="T329" t="s" s="4">
        <v>1678</v>
      </c>
      <c r="U329" t="s" s="4">
        <v>1678</v>
      </c>
      <c r="V329" t="s" s="4">
        <v>1678</v>
      </c>
      <c r="W329" t="s" s="4">
        <v>1678</v>
      </c>
      <c r="X329" t="s" s="4">
        <v>1678</v>
      </c>
      <c r="Y329" t="s" s="4">
        <v>1678</v>
      </c>
      <c r="Z329" t="s" s="4">
        <v>1678</v>
      </c>
      <c r="AA329" t="s" s="4">
        <v>1678</v>
      </c>
      <c r="AB329" t="s" s="4">
        <v>1678</v>
      </c>
      <c r="AC329" t="s" s="4">
        <v>1678</v>
      </c>
      <c r="AD329" t="s" s="4">
        <v>1678</v>
      </c>
      <c r="AE329" t="s" s="4">
        <v>98</v>
      </c>
      <c r="AF329" t="s" s="4">
        <v>99</v>
      </c>
      <c r="AG329" t="s" s="4">
        <v>99</v>
      </c>
      <c r="AH329" t="s" s="4">
        <v>100</v>
      </c>
    </row>
    <row r="330" ht="45.0" customHeight="true">
      <c r="A330" t="s" s="4">
        <v>1679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86</v>
      </c>
      <c r="G330" t="s" s="4">
        <v>1283</v>
      </c>
      <c r="H330" t="s" s="4">
        <v>1284</v>
      </c>
      <c r="I330" t="s" s="4">
        <v>350</v>
      </c>
      <c r="J330" t="s" s="4">
        <v>1611</v>
      </c>
      <c r="K330" t="s" s="4">
        <v>1680</v>
      </c>
      <c r="L330" t="s" s="4">
        <v>1681</v>
      </c>
      <c r="M330" t="s" s="4">
        <v>127</v>
      </c>
      <c r="N330" t="s" s="4">
        <v>1682</v>
      </c>
      <c r="O330" t="s" s="4">
        <v>95</v>
      </c>
      <c r="P330" t="s" s="4">
        <v>1682</v>
      </c>
      <c r="Q330" t="s" s="4">
        <v>95</v>
      </c>
      <c r="R330" t="s" s="4">
        <v>1683</v>
      </c>
      <c r="S330" t="s" s="4">
        <v>1683</v>
      </c>
      <c r="T330" t="s" s="4">
        <v>1683</v>
      </c>
      <c r="U330" t="s" s="4">
        <v>1683</v>
      </c>
      <c r="V330" t="s" s="4">
        <v>1683</v>
      </c>
      <c r="W330" t="s" s="4">
        <v>1683</v>
      </c>
      <c r="X330" t="s" s="4">
        <v>1683</v>
      </c>
      <c r="Y330" t="s" s="4">
        <v>1683</v>
      </c>
      <c r="Z330" t="s" s="4">
        <v>1683</v>
      </c>
      <c r="AA330" t="s" s="4">
        <v>1683</v>
      </c>
      <c r="AB330" t="s" s="4">
        <v>1683</v>
      </c>
      <c r="AC330" t="s" s="4">
        <v>1683</v>
      </c>
      <c r="AD330" t="s" s="4">
        <v>1683</v>
      </c>
      <c r="AE330" t="s" s="4">
        <v>98</v>
      </c>
      <c r="AF330" t="s" s="4">
        <v>99</v>
      </c>
      <c r="AG330" t="s" s="4">
        <v>99</v>
      </c>
      <c r="AH330" t="s" s="4">
        <v>100</v>
      </c>
    </row>
    <row r="331" ht="45.0" customHeight="true">
      <c r="A331" t="s" s="4">
        <v>1684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86</v>
      </c>
      <c r="G331" t="s" s="4">
        <v>1283</v>
      </c>
      <c r="H331" t="s" s="4">
        <v>1284</v>
      </c>
      <c r="I331" t="s" s="4">
        <v>350</v>
      </c>
      <c r="J331" t="s" s="4">
        <v>1685</v>
      </c>
      <c r="K331" t="s" s="4">
        <v>91</v>
      </c>
      <c r="L331" t="s" s="4">
        <v>1686</v>
      </c>
      <c r="M331" t="s" s="4">
        <v>93</v>
      </c>
      <c r="N331" t="s" s="4">
        <v>94</v>
      </c>
      <c r="O331" t="s" s="4">
        <v>95</v>
      </c>
      <c r="P331" t="s" s="4">
        <v>94</v>
      </c>
      <c r="Q331" t="s" s="4">
        <v>95</v>
      </c>
      <c r="R331" t="s" s="4">
        <v>1687</v>
      </c>
      <c r="S331" t="s" s="4">
        <v>1687</v>
      </c>
      <c r="T331" t="s" s="4">
        <v>1687</v>
      </c>
      <c r="U331" t="s" s="4">
        <v>1687</v>
      </c>
      <c r="V331" t="s" s="4">
        <v>1687</v>
      </c>
      <c r="W331" t="s" s="4">
        <v>1687</v>
      </c>
      <c r="X331" t="s" s="4">
        <v>1687</v>
      </c>
      <c r="Y331" t="s" s="4">
        <v>1687</v>
      </c>
      <c r="Z331" t="s" s="4">
        <v>1687</v>
      </c>
      <c r="AA331" t="s" s="4">
        <v>1687</v>
      </c>
      <c r="AB331" t="s" s="4">
        <v>1687</v>
      </c>
      <c r="AC331" t="s" s="4">
        <v>1687</v>
      </c>
      <c r="AD331" t="s" s="4">
        <v>1687</v>
      </c>
      <c r="AE331" t="s" s="4">
        <v>98</v>
      </c>
      <c r="AF331" t="s" s="4">
        <v>99</v>
      </c>
      <c r="AG331" t="s" s="4">
        <v>99</v>
      </c>
      <c r="AH331" t="s" s="4">
        <v>100</v>
      </c>
    </row>
    <row r="332" ht="45.0" customHeight="true">
      <c r="A332" t="s" s="4">
        <v>1688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86</v>
      </c>
      <c r="G332" t="s" s="4">
        <v>1283</v>
      </c>
      <c r="H332" t="s" s="4">
        <v>1284</v>
      </c>
      <c r="I332" t="s" s="4">
        <v>350</v>
      </c>
      <c r="J332" t="s" s="4">
        <v>1155</v>
      </c>
      <c r="K332" t="s" s="4">
        <v>139</v>
      </c>
      <c r="L332" t="s" s="4">
        <v>410</v>
      </c>
      <c r="M332" t="s" s="4">
        <v>93</v>
      </c>
      <c r="N332" t="s" s="4">
        <v>1689</v>
      </c>
      <c r="O332" t="s" s="4">
        <v>95</v>
      </c>
      <c r="P332" t="s" s="4">
        <v>1689</v>
      </c>
      <c r="Q332" t="s" s="4">
        <v>95</v>
      </c>
      <c r="R332" t="s" s="4">
        <v>1690</v>
      </c>
      <c r="S332" t="s" s="4">
        <v>1690</v>
      </c>
      <c r="T332" t="s" s="4">
        <v>1690</v>
      </c>
      <c r="U332" t="s" s="4">
        <v>1690</v>
      </c>
      <c r="V332" t="s" s="4">
        <v>1690</v>
      </c>
      <c r="W332" t="s" s="4">
        <v>1690</v>
      </c>
      <c r="X332" t="s" s="4">
        <v>1690</v>
      </c>
      <c r="Y332" t="s" s="4">
        <v>1690</v>
      </c>
      <c r="Z332" t="s" s="4">
        <v>1690</v>
      </c>
      <c r="AA332" t="s" s="4">
        <v>1690</v>
      </c>
      <c r="AB332" t="s" s="4">
        <v>1690</v>
      </c>
      <c r="AC332" t="s" s="4">
        <v>1690</v>
      </c>
      <c r="AD332" t="s" s="4">
        <v>1690</v>
      </c>
      <c r="AE332" t="s" s="4">
        <v>98</v>
      </c>
      <c r="AF332" t="s" s="4">
        <v>99</v>
      </c>
      <c r="AG332" t="s" s="4">
        <v>99</v>
      </c>
      <c r="AH332" t="s" s="4">
        <v>100</v>
      </c>
    </row>
    <row r="333" ht="45.0" customHeight="true">
      <c r="A333" t="s" s="4">
        <v>1691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86</v>
      </c>
      <c r="G333" t="s" s="4">
        <v>1283</v>
      </c>
      <c r="H333" t="s" s="4">
        <v>1284</v>
      </c>
      <c r="I333" t="s" s="4">
        <v>350</v>
      </c>
      <c r="J333" t="s" s="4">
        <v>1692</v>
      </c>
      <c r="K333" t="s" s="4">
        <v>1693</v>
      </c>
      <c r="L333" t="s" s="4">
        <v>155</v>
      </c>
      <c r="M333" t="s" s="4">
        <v>93</v>
      </c>
      <c r="N333" t="s" s="4">
        <v>108</v>
      </c>
      <c r="O333" t="s" s="4">
        <v>95</v>
      </c>
      <c r="P333" t="s" s="4">
        <v>108</v>
      </c>
      <c r="Q333" t="s" s="4">
        <v>95</v>
      </c>
      <c r="R333" t="s" s="4">
        <v>1694</v>
      </c>
      <c r="S333" t="s" s="4">
        <v>1694</v>
      </c>
      <c r="T333" t="s" s="4">
        <v>1694</v>
      </c>
      <c r="U333" t="s" s="4">
        <v>1694</v>
      </c>
      <c r="V333" t="s" s="4">
        <v>1694</v>
      </c>
      <c r="W333" t="s" s="4">
        <v>1694</v>
      </c>
      <c r="X333" t="s" s="4">
        <v>1694</v>
      </c>
      <c r="Y333" t="s" s="4">
        <v>1694</v>
      </c>
      <c r="Z333" t="s" s="4">
        <v>1694</v>
      </c>
      <c r="AA333" t="s" s="4">
        <v>1694</v>
      </c>
      <c r="AB333" t="s" s="4">
        <v>1694</v>
      </c>
      <c r="AC333" t="s" s="4">
        <v>1694</v>
      </c>
      <c r="AD333" t="s" s="4">
        <v>1694</v>
      </c>
      <c r="AE333" t="s" s="4">
        <v>98</v>
      </c>
      <c r="AF333" t="s" s="4">
        <v>99</v>
      </c>
      <c r="AG333" t="s" s="4">
        <v>99</v>
      </c>
      <c r="AH333" t="s" s="4">
        <v>100</v>
      </c>
    </row>
    <row r="334" ht="45.0" customHeight="true">
      <c r="A334" t="s" s="4">
        <v>1695</v>
      </c>
      <c r="B334" t="s" s="4">
        <v>82</v>
      </c>
      <c r="C334" t="s" s="4">
        <v>83</v>
      </c>
      <c r="D334" t="s" s="4">
        <v>84</v>
      </c>
      <c r="E334" t="s" s="4">
        <v>895</v>
      </c>
      <c r="F334" t="s" s="4">
        <v>976</v>
      </c>
      <c r="G334" t="s" s="4">
        <v>1183</v>
      </c>
      <c r="H334" t="s" s="4">
        <v>1554</v>
      </c>
      <c r="I334" t="s" s="4">
        <v>104</v>
      </c>
      <c r="J334" t="s" s="4">
        <v>1696</v>
      </c>
      <c r="K334" t="s" s="4">
        <v>590</v>
      </c>
      <c r="L334" t="s" s="4">
        <v>1415</v>
      </c>
      <c r="M334" t="s" s="4">
        <v>127</v>
      </c>
      <c r="N334" t="s" s="4">
        <v>1185</v>
      </c>
      <c r="O334" t="s" s="4">
        <v>95</v>
      </c>
      <c r="P334" t="s" s="4">
        <v>1186</v>
      </c>
      <c r="Q334" t="s" s="4">
        <v>95</v>
      </c>
      <c r="R334" t="s" s="4">
        <v>1697</v>
      </c>
      <c r="S334" t="s" s="4">
        <v>1697</v>
      </c>
      <c r="T334" t="s" s="4">
        <v>1697</v>
      </c>
      <c r="U334" t="s" s="4">
        <v>1697</v>
      </c>
      <c r="V334" t="s" s="4">
        <v>1697</v>
      </c>
      <c r="W334" t="s" s="4">
        <v>1697</v>
      </c>
      <c r="X334" t="s" s="4">
        <v>1697</v>
      </c>
      <c r="Y334" t="s" s="4">
        <v>1697</v>
      </c>
      <c r="Z334" t="s" s="4">
        <v>1697</v>
      </c>
      <c r="AA334" t="s" s="4">
        <v>1697</v>
      </c>
      <c r="AB334" t="s" s="4">
        <v>1697</v>
      </c>
      <c r="AC334" t="s" s="4">
        <v>1697</v>
      </c>
      <c r="AD334" t="s" s="4">
        <v>1697</v>
      </c>
      <c r="AE334" t="s" s="4">
        <v>98</v>
      </c>
      <c r="AF334" t="s" s="4">
        <v>99</v>
      </c>
      <c r="AG334" t="s" s="4">
        <v>99</v>
      </c>
      <c r="AH334" t="s" s="4">
        <v>704</v>
      </c>
    </row>
    <row r="335" ht="45.0" customHeight="true">
      <c r="A335" t="s" s="4">
        <v>1698</v>
      </c>
      <c r="B335" t="s" s="4">
        <v>82</v>
      </c>
      <c r="C335" t="s" s="4">
        <v>83</v>
      </c>
      <c r="D335" t="s" s="4">
        <v>84</v>
      </c>
      <c r="E335" t="s" s="4">
        <v>895</v>
      </c>
      <c r="F335" t="s" s="4">
        <v>1699</v>
      </c>
      <c r="G335" t="s" s="4">
        <v>1700</v>
      </c>
      <c r="H335" t="s" s="4">
        <v>1701</v>
      </c>
      <c r="I335" t="s" s="4">
        <v>771</v>
      </c>
      <c r="J335" t="s" s="4">
        <v>1702</v>
      </c>
      <c r="K335" t="s" s="4">
        <v>331</v>
      </c>
      <c r="L335" t="s" s="4">
        <v>1703</v>
      </c>
      <c r="M335" t="s" s="4">
        <v>127</v>
      </c>
      <c r="N335" t="s" s="4">
        <v>1704</v>
      </c>
      <c r="O335" t="s" s="4">
        <v>95</v>
      </c>
      <c r="P335" t="s" s="4">
        <v>1705</v>
      </c>
      <c r="Q335" t="s" s="4">
        <v>95</v>
      </c>
      <c r="R335" t="s" s="4">
        <v>1706</v>
      </c>
      <c r="S335" t="s" s="4">
        <v>1706</v>
      </c>
      <c r="T335" t="s" s="4">
        <v>1706</v>
      </c>
      <c r="U335" t="s" s="4">
        <v>1706</v>
      </c>
      <c r="V335" t="s" s="4">
        <v>1706</v>
      </c>
      <c r="W335" t="s" s="4">
        <v>1706</v>
      </c>
      <c r="X335" t="s" s="4">
        <v>1706</v>
      </c>
      <c r="Y335" t="s" s="4">
        <v>1706</v>
      </c>
      <c r="Z335" t="s" s="4">
        <v>1706</v>
      </c>
      <c r="AA335" t="s" s="4">
        <v>1706</v>
      </c>
      <c r="AB335" t="s" s="4">
        <v>1706</v>
      </c>
      <c r="AC335" t="s" s="4">
        <v>1706</v>
      </c>
      <c r="AD335" t="s" s="4">
        <v>1706</v>
      </c>
      <c r="AE335" t="s" s="4">
        <v>98</v>
      </c>
      <c r="AF335" t="s" s="4">
        <v>99</v>
      </c>
      <c r="AG335" t="s" s="4">
        <v>99</v>
      </c>
      <c r="AH335" t="s" s="4">
        <v>704</v>
      </c>
    </row>
    <row r="336" ht="45.0" customHeight="true">
      <c r="A336" t="s" s="4">
        <v>1707</v>
      </c>
      <c r="B336" t="s" s="4">
        <v>82</v>
      </c>
      <c r="C336" t="s" s="4">
        <v>83</v>
      </c>
      <c r="D336" t="s" s="4">
        <v>84</v>
      </c>
      <c r="E336" t="s" s="4">
        <v>895</v>
      </c>
      <c r="F336" t="s" s="4">
        <v>11</v>
      </c>
      <c r="G336" t="s" s="4">
        <v>1708</v>
      </c>
      <c r="H336" t="s" s="4">
        <v>1709</v>
      </c>
      <c r="I336" t="s" s="4">
        <v>771</v>
      </c>
      <c r="J336" t="s" s="4">
        <v>1710</v>
      </c>
      <c r="K336" t="s" s="4">
        <v>915</v>
      </c>
      <c r="L336" t="s" s="4">
        <v>450</v>
      </c>
      <c r="M336" t="s" s="4">
        <v>127</v>
      </c>
      <c r="N336" t="s" s="4">
        <v>1711</v>
      </c>
      <c r="O336" t="s" s="4">
        <v>95</v>
      </c>
      <c r="P336" t="s" s="4">
        <v>1712</v>
      </c>
      <c r="Q336" t="s" s="4">
        <v>95</v>
      </c>
      <c r="R336" t="s" s="4">
        <v>1713</v>
      </c>
      <c r="S336" t="s" s="4">
        <v>1713</v>
      </c>
      <c r="T336" t="s" s="4">
        <v>1713</v>
      </c>
      <c r="U336" t="s" s="4">
        <v>1713</v>
      </c>
      <c r="V336" t="s" s="4">
        <v>1713</v>
      </c>
      <c r="W336" t="s" s="4">
        <v>1713</v>
      </c>
      <c r="X336" t="s" s="4">
        <v>1713</v>
      </c>
      <c r="Y336" t="s" s="4">
        <v>1713</v>
      </c>
      <c r="Z336" t="s" s="4">
        <v>1713</v>
      </c>
      <c r="AA336" t="s" s="4">
        <v>1713</v>
      </c>
      <c r="AB336" t="s" s="4">
        <v>1713</v>
      </c>
      <c r="AC336" t="s" s="4">
        <v>1713</v>
      </c>
      <c r="AD336" t="s" s="4">
        <v>1713</v>
      </c>
      <c r="AE336" t="s" s="4">
        <v>98</v>
      </c>
      <c r="AF336" t="s" s="4">
        <v>99</v>
      </c>
      <c r="AG336" t="s" s="4">
        <v>99</v>
      </c>
      <c r="AH336" t="s" s="4">
        <v>704</v>
      </c>
    </row>
    <row r="337" ht="45.0" customHeight="true">
      <c r="A337" t="s" s="4">
        <v>1714</v>
      </c>
      <c r="B337" t="s" s="4">
        <v>82</v>
      </c>
      <c r="C337" t="s" s="4">
        <v>83</v>
      </c>
      <c r="D337" t="s" s="4">
        <v>84</v>
      </c>
      <c r="E337" t="s" s="4">
        <v>895</v>
      </c>
      <c r="F337" t="s" s="4">
        <v>1699</v>
      </c>
      <c r="G337" t="s" s="4">
        <v>1700</v>
      </c>
      <c r="H337" t="s" s="4">
        <v>1701</v>
      </c>
      <c r="I337" t="s" s="4">
        <v>771</v>
      </c>
      <c r="J337" t="s" s="4">
        <v>1715</v>
      </c>
      <c r="K337" t="s" s="4">
        <v>1716</v>
      </c>
      <c r="L337" t="s" s="4">
        <v>259</v>
      </c>
      <c r="M337" t="s" s="4">
        <v>127</v>
      </c>
      <c r="N337" t="s" s="4">
        <v>1704</v>
      </c>
      <c r="O337" t="s" s="4">
        <v>95</v>
      </c>
      <c r="P337" t="s" s="4">
        <v>1705</v>
      </c>
      <c r="Q337" t="s" s="4">
        <v>95</v>
      </c>
      <c r="R337" t="s" s="4">
        <v>1717</v>
      </c>
      <c r="S337" t="s" s="4">
        <v>1717</v>
      </c>
      <c r="T337" t="s" s="4">
        <v>1717</v>
      </c>
      <c r="U337" t="s" s="4">
        <v>1717</v>
      </c>
      <c r="V337" t="s" s="4">
        <v>1717</v>
      </c>
      <c r="W337" t="s" s="4">
        <v>1717</v>
      </c>
      <c r="X337" t="s" s="4">
        <v>1717</v>
      </c>
      <c r="Y337" t="s" s="4">
        <v>1717</v>
      </c>
      <c r="Z337" t="s" s="4">
        <v>1717</v>
      </c>
      <c r="AA337" t="s" s="4">
        <v>1717</v>
      </c>
      <c r="AB337" t="s" s="4">
        <v>1717</v>
      </c>
      <c r="AC337" t="s" s="4">
        <v>1717</v>
      </c>
      <c r="AD337" t="s" s="4">
        <v>1717</v>
      </c>
      <c r="AE337" t="s" s="4">
        <v>98</v>
      </c>
      <c r="AF337" t="s" s="4">
        <v>99</v>
      </c>
      <c r="AG337" t="s" s="4">
        <v>99</v>
      </c>
      <c r="AH337" t="s" s="4">
        <v>704</v>
      </c>
    </row>
    <row r="338" ht="45.0" customHeight="true">
      <c r="A338" t="s" s="4">
        <v>1718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86</v>
      </c>
      <c r="G338" t="s" s="4">
        <v>1283</v>
      </c>
      <c r="H338" t="s" s="4">
        <v>1284</v>
      </c>
      <c r="I338" t="s" s="4">
        <v>350</v>
      </c>
      <c r="J338" t="s" s="4">
        <v>1719</v>
      </c>
      <c r="K338" t="s" s="4">
        <v>295</v>
      </c>
      <c r="L338" t="s" s="4">
        <v>196</v>
      </c>
      <c r="M338" t="s" s="4">
        <v>93</v>
      </c>
      <c r="N338" t="s" s="4">
        <v>108</v>
      </c>
      <c r="O338" t="s" s="4">
        <v>95</v>
      </c>
      <c r="P338" t="s" s="4">
        <v>108</v>
      </c>
      <c r="Q338" t="s" s="4">
        <v>95</v>
      </c>
      <c r="R338" t="s" s="4">
        <v>1720</v>
      </c>
      <c r="S338" t="s" s="4">
        <v>1720</v>
      </c>
      <c r="T338" t="s" s="4">
        <v>1720</v>
      </c>
      <c r="U338" t="s" s="4">
        <v>1720</v>
      </c>
      <c r="V338" t="s" s="4">
        <v>1720</v>
      </c>
      <c r="W338" t="s" s="4">
        <v>1720</v>
      </c>
      <c r="X338" t="s" s="4">
        <v>1720</v>
      </c>
      <c r="Y338" t="s" s="4">
        <v>1720</v>
      </c>
      <c r="Z338" t="s" s="4">
        <v>1720</v>
      </c>
      <c r="AA338" t="s" s="4">
        <v>1720</v>
      </c>
      <c r="AB338" t="s" s="4">
        <v>1720</v>
      </c>
      <c r="AC338" t="s" s="4">
        <v>1720</v>
      </c>
      <c r="AD338" t="s" s="4">
        <v>1720</v>
      </c>
      <c r="AE338" t="s" s="4">
        <v>98</v>
      </c>
      <c r="AF338" t="s" s="4">
        <v>99</v>
      </c>
      <c r="AG338" t="s" s="4">
        <v>99</v>
      </c>
      <c r="AH338" t="s" s="4">
        <v>100</v>
      </c>
    </row>
    <row r="339" ht="45.0" customHeight="true">
      <c r="A339" t="s" s="4">
        <v>1721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86</v>
      </c>
      <c r="G339" t="s" s="4">
        <v>1283</v>
      </c>
      <c r="H339" t="s" s="4">
        <v>1284</v>
      </c>
      <c r="I339" t="s" s="4">
        <v>350</v>
      </c>
      <c r="J339" t="s" s="4">
        <v>1722</v>
      </c>
      <c r="K339" t="s" s="4">
        <v>155</v>
      </c>
      <c r="L339" t="s" s="4">
        <v>1723</v>
      </c>
      <c r="M339" t="s" s="4">
        <v>93</v>
      </c>
      <c r="N339" t="s" s="4">
        <v>189</v>
      </c>
      <c r="O339" t="s" s="4">
        <v>95</v>
      </c>
      <c r="P339" t="s" s="4">
        <v>189</v>
      </c>
      <c r="Q339" t="s" s="4">
        <v>95</v>
      </c>
      <c r="R339" t="s" s="4">
        <v>1724</v>
      </c>
      <c r="S339" t="s" s="4">
        <v>1724</v>
      </c>
      <c r="T339" t="s" s="4">
        <v>1724</v>
      </c>
      <c r="U339" t="s" s="4">
        <v>1724</v>
      </c>
      <c r="V339" t="s" s="4">
        <v>1724</v>
      </c>
      <c r="W339" t="s" s="4">
        <v>1724</v>
      </c>
      <c r="X339" t="s" s="4">
        <v>1724</v>
      </c>
      <c r="Y339" t="s" s="4">
        <v>1724</v>
      </c>
      <c r="Z339" t="s" s="4">
        <v>1724</v>
      </c>
      <c r="AA339" t="s" s="4">
        <v>1724</v>
      </c>
      <c r="AB339" t="s" s="4">
        <v>1724</v>
      </c>
      <c r="AC339" t="s" s="4">
        <v>1724</v>
      </c>
      <c r="AD339" t="s" s="4">
        <v>1724</v>
      </c>
      <c r="AE339" t="s" s="4">
        <v>98</v>
      </c>
      <c r="AF339" t="s" s="4">
        <v>99</v>
      </c>
      <c r="AG339" t="s" s="4">
        <v>99</v>
      </c>
      <c r="AH339" t="s" s="4">
        <v>100</v>
      </c>
    </row>
    <row r="340" ht="45.0" customHeight="true">
      <c r="A340" t="s" s="4">
        <v>1725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86</v>
      </c>
      <c r="G340" t="s" s="4">
        <v>1283</v>
      </c>
      <c r="H340" t="s" s="4">
        <v>1284</v>
      </c>
      <c r="I340" t="s" s="4">
        <v>350</v>
      </c>
      <c r="J340" t="s" s="4">
        <v>884</v>
      </c>
      <c r="K340" t="s" s="4">
        <v>249</v>
      </c>
      <c r="L340" t="s" s="4">
        <v>1726</v>
      </c>
      <c r="M340" t="s" s="4">
        <v>93</v>
      </c>
      <c r="N340" t="s" s="4">
        <v>94</v>
      </c>
      <c r="O340" t="s" s="4">
        <v>95</v>
      </c>
      <c r="P340" t="s" s="4">
        <v>94</v>
      </c>
      <c r="Q340" t="s" s="4">
        <v>95</v>
      </c>
      <c r="R340" t="s" s="4">
        <v>1727</v>
      </c>
      <c r="S340" t="s" s="4">
        <v>1727</v>
      </c>
      <c r="T340" t="s" s="4">
        <v>1727</v>
      </c>
      <c r="U340" t="s" s="4">
        <v>1727</v>
      </c>
      <c r="V340" t="s" s="4">
        <v>1727</v>
      </c>
      <c r="W340" t="s" s="4">
        <v>1727</v>
      </c>
      <c r="X340" t="s" s="4">
        <v>1727</v>
      </c>
      <c r="Y340" t="s" s="4">
        <v>1727</v>
      </c>
      <c r="Z340" t="s" s="4">
        <v>1727</v>
      </c>
      <c r="AA340" t="s" s="4">
        <v>1727</v>
      </c>
      <c r="AB340" t="s" s="4">
        <v>1727</v>
      </c>
      <c r="AC340" t="s" s="4">
        <v>1727</v>
      </c>
      <c r="AD340" t="s" s="4">
        <v>1727</v>
      </c>
      <c r="AE340" t="s" s="4">
        <v>98</v>
      </c>
      <c r="AF340" t="s" s="4">
        <v>99</v>
      </c>
      <c r="AG340" t="s" s="4">
        <v>99</v>
      </c>
      <c r="AH340" t="s" s="4">
        <v>100</v>
      </c>
    </row>
    <row r="341" ht="45.0" customHeight="true">
      <c r="A341" t="s" s="4">
        <v>1728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86</v>
      </c>
      <c r="G341" t="s" s="4">
        <v>1283</v>
      </c>
      <c r="H341" t="s" s="4">
        <v>1284</v>
      </c>
      <c r="I341" t="s" s="4">
        <v>350</v>
      </c>
      <c r="J341" t="s" s="4">
        <v>1729</v>
      </c>
      <c r="K341" t="s" s="4">
        <v>249</v>
      </c>
      <c r="L341" t="s" s="4">
        <v>325</v>
      </c>
      <c r="M341" t="s" s="4">
        <v>93</v>
      </c>
      <c r="N341" t="s" s="4">
        <v>94</v>
      </c>
      <c r="O341" t="s" s="4">
        <v>95</v>
      </c>
      <c r="P341" t="s" s="4">
        <v>94</v>
      </c>
      <c r="Q341" t="s" s="4">
        <v>95</v>
      </c>
      <c r="R341" t="s" s="4">
        <v>1730</v>
      </c>
      <c r="S341" t="s" s="4">
        <v>1730</v>
      </c>
      <c r="T341" t="s" s="4">
        <v>1730</v>
      </c>
      <c r="U341" t="s" s="4">
        <v>1730</v>
      </c>
      <c r="V341" t="s" s="4">
        <v>1730</v>
      </c>
      <c r="W341" t="s" s="4">
        <v>1730</v>
      </c>
      <c r="X341" t="s" s="4">
        <v>1730</v>
      </c>
      <c r="Y341" t="s" s="4">
        <v>1730</v>
      </c>
      <c r="Z341" t="s" s="4">
        <v>1730</v>
      </c>
      <c r="AA341" t="s" s="4">
        <v>1730</v>
      </c>
      <c r="AB341" t="s" s="4">
        <v>1730</v>
      </c>
      <c r="AC341" t="s" s="4">
        <v>1730</v>
      </c>
      <c r="AD341" t="s" s="4">
        <v>1730</v>
      </c>
      <c r="AE341" t="s" s="4">
        <v>98</v>
      </c>
      <c r="AF341" t="s" s="4">
        <v>99</v>
      </c>
      <c r="AG341" t="s" s="4">
        <v>99</v>
      </c>
      <c r="AH341" t="s" s="4">
        <v>100</v>
      </c>
    </row>
    <row r="342" ht="45.0" customHeight="true">
      <c r="A342" t="s" s="4">
        <v>1731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86</v>
      </c>
      <c r="G342" t="s" s="4">
        <v>1283</v>
      </c>
      <c r="H342" t="s" s="4">
        <v>1284</v>
      </c>
      <c r="I342" t="s" s="4">
        <v>350</v>
      </c>
      <c r="J342" t="s" s="4">
        <v>777</v>
      </c>
      <c r="K342" t="s" s="4">
        <v>1732</v>
      </c>
      <c r="L342" t="s" s="4">
        <v>431</v>
      </c>
      <c r="M342" t="s" s="4">
        <v>93</v>
      </c>
      <c r="N342" t="s" s="4">
        <v>1733</v>
      </c>
      <c r="O342" t="s" s="4">
        <v>95</v>
      </c>
      <c r="P342" t="s" s="4">
        <v>1733</v>
      </c>
      <c r="Q342" t="s" s="4">
        <v>95</v>
      </c>
      <c r="R342" t="s" s="4">
        <v>1734</v>
      </c>
      <c r="S342" t="s" s="4">
        <v>1734</v>
      </c>
      <c r="T342" t="s" s="4">
        <v>1734</v>
      </c>
      <c r="U342" t="s" s="4">
        <v>1734</v>
      </c>
      <c r="V342" t="s" s="4">
        <v>1734</v>
      </c>
      <c r="W342" t="s" s="4">
        <v>1734</v>
      </c>
      <c r="X342" t="s" s="4">
        <v>1734</v>
      </c>
      <c r="Y342" t="s" s="4">
        <v>1734</v>
      </c>
      <c r="Z342" t="s" s="4">
        <v>1734</v>
      </c>
      <c r="AA342" t="s" s="4">
        <v>1734</v>
      </c>
      <c r="AB342" t="s" s="4">
        <v>1734</v>
      </c>
      <c r="AC342" t="s" s="4">
        <v>1734</v>
      </c>
      <c r="AD342" t="s" s="4">
        <v>1734</v>
      </c>
      <c r="AE342" t="s" s="4">
        <v>98</v>
      </c>
      <c r="AF342" t="s" s="4">
        <v>99</v>
      </c>
      <c r="AG342" t="s" s="4">
        <v>99</v>
      </c>
      <c r="AH342" t="s" s="4">
        <v>100</v>
      </c>
    </row>
    <row r="343" ht="45.0" customHeight="true">
      <c r="A343" t="s" s="4">
        <v>1735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86</v>
      </c>
      <c r="G343" t="s" s="4">
        <v>1283</v>
      </c>
      <c r="H343" t="s" s="4">
        <v>1284</v>
      </c>
      <c r="I343" t="s" s="4">
        <v>350</v>
      </c>
      <c r="J343" t="s" s="4">
        <v>1736</v>
      </c>
      <c r="K343" t="s" s="4">
        <v>431</v>
      </c>
      <c r="L343" t="s" s="4">
        <v>1415</v>
      </c>
      <c r="M343" t="s" s="4">
        <v>93</v>
      </c>
      <c r="N343" t="s" s="4">
        <v>1737</v>
      </c>
      <c r="O343" t="s" s="4">
        <v>95</v>
      </c>
      <c r="P343" t="s" s="4">
        <v>1737</v>
      </c>
      <c r="Q343" t="s" s="4">
        <v>95</v>
      </c>
      <c r="R343" t="s" s="4">
        <v>1738</v>
      </c>
      <c r="S343" t="s" s="4">
        <v>1738</v>
      </c>
      <c r="T343" t="s" s="4">
        <v>1738</v>
      </c>
      <c r="U343" t="s" s="4">
        <v>1738</v>
      </c>
      <c r="V343" t="s" s="4">
        <v>1738</v>
      </c>
      <c r="W343" t="s" s="4">
        <v>1738</v>
      </c>
      <c r="X343" t="s" s="4">
        <v>1738</v>
      </c>
      <c r="Y343" t="s" s="4">
        <v>1738</v>
      </c>
      <c r="Z343" t="s" s="4">
        <v>1738</v>
      </c>
      <c r="AA343" t="s" s="4">
        <v>1738</v>
      </c>
      <c r="AB343" t="s" s="4">
        <v>1738</v>
      </c>
      <c r="AC343" t="s" s="4">
        <v>1738</v>
      </c>
      <c r="AD343" t="s" s="4">
        <v>1738</v>
      </c>
      <c r="AE343" t="s" s="4">
        <v>98</v>
      </c>
      <c r="AF343" t="s" s="4">
        <v>99</v>
      </c>
      <c r="AG343" t="s" s="4">
        <v>99</v>
      </c>
      <c r="AH343" t="s" s="4">
        <v>100</v>
      </c>
    </row>
    <row r="344" ht="45.0" customHeight="true">
      <c r="A344" t="s" s="4">
        <v>1739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86</v>
      </c>
      <c r="G344" t="s" s="4">
        <v>1283</v>
      </c>
      <c r="H344" t="s" s="4">
        <v>1284</v>
      </c>
      <c r="I344" t="s" s="4">
        <v>350</v>
      </c>
      <c r="J344" t="s" s="4">
        <v>1740</v>
      </c>
      <c r="K344" t="s" s="4">
        <v>1415</v>
      </c>
      <c r="L344" t="s" s="4">
        <v>1741</v>
      </c>
      <c r="M344" t="s" s="4">
        <v>93</v>
      </c>
      <c r="N344" t="s" s="4">
        <v>108</v>
      </c>
      <c r="O344" t="s" s="4">
        <v>95</v>
      </c>
      <c r="P344" t="s" s="4">
        <v>108</v>
      </c>
      <c r="Q344" t="s" s="4">
        <v>95</v>
      </c>
      <c r="R344" t="s" s="4">
        <v>1742</v>
      </c>
      <c r="S344" t="s" s="4">
        <v>1742</v>
      </c>
      <c r="T344" t="s" s="4">
        <v>1742</v>
      </c>
      <c r="U344" t="s" s="4">
        <v>1742</v>
      </c>
      <c r="V344" t="s" s="4">
        <v>1742</v>
      </c>
      <c r="W344" t="s" s="4">
        <v>1742</v>
      </c>
      <c r="X344" t="s" s="4">
        <v>1742</v>
      </c>
      <c r="Y344" t="s" s="4">
        <v>1742</v>
      </c>
      <c r="Z344" t="s" s="4">
        <v>1742</v>
      </c>
      <c r="AA344" t="s" s="4">
        <v>1742</v>
      </c>
      <c r="AB344" t="s" s="4">
        <v>1742</v>
      </c>
      <c r="AC344" t="s" s="4">
        <v>1742</v>
      </c>
      <c r="AD344" t="s" s="4">
        <v>1742</v>
      </c>
      <c r="AE344" t="s" s="4">
        <v>98</v>
      </c>
      <c r="AF344" t="s" s="4">
        <v>99</v>
      </c>
      <c r="AG344" t="s" s="4">
        <v>99</v>
      </c>
      <c r="AH344" t="s" s="4">
        <v>100</v>
      </c>
    </row>
    <row r="345" ht="45.0" customHeight="true">
      <c r="A345" t="s" s="4">
        <v>1743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86</v>
      </c>
      <c r="G345" t="s" s="4">
        <v>811</v>
      </c>
      <c r="H345" t="s" s="4">
        <v>565</v>
      </c>
      <c r="I345" t="s" s="4">
        <v>566</v>
      </c>
      <c r="J345" t="s" s="4">
        <v>467</v>
      </c>
      <c r="K345" t="s" s="4">
        <v>91</v>
      </c>
      <c r="L345" t="s" s="4">
        <v>473</v>
      </c>
      <c r="M345" t="s" s="4">
        <v>93</v>
      </c>
      <c r="N345" t="s" s="4">
        <v>1744</v>
      </c>
      <c r="O345" t="s" s="4">
        <v>95</v>
      </c>
      <c r="P345" t="s" s="4">
        <v>1745</v>
      </c>
      <c r="Q345" t="s" s="4">
        <v>95</v>
      </c>
      <c r="R345" t="s" s="4">
        <v>1746</v>
      </c>
      <c r="S345" t="s" s="4">
        <v>1746</v>
      </c>
      <c r="T345" t="s" s="4">
        <v>1746</v>
      </c>
      <c r="U345" t="s" s="4">
        <v>1746</v>
      </c>
      <c r="V345" t="s" s="4">
        <v>1746</v>
      </c>
      <c r="W345" t="s" s="4">
        <v>1746</v>
      </c>
      <c r="X345" t="s" s="4">
        <v>1746</v>
      </c>
      <c r="Y345" t="s" s="4">
        <v>1746</v>
      </c>
      <c r="Z345" t="s" s="4">
        <v>1746</v>
      </c>
      <c r="AA345" t="s" s="4">
        <v>1746</v>
      </c>
      <c r="AB345" t="s" s="4">
        <v>1746</v>
      </c>
      <c r="AC345" t="s" s="4">
        <v>1746</v>
      </c>
      <c r="AD345" t="s" s="4">
        <v>1746</v>
      </c>
      <c r="AE345" t="s" s="4">
        <v>98</v>
      </c>
      <c r="AF345" t="s" s="4">
        <v>99</v>
      </c>
      <c r="AG345" t="s" s="4">
        <v>99</v>
      </c>
      <c r="AH345" t="s" s="4">
        <v>100</v>
      </c>
    </row>
    <row r="346" ht="45.0" customHeight="true">
      <c r="A346" t="s" s="4">
        <v>1747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86</v>
      </c>
      <c r="G346" t="s" s="4">
        <v>799</v>
      </c>
      <c r="H346" t="s" s="4">
        <v>800</v>
      </c>
      <c r="I346" t="s" s="4">
        <v>104</v>
      </c>
      <c r="J346" t="s" s="4">
        <v>1748</v>
      </c>
      <c r="K346" t="s" s="4">
        <v>1749</v>
      </c>
      <c r="L346" t="s" s="4">
        <v>306</v>
      </c>
      <c r="M346" t="s" s="4">
        <v>127</v>
      </c>
      <c r="N346" t="s" s="4">
        <v>1750</v>
      </c>
      <c r="O346" t="s" s="4">
        <v>95</v>
      </c>
      <c r="P346" t="s" s="4">
        <v>1751</v>
      </c>
      <c r="Q346" t="s" s="4">
        <v>95</v>
      </c>
      <c r="R346" t="s" s="4">
        <v>1752</v>
      </c>
      <c r="S346" t="s" s="4">
        <v>1752</v>
      </c>
      <c r="T346" t="s" s="4">
        <v>1752</v>
      </c>
      <c r="U346" t="s" s="4">
        <v>1752</v>
      </c>
      <c r="V346" t="s" s="4">
        <v>1752</v>
      </c>
      <c r="W346" t="s" s="4">
        <v>1752</v>
      </c>
      <c r="X346" t="s" s="4">
        <v>1752</v>
      </c>
      <c r="Y346" t="s" s="4">
        <v>1752</v>
      </c>
      <c r="Z346" t="s" s="4">
        <v>1752</v>
      </c>
      <c r="AA346" t="s" s="4">
        <v>1752</v>
      </c>
      <c r="AB346" t="s" s="4">
        <v>1752</v>
      </c>
      <c r="AC346" t="s" s="4">
        <v>1752</v>
      </c>
      <c r="AD346" t="s" s="4">
        <v>1752</v>
      </c>
      <c r="AE346" t="s" s="4">
        <v>98</v>
      </c>
      <c r="AF346" t="s" s="4">
        <v>99</v>
      </c>
      <c r="AG346" t="s" s="4">
        <v>99</v>
      </c>
      <c r="AH346" t="s" s="4">
        <v>100</v>
      </c>
    </row>
    <row r="347" ht="45.0" customHeight="true">
      <c r="A347" t="s" s="4">
        <v>1753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86</v>
      </c>
      <c r="G347" t="s" s="4">
        <v>87</v>
      </c>
      <c r="H347" t="s" s="4">
        <v>88</v>
      </c>
      <c r="I347" t="s" s="4">
        <v>89</v>
      </c>
      <c r="J347" t="s" s="4">
        <v>1754</v>
      </c>
      <c r="K347" t="s" s="4">
        <v>381</v>
      </c>
      <c r="L347" t="s" s="4">
        <v>231</v>
      </c>
      <c r="M347" t="s" s="4">
        <v>93</v>
      </c>
      <c r="N347" t="s" s="4">
        <v>94</v>
      </c>
      <c r="O347" t="s" s="4">
        <v>95</v>
      </c>
      <c r="P347" t="s" s="4">
        <v>96</v>
      </c>
      <c r="Q347" t="s" s="4">
        <v>95</v>
      </c>
      <c r="R347" t="s" s="4">
        <v>1755</v>
      </c>
      <c r="S347" t="s" s="4">
        <v>1755</v>
      </c>
      <c r="T347" t="s" s="4">
        <v>1755</v>
      </c>
      <c r="U347" t="s" s="4">
        <v>1755</v>
      </c>
      <c r="V347" t="s" s="4">
        <v>1755</v>
      </c>
      <c r="W347" t="s" s="4">
        <v>1755</v>
      </c>
      <c r="X347" t="s" s="4">
        <v>1755</v>
      </c>
      <c r="Y347" t="s" s="4">
        <v>1755</v>
      </c>
      <c r="Z347" t="s" s="4">
        <v>1755</v>
      </c>
      <c r="AA347" t="s" s="4">
        <v>1755</v>
      </c>
      <c r="AB347" t="s" s="4">
        <v>1755</v>
      </c>
      <c r="AC347" t="s" s="4">
        <v>1755</v>
      </c>
      <c r="AD347" t="s" s="4">
        <v>1755</v>
      </c>
      <c r="AE347" t="s" s="4">
        <v>98</v>
      </c>
      <c r="AF347" t="s" s="4">
        <v>99</v>
      </c>
      <c r="AG347" t="s" s="4">
        <v>99</v>
      </c>
      <c r="AH347" t="s" s="4">
        <v>100</v>
      </c>
    </row>
    <row r="348" ht="45.0" customHeight="true">
      <c r="A348" t="s" s="4">
        <v>1756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86</v>
      </c>
      <c r="G348" t="s" s="4">
        <v>102</v>
      </c>
      <c r="H348" t="s" s="4">
        <v>137</v>
      </c>
      <c r="I348" t="s" s="4">
        <v>89</v>
      </c>
      <c r="J348" t="s" s="4">
        <v>508</v>
      </c>
      <c r="K348" t="s" s="4">
        <v>1757</v>
      </c>
      <c r="L348" t="s" s="4">
        <v>170</v>
      </c>
      <c r="M348" t="s" s="4">
        <v>93</v>
      </c>
      <c r="N348" t="s" s="4">
        <v>108</v>
      </c>
      <c r="O348" t="s" s="4">
        <v>95</v>
      </c>
      <c r="P348" t="s" s="4">
        <v>109</v>
      </c>
      <c r="Q348" t="s" s="4">
        <v>95</v>
      </c>
      <c r="R348" t="s" s="4">
        <v>1758</v>
      </c>
      <c r="S348" t="s" s="4">
        <v>1758</v>
      </c>
      <c r="T348" t="s" s="4">
        <v>1758</v>
      </c>
      <c r="U348" t="s" s="4">
        <v>1758</v>
      </c>
      <c r="V348" t="s" s="4">
        <v>1758</v>
      </c>
      <c r="W348" t="s" s="4">
        <v>1758</v>
      </c>
      <c r="X348" t="s" s="4">
        <v>1758</v>
      </c>
      <c r="Y348" t="s" s="4">
        <v>1758</v>
      </c>
      <c r="Z348" t="s" s="4">
        <v>1758</v>
      </c>
      <c r="AA348" t="s" s="4">
        <v>1758</v>
      </c>
      <c r="AB348" t="s" s="4">
        <v>1758</v>
      </c>
      <c r="AC348" t="s" s="4">
        <v>1758</v>
      </c>
      <c r="AD348" t="s" s="4">
        <v>1758</v>
      </c>
      <c r="AE348" t="s" s="4">
        <v>98</v>
      </c>
      <c r="AF348" t="s" s="4">
        <v>99</v>
      </c>
      <c r="AG348" t="s" s="4">
        <v>99</v>
      </c>
      <c r="AH348" t="s" s="4">
        <v>100</v>
      </c>
    </row>
    <row r="349" ht="45.0" customHeight="true">
      <c r="A349" t="s" s="4">
        <v>1759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86</v>
      </c>
      <c r="G349" t="s" s="4">
        <v>1760</v>
      </c>
      <c r="H349" t="s" s="4">
        <v>276</v>
      </c>
      <c r="I349" t="s" s="4">
        <v>123</v>
      </c>
      <c r="J349" t="s" s="4">
        <v>1761</v>
      </c>
      <c r="K349" t="s" s="4">
        <v>1762</v>
      </c>
      <c r="L349" t="s" s="4">
        <v>306</v>
      </c>
      <c r="M349" t="s" s="4">
        <v>127</v>
      </c>
      <c r="N349" t="s" s="4">
        <v>1299</v>
      </c>
      <c r="O349" t="s" s="4">
        <v>95</v>
      </c>
      <c r="P349" t="s" s="4">
        <v>545</v>
      </c>
      <c r="Q349" t="s" s="4">
        <v>95</v>
      </c>
      <c r="R349" t="s" s="4">
        <v>1763</v>
      </c>
      <c r="S349" t="s" s="4">
        <v>1763</v>
      </c>
      <c r="T349" t="s" s="4">
        <v>1763</v>
      </c>
      <c r="U349" t="s" s="4">
        <v>1763</v>
      </c>
      <c r="V349" t="s" s="4">
        <v>1763</v>
      </c>
      <c r="W349" t="s" s="4">
        <v>1763</v>
      </c>
      <c r="X349" t="s" s="4">
        <v>1763</v>
      </c>
      <c r="Y349" t="s" s="4">
        <v>1763</v>
      </c>
      <c r="Z349" t="s" s="4">
        <v>1763</v>
      </c>
      <c r="AA349" t="s" s="4">
        <v>1763</v>
      </c>
      <c r="AB349" t="s" s="4">
        <v>1763</v>
      </c>
      <c r="AC349" t="s" s="4">
        <v>1763</v>
      </c>
      <c r="AD349" t="s" s="4">
        <v>1763</v>
      </c>
      <c r="AE349" t="s" s="4">
        <v>98</v>
      </c>
      <c r="AF349" t="s" s="4">
        <v>99</v>
      </c>
      <c r="AG349" t="s" s="4">
        <v>99</v>
      </c>
      <c r="AH349" t="s" s="4">
        <v>100</v>
      </c>
    </row>
    <row r="350" ht="45.0" customHeight="true">
      <c r="A350" t="s" s="4">
        <v>1764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86</v>
      </c>
      <c r="G350" t="s" s="4">
        <v>102</v>
      </c>
      <c r="H350" t="s" s="4">
        <v>103</v>
      </c>
      <c r="I350" t="s" s="4">
        <v>104</v>
      </c>
      <c r="J350" t="s" s="4">
        <v>1765</v>
      </c>
      <c r="K350" t="s" s="4">
        <v>140</v>
      </c>
      <c r="L350" t="s" s="4">
        <v>1067</v>
      </c>
      <c r="M350" t="s" s="4">
        <v>93</v>
      </c>
      <c r="N350" t="s" s="4">
        <v>108</v>
      </c>
      <c r="O350" t="s" s="4">
        <v>95</v>
      </c>
      <c r="P350" t="s" s="4">
        <v>109</v>
      </c>
      <c r="Q350" t="s" s="4">
        <v>95</v>
      </c>
      <c r="R350" t="s" s="4">
        <v>1766</v>
      </c>
      <c r="S350" t="s" s="4">
        <v>1766</v>
      </c>
      <c r="T350" t="s" s="4">
        <v>1766</v>
      </c>
      <c r="U350" t="s" s="4">
        <v>1766</v>
      </c>
      <c r="V350" t="s" s="4">
        <v>1766</v>
      </c>
      <c r="W350" t="s" s="4">
        <v>1766</v>
      </c>
      <c r="X350" t="s" s="4">
        <v>1766</v>
      </c>
      <c r="Y350" t="s" s="4">
        <v>1766</v>
      </c>
      <c r="Z350" t="s" s="4">
        <v>1766</v>
      </c>
      <c r="AA350" t="s" s="4">
        <v>1766</v>
      </c>
      <c r="AB350" t="s" s="4">
        <v>1766</v>
      </c>
      <c r="AC350" t="s" s="4">
        <v>1766</v>
      </c>
      <c r="AD350" t="s" s="4">
        <v>1766</v>
      </c>
      <c r="AE350" t="s" s="4">
        <v>98</v>
      </c>
      <c r="AF350" t="s" s="4">
        <v>99</v>
      </c>
      <c r="AG350" t="s" s="4">
        <v>99</v>
      </c>
      <c r="AH350" t="s" s="4">
        <v>100</v>
      </c>
    </row>
    <row r="351" ht="45.0" customHeight="true">
      <c r="A351" t="s" s="4">
        <v>1767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86</v>
      </c>
      <c r="G351" t="s" s="4">
        <v>1768</v>
      </c>
      <c r="H351" t="s" s="4">
        <v>122</v>
      </c>
      <c r="I351" t="s" s="4">
        <v>123</v>
      </c>
      <c r="J351" t="s" s="4">
        <v>1769</v>
      </c>
      <c r="K351" t="s" s="4">
        <v>155</v>
      </c>
      <c r="L351" t="s" s="4">
        <v>139</v>
      </c>
      <c r="M351" t="s" s="4">
        <v>127</v>
      </c>
      <c r="N351" t="s" s="4">
        <v>1608</v>
      </c>
      <c r="O351" t="s" s="4">
        <v>95</v>
      </c>
      <c r="P351" t="s" s="4">
        <v>1770</v>
      </c>
      <c r="Q351" t="s" s="4">
        <v>95</v>
      </c>
      <c r="R351" t="s" s="4">
        <v>1771</v>
      </c>
      <c r="S351" t="s" s="4">
        <v>1771</v>
      </c>
      <c r="T351" t="s" s="4">
        <v>1771</v>
      </c>
      <c r="U351" t="s" s="4">
        <v>1771</v>
      </c>
      <c r="V351" t="s" s="4">
        <v>1771</v>
      </c>
      <c r="W351" t="s" s="4">
        <v>1771</v>
      </c>
      <c r="X351" t="s" s="4">
        <v>1771</v>
      </c>
      <c r="Y351" t="s" s="4">
        <v>1771</v>
      </c>
      <c r="Z351" t="s" s="4">
        <v>1771</v>
      </c>
      <c r="AA351" t="s" s="4">
        <v>1771</v>
      </c>
      <c r="AB351" t="s" s="4">
        <v>1771</v>
      </c>
      <c r="AC351" t="s" s="4">
        <v>1771</v>
      </c>
      <c r="AD351" t="s" s="4">
        <v>1771</v>
      </c>
      <c r="AE351" t="s" s="4">
        <v>98</v>
      </c>
      <c r="AF351" t="s" s="4">
        <v>99</v>
      </c>
      <c r="AG351" t="s" s="4">
        <v>99</v>
      </c>
      <c r="AH351" t="s" s="4">
        <v>100</v>
      </c>
    </row>
    <row r="352" ht="45.0" customHeight="true">
      <c r="A352" t="s" s="4">
        <v>1772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86</v>
      </c>
      <c r="G352" t="s" s="4">
        <v>392</v>
      </c>
      <c r="H352" t="s" s="4">
        <v>137</v>
      </c>
      <c r="I352" t="s" s="4">
        <v>89</v>
      </c>
      <c r="J352" t="s" s="4">
        <v>1247</v>
      </c>
      <c r="K352" t="s" s="4">
        <v>676</v>
      </c>
      <c r="L352" t="s" s="4">
        <v>230</v>
      </c>
      <c r="M352" t="s" s="4">
        <v>93</v>
      </c>
      <c r="N352" t="s" s="4">
        <v>1773</v>
      </c>
      <c r="O352" t="s" s="4">
        <v>95</v>
      </c>
      <c r="P352" t="s" s="4">
        <v>1774</v>
      </c>
      <c r="Q352" t="s" s="4">
        <v>95</v>
      </c>
      <c r="R352" t="s" s="4">
        <v>1775</v>
      </c>
      <c r="S352" t="s" s="4">
        <v>1775</v>
      </c>
      <c r="T352" t="s" s="4">
        <v>1775</v>
      </c>
      <c r="U352" t="s" s="4">
        <v>1775</v>
      </c>
      <c r="V352" t="s" s="4">
        <v>1775</v>
      </c>
      <c r="W352" t="s" s="4">
        <v>1775</v>
      </c>
      <c r="X352" t="s" s="4">
        <v>1775</v>
      </c>
      <c r="Y352" t="s" s="4">
        <v>1775</v>
      </c>
      <c r="Z352" t="s" s="4">
        <v>1775</v>
      </c>
      <c r="AA352" t="s" s="4">
        <v>1775</v>
      </c>
      <c r="AB352" t="s" s="4">
        <v>1775</v>
      </c>
      <c r="AC352" t="s" s="4">
        <v>1775</v>
      </c>
      <c r="AD352" t="s" s="4">
        <v>1775</v>
      </c>
      <c r="AE352" t="s" s="4">
        <v>98</v>
      </c>
      <c r="AF352" t="s" s="4">
        <v>99</v>
      </c>
      <c r="AG352" t="s" s="4">
        <v>99</v>
      </c>
      <c r="AH352" t="s" s="4">
        <v>100</v>
      </c>
    </row>
    <row r="353" ht="45.0" customHeight="true">
      <c r="A353" t="s" s="4">
        <v>1776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86</v>
      </c>
      <c r="G353" t="s" s="4">
        <v>87</v>
      </c>
      <c r="H353" t="s" s="4">
        <v>88</v>
      </c>
      <c r="I353" t="s" s="4">
        <v>89</v>
      </c>
      <c r="J353" t="s" s="4">
        <v>617</v>
      </c>
      <c r="K353" t="s" s="4">
        <v>155</v>
      </c>
      <c r="L353" t="s" s="4">
        <v>1042</v>
      </c>
      <c r="M353" t="s" s="4">
        <v>93</v>
      </c>
      <c r="N353" t="s" s="4">
        <v>94</v>
      </c>
      <c r="O353" t="s" s="4">
        <v>95</v>
      </c>
      <c r="P353" t="s" s="4">
        <v>96</v>
      </c>
      <c r="Q353" t="s" s="4">
        <v>95</v>
      </c>
      <c r="R353" t="s" s="4">
        <v>1777</v>
      </c>
      <c r="S353" t="s" s="4">
        <v>1777</v>
      </c>
      <c r="T353" t="s" s="4">
        <v>1777</v>
      </c>
      <c r="U353" t="s" s="4">
        <v>1777</v>
      </c>
      <c r="V353" t="s" s="4">
        <v>1777</v>
      </c>
      <c r="W353" t="s" s="4">
        <v>1777</v>
      </c>
      <c r="X353" t="s" s="4">
        <v>1777</v>
      </c>
      <c r="Y353" t="s" s="4">
        <v>1777</v>
      </c>
      <c r="Z353" t="s" s="4">
        <v>1777</v>
      </c>
      <c r="AA353" t="s" s="4">
        <v>1777</v>
      </c>
      <c r="AB353" t="s" s="4">
        <v>1777</v>
      </c>
      <c r="AC353" t="s" s="4">
        <v>1777</v>
      </c>
      <c r="AD353" t="s" s="4">
        <v>1777</v>
      </c>
      <c r="AE353" t="s" s="4">
        <v>98</v>
      </c>
      <c r="AF353" t="s" s="4">
        <v>99</v>
      </c>
      <c r="AG353" t="s" s="4">
        <v>99</v>
      </c>
      <c r="AH353" t="s" s="4">
        <v>100</v>
      </c>
    </row>
    <row r="354" ht="45.0" customHeight="true">
      <c r="A354" t="s" s="4">
        <v>1778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86</v>
      </c>
      <c r="G354" t="s" s="4">
        <v>87</v>
      </c>
      <c r="H354" t="s" s="4">
        <v>88</v>
      </c>
      <c r="I354" t="s" s="4">
        <v>89</v>
      </c>
      <c r="J354" t="s" s="4">
        <v>1779</v>
      </c>
      <c r="K354" t="s" s="4">
        <v>230</v>
      </c>
      <c r="L354" t="s" s="4">
        <v>331</v>
      </c>
      <c r="M354" t="s" s="4">
        <v>93</v>
      </c>
      <c r="N354" t="s" s="4">
        <v>94</v>
      </c>
      <c r="O354" t="s" s="4">
        <v>95</v>
      </c>
      <c r="P354" t="s" s="4">
        <v>96</v>
      </c>
      <c r="Q354" t="s" s="4">
        <v>95</v>
      </c>
      <c r="R354" t="s" s="4">
        <v>1780</v>
      </c>
      <c r="S354" t="s" s="4">
        <v>1780</v>
      </c>
      <c r="T354" t="s" s="4">
        <v>1780</v>
      </c>
      <c r="U354" t="s" s="4">
        <v>1780</v>
      </c>
      <c r="V354" t="s" s="4">
        <v>1780</v>
      </c>
      <c r="W354" t="s" s="4">
        <v>1780</v>
      </c>
      <c r="X354" t="s" s="4">
        <v>1780</v>
      </c>
      <c r="Y354" t="s" s="4">
        <v>1780</v>
      </c>
      <c r="Z354" t="s" s="4">
        <v>1780</v>
      </c>
      <c r="AA354" t="s" s="4">
        <v>1780</v>
      </c>
      <c r="AB354" t="s" s="4">
        <v>1780</v>
      </c>
      <c r="AC354" t="s" s="4">
        <v>1780</v>
      </c>
      <c r="AD354" t="s" s="4">
        <v>1780</v>
      </c>
      <c r="AE354" t="s" s="4">
        <v>98</v>
      </c>
      <c r="AF354" t="s" s="4">
        <v>99</v>
      </c>
      <c r="AG354" t="s" s="4">
        <v>99</v>
      </c>
      <c r="AH354" t="s" s="4">
        <v>100</v>
      </c>
    </row>
    <row r="355" ht="45.0" customHeight="true">
      <c r="A355" t="s" s="4">
        <v>1781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86</v>
      </c>
      <c r="G355" t="s" s="4">
        <v>87</v>
      </c>
      <c r="H355" t="s" s="4">
        <v>88</v>
      </c>
      <c r="I355" t="s" s="4">
        <v>89</v>
      </c>
      <c r="J355" t="s" s="4">
        <v>290</v>
      </c>
      <c r="K355" t="s" s="4">
        <v>1782</v>
      </c>
      <c r="L355" t="s" s="4">
        <v>1783</v>
      </c>
      <c r="M355" t="s" s="4">
        <v>93</v>
      </c>
      <c r="N355" t="s" s="4">
        <v>94</v>
      </c>
      <c r="O355" t="s" s="4">
        <v>95</v>
      </c>
      <c r="P355" t="s" s="4">
        <v>96</v>
      </c>
      <c r="Q355" t="s" s="4">
        <v>95</v>
      </c>
      <c r="R355" t="s" s="4">
        <v>1784</v>
      </c>
      <c r="S355" t="s" s="4">
        <v>1784</v>
      </c>
      <c r="T355" t="s" s="4">
        <v>1784</v>
      </c>
      <c r="U355" t="s" s="4">
        <v>1784</v>
      </c>
      <c r="V355" t="s" s="4">
        <v>1784</v>
      </c>
      <c r="W355" t="s" s="4">
        <v>1784</v>
      </c>
      <c r="X355" t="s" s="4">
        <v>1784</v>
      </c>
      <c r="Y355" t="s" s="4">
        <v>1784</v>
      </c>
      <c r="Z355" t="s" s="4">
        <v>1784</v>
      </c>
      <c r="AA355" t="s" s="4">
        <v>1784</v>
      </c>
      <c r="AB355" t="s" s="4">
        <v>1784</v>
      </c>
      <c r="AC355" t="s" s="4">
        <v>1784</v>
      </c>
      <c r="AD355" t="s" s="4">
        <v>1784</v>
      </c>
      <c r="AE355" t="s" s="4">
        <v>98</v>
      </c>
      <c r="AF355" t="s" s="4">
        <v>99</v>
      </c>
      <c r="AG355" t="s" s="4">
        <v>99</v>
      </c>
      <c r="AH355" t="s" s="4">
        <v>100</v>
      </c>
    </row>
    <row r="356" ht="45.0" customHeight="true">
      <c r="A356" t="s" s="4">
        <v>1785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86</v>
      </c>
      <c r="G356" t="s" s="4">
        <v>87</v>
      </c>
      <c r="H356" t="s" s="4">
        <v>88</v>
      </c>
      <c r="I356" t="s" s="4">
        <v>89</v>
      </c>
      <c r="J356" t="s" s="4">
        <v>713</v>
      </c>
      <c r="K356" t="s" s="4">
        <v>574</v>
      </c>
      <c r="L356" t="s" s="4">
        <v>306</v>
      </c>
      <c r="M356" t="s" s="4">
        <v>93</v>
      </c>
      <c r="N356" t="s" s="4">
        <v>94</v>
      </c>
      <c r="O356" t="s" s="4">
        <v>95</v>
      </c>
      <c r="P356" t="s" s="4">
        <v>96</v>
      </c>
      <c r="Q356" t="s" s="4">
        <v>95</v>
      </c>
      <c r="R356" t="s" s="4">
        <v>1786</v>
      </c>
      <c r="S356" t="s" s="4">
        <v>1786</v>
      </c>
      <c r="T356" t="s" s="4">
        <v>1786</v>
      </c>
      <c r="U356" t="s" s="4">
        <v>1786</v>
      </c>
      <c r="V356" t="s" s="4">
        <v>1786</v>
      </c>
      <c r="W356" t="s" s="4">
        <v>1786</v>
      </c>
      <c r="X356" t="s" s="4">
        <v>1786</v>
      </c>
      <c r="Y356" t="s" s="4">
        <v>1786</v>
      </c>
      <c r="Z356" t="s" s="4">
        <v>1786</v>
      </c>
      <c r="AA356" t="s" s="4">
        <v>1786</v>
      </c>
      <c r="AB356" t="s" s="4">
        <v>1786</v>
      </c>
      <c r="AC356" t="s" s="4">
        <v>1786</v>
      </c>
      <c r="AD356" t="s" s="4">
        <v>1786</v>
      </c>
      <c r="AE356" t="s" s="4">
        <v>98</v>
      </c>
      <c r="AF356" t="s" s="4">
        <v>99</v>
      </c>
      <c r="AG356" t="s" s="4">
        <v>99</v>
      </c>
      <c r="AH356" t="s" s="4">
        <v>100</v>
      </c>
    </row>
    <row r="357" ht="45.0" customHeight="true">
      <c r="A357" t="s" s="4">
        <v>1787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86</v>
      </c>
      <c r="G357" t="s" s="4">
        <v>1788</v>
      </c>
      <c r="H357" t="s" s="4">
        <v>578</v>
      </c>
      <c r="I357" t="s" s="4">
        <v>89</v>
      </c>
      <c r="J357" t="s" s="4">
        <v>1789</v>
      </c>
      <c r="K357" t="s" s="4">
        <v>331</v>
      </c>
      <c r="L357" t="s" s="4">
        <v>644</v>
      </c>
      <c r="M357" t="s" s="4">
        <v>93</v>
      </c>
      <c r="N357" t="s" s="4">
        <v>1790</v>
      </c>
      <c r="O357" t="s" s="4">
        <v>95</v>
      </c>
      <c r="P357" t="s" s="4">
        <v>1791</v>
      </c>
      <c r="Q357" t="s" s="4">
        <v>95</v>
      </c>
      <c r="R357" t="s" s="4">
        <v>1792</v>
      </c>
      <c r="S357" t="s" s="4">
        <v>1792</v>
      </c>
      <c r="T357" t="s" s="4">
        <v>1792</v>
      </c>
      <c r="U357" t="s" s="4">
        <v>1792</v>
      </c>
      <c r="V357" t="s" s="4">
        <v>1792</v>
      </c>
      <c r="W357" t="s" s="4">
        <v>1792</v>
      </c>
      <c r="X357" t="s" s="4">
        <v>1792</v>
      </c>
      <c r="Y357" t="s" s="4">
        <v>1792</v>
      </c>
      <c r="Z357" t="s" s="4">
        <v>1792</v>
      </c>
      <c r="AA357" t="s" s="4">
        <v>1792</v>
      </c>
      <c r="AB357" t="s" s="4">
        <v>1792</v>
      </c>
      <c r="AC357" t="s" s="4">
        <v>1792</v>
      </c>
      <c r="AD357" t="s" s="4">
        <v>1792</v>
      </c>
      <c r="AE357" t="s" s="4">
        <v>98</v>
      </c>
      <c r="AF357" t="s" s="4">
        <v>99</v>
      </c>
      <c r="AG357" t="s" s="4">
        <v>99</v>
      </c>
      <c r="AH357" t="s" s="4">
        <v>100</v>
      </c>
    </row>
    <row r="358" ht="45.0" customHeight="true">
      <c r="A358" t="s" s="4">
        <v>1793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86</v>
      </c>
      <c r="G358" t="s" s="4">
        <v>1794</v>
      </c>
      <c r="H358" t="s" s="4">
        <v>657</v>
      </c>
      <c r="I358" t="s" s="4">
        <v>123</v>
      </c>
      <c r="J358" t="s" s="4">
        <v>1795</v>
      </c>
      <c r="K358" t="s" s="4">
        <v>1796</v>
      </c>
      <c r="L358" t="s" s="4">
        <v>525</v>
      </c>
      <c r="M358" t="s" s="4">
        <v>127</v>
      </c>
      <c r="N358" t="s" s="4">
        <v>1604</v>
      </c>
      <c r="O358" t="s" s="4">
        <v>95</v>
      </c>
      <c r="P358" t="s" s="4">
        <v>1797</v>
      </c>
      <c r="Q358" t="s" s="4">
        <v>95</v>
      </c>
      <c r="R358" t="s" s="4">
        <v>1798</v>
      </c>
      <c r="S358" t="s" s="4">
        <v>1798</v>
      </c>
      <c r="T358" t="s" s="4">
        <v>1798</v>
      </c>
      <c r="U358" t="s" s="4">
        <v>1798</v>
      </c>
      <c r="V358" t="s" s="4">
        <v>1798</v>
      </c>
      <c r="W358" t="s" s="4">
        <v>1798</v>
      </c>
      <c r="X358" t="s" s="4">
        <v>1798</v>
      </c>
      <c r="Y358" t="s" s="4">
        <v>1798</v>
      </c>
      <c r="Z358" t="s" s="4">
        <v>1798</v>
      </c>
      <c r="AA358" t="s" s="4">
        <v>1798</v>
      </c>
      <c r="AB358" t="s" s="4">
        <v>1798</v>
      </c>
      <c r="AC358" t="s" s="4">
        <v>1798</v>
      </c>
      <c r="AD358" t="s" s="4">
        <v>1798</v>
      </c>
      <c r="AE358" t="s" s="4">
        <v>98</v>
      </c>
      <c r="AF358" t="s" s="4">
        <v>99</v>
      </c>
      <c r="AG358" t="s" s="4">
        <v>99</v>
      </c>
      <c r="AH358" t="s" s="4">
        <v>100</v>
      </c>
    </row>
    <row r="359" ht="45.0" customHeight="true">
      <c r="A359" t="s" s="4">
        <v>1799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86</v>
      </c>
      <c r="G359" t="s" s="4">
        <v>1800</v>
      </c>
      <c r="H359" t="s" s="4">
        <v>113</v>
      </c>
      <c r="I359" t="s" s="4">
        <v>89</v>
      </c>
      <c r="J359" t="s" s="4">
        <v>1801</v>
      </c>
      <c r="K359" t="s" s="4">
        <v>300</v>
      </c>
      <c r="L359" t="s" s="4">
        <v>306</v>
      </c>
      <c r="M359" t="s" s="4">
        <v>93</v>
      </c>
      <c r="N359" t="s" s="4">
        <v>653</v>
      </c>
      <c r="O359" t="s" s="4">
        <v>95</v>
      </c>
      <c r="P359" t="s" s="4">
        <v>654</v>
      </c>
      <c r="Q359" t="s" s="4">
        <v>95</v>
      </c>
      <c r="R359" t="s" s="4">
        <v>1802</v>
      </c>
      <c r="S359" t="s" s="4">
        <v>1802</v>
      </c>
      <c r="T359" t="s" s="4">
        <v>1802</v>
      </c>
      <c r="U359" t="s" s="4">
        <v>1802</v>
      </c>
      <c r="V359" t="s" s="4">
        <v>1802</v>
      </c>
      <c r="W359" t="s" s="4">
        <v>1802</v>
      </c>
      <c r="X359" t="s" s="4">
        <v>1802</v>
      </c>
      <c r="Y359" t="s" s="4">
        <v>1802</v>
      </c>
      <c r="Z359" t="s" s="4">
        <v>1802</v>
      </c>
      <c r="AA359" t="s" s="4">
        <v>1802</v>
      </c>
      <c r="AB359" t="s" s="4">
        <v>1802</v>
      </c>
      <c r="AC359" t="s" s="4">
        <v>1802</v>
      </c>
      <c r="AD359" t="s" s="4">
        <v>1802</v>
      </c>
      <c r="AE359" t="s" s="4">
        <v>98</v>
      </c>
      <c r="AF359" t="s" s="4">
        <v>99</v>
      </c>
      <c r="AG359" t="s" s="4">
        <v>99</v>
      </c>
      <c r="AH359" t="s" s="4">
        <v>100</v>
      </c>
    </row>
    <row r="360" ht="45.0" customHeight="true">
      <c r="A360" t="s" s="4">
        <v>1803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86</v>
      </c>
      <c r="G360" t="s" s="4">
        <v>275</v>
      </c>
      <c r="H360" t="s" s="4">
        <v>776</v>
      </c>
      <c r="I360" t="s" s="4">
        <v>350</v>
      </c>
      <c r="J360" t="s" s="4">
        <v>1804</v>
      </c>
      <c r="K360" t="s" s="4">
        <v>1805</v>
      </c>
      <c r="L360" t="s" s="4">
        <v>240</v>
      </c>
      <c r="M360" t="s" s="4">
        <v>127</v>
      </c>
      <c r="N360" t="s" s="4">
        <v>666</v>
      </c>
      <c r="O360" t="s" s="4">
        <v>95</v>
      </c>
      <c r="P360" t="s" s="4">
        <v>1806</v>
      </c>
      <c r="Q360" t="s" s="4">
        <v>95</v>
      </c>
      <c r="R360" t="s" s="4">
        <v>1807</v>
      </c>
      <c r="S360" t="s" s="4">
        <v>1807</v>
      </c>
      <c r="T360" t="s" s="4">
        <v>1807</v>
      </c>
      <c r="U360" t="s" s="4">
        <v>1807</v>
      </c>
      <c r="V360" t="s" s="4">
        <v>1807</v>
      </c>
      <c r="W360" t="s" s="4">
        <v>1807</v>
      </c>
      <c r="X360" t="s" s="4">
        <v>1807</v>
      </c>
      <c r="Y360" t="s" s="4">
        <v>1807</v>
      </c>
      <c r="Z360" t="s" s="4">
        <v>1807</v>
      </c>
      <c r="AA360" t="s" s="4">
        <v>1807</v>
      </c>
      <c r="AB360" t="s" s="4">
        <v>1807</v>
      </c>
      <c r="AC360" t="s" s="4">
        <v>1807</v>
      </c>
      <c r="AD360" t="s" s="4">
        <v>1807</v>
      </c>
      <c r="AE360" t="s" s="4">
        <v>98</v>
      </c>
      <c r="AF360" t="s" s="4">
        <v>99</v>
      </c>
      <c r="AG360" t="s" s="4">
        <v>99</v>
      </c>
      <c r="AH360" t="s" s="4">
        <v>100</v>
      </c>
    </row>
    <row r="361" ht="45.0" customHeight="true">
      <c r="A361" t="s" s="4">
        <v>1808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86</v>
      </c>
      <c r="G361" t="s" s="4">
        <v>275</v>
      </c>
      <c r="H361" t="s" s="4">
        <v>776</v>
      </c>
      <c r="I361" t="s" s="4">
        <v>350</v>
      </c>
      <c r="J361" t="s" s="4">
        <v>1809</v>
      </c>
      <c r="K361" t="s" s="4">
        <v>727</v>
      </c>
      <c r="L361" t="s" s="4">
        <v>841</v>
      </c>
      <c r="M361" t="s" s="4">
        <v>127</v>
      </c>
      <c r="N361" t="s" s="4">
        <v>1810</v>
      </c>
      <c r="O361" t="s" s="4">
        <v>95</v>
      </c>
      <c r="P361" t="s" s="4">
        <v>1811</v>
      </c>
      <c r="Q361" t="s" s="4">
        <v>95</v>
      </c>
      <c r="R361" t="s" s="4">
        <v>1812</v>
      </c>
      <c r="S361" t="s" s="4">
        <v>1812</v>
      </c>
      <c r="T361" t="s" s="4">
        <v>1812</v>
      </c>
      <c r="U361" t="s" s="4">
        <v>1812</v>
      </c>
      <c r="V361" t="s" s="4">
        <v>1812</v>
      </c>
      <c r="W361" t="s" s="4">
        <v>1812</v>
      </c>
      <c r="X361" t="s" s="4">
        <v>1812</v>
      </c>
      <c r="Y361" t="s" s="4">
        <v>1812</v>
      </c>
      <c r="Z361" t="s" s="4">
        <v>1812</v>
      </c>
      <c r="AA361" t="s" s="4">
        <v>1812</v>
      </c>
      <c r="AB361" t="s" s="4">
        <v>1812</v>
      </c>
      <c r="AC361" t="s" s="4">
        <v>1812</v>
      </c>
      <c r="AD361" t="s" s="4">
        <v>1812</v>
      </c>
      <c r="AE361" t="s" s="4">
        <v>98</v>
      </c>
      <c r="AF361" t="s" s="4">
        <v>99</v>
      </c>
      <c r="AG361" t="s" s="4">
        <v>99</v>
      </c>
      <c r="AH361" t="s" s="4">
        <v>100</v>
      </c>
    </row>
    <row r="362" ht="45.0" customHeight="true">
      <c r="A362" t="s" s="4">
        <v>1813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86</v>
      </c>
      <c r="G362" t="s" s="4">
        <v>487</v>
      </c>
      <c r="H362" t="s" s="4">
        <v>776</v>
      </c>
      <c r="I362" t="s" s="4">
        <v>350</v>
      </c>
      <c r="J362" t="s" s="4">
        <v>1814</v>
      </c>
      <c r="K362" t="s" s="4">
        <v>225</v>
      </c>
      <c r="L362" t="s" s="4">
        <v>1815</v>
      </c>
      <c r="M362" t="s" s="4">
        <v>127</v>
      </c>
      <c r="N362" t="s" s="4">
        <v>94</v>
      </c>
      <c r="O362" t="s" s="4">
        <v>95</v>
      </c>
      <c r="P362" t="s" s="4">
        <v>96</v>
      </c>
      <c r="Q362" t="s" s="4">
        <v>95</v>
      </c>
      <c r="R362" t="s" s="4">
        <v>1816</v>
      </c>
      <c r="S362" t="s" s="4">
        <v>1816</v>
      </c>
      <c r="T362" t="s" s="4">
        <v>1816</v>
      </c>
      <c r="U362" t="s" s="4">
        <v>1816</v>
      </c>
      <c r="V362" t="s" s="4">
        <v>1816</v>
      </c>
      <c r="W362" t="s" s="4">
        <v>1816</v>
      </c>
      <c r="X362" t="s" s="4">
        <v>1816</v>
      </c>
      <c r="Y362" t="s" s="4">
        <v>1816</v>
      </c>
      <c r="Z362" t="s" s="4">
        <v>1816</v>
      </c>
      <c r="AA362" t="s" s="4">
        <v>1816</v>
      </c>
      <c r="AB362" t="s" s="4">
        <v>1816</v>
      </c>
      <c r="AC362" t="s" s="4">
        <v>1816</v>
      </c>
      <c r="AD362" t="s" s="4">
        <v>1816</v>
      </c>
      <c r="AE362" t="s" s="4">
        <v>98</v>
      </c>
      <c r="AF362" t="s" s="4">
        <v>99</v>
      </c>
      <c r="AG362" t="s" s="4">
        <v>99</v>
      </c>
      <c r="AH362" t="s" s="4">
        <v>100</v>
      </c>
    </row>
    <row r="363" ht="45.0" customHeight="true">
      <c r="A363" t="s" s="4">
        <v>1817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86</v>
      </c>
      <c r="G363" t="s" s="4">
        <v>275</v>
      </c>
      <c r="H363" t="s" s="4">
        <v>776</v>
      </c>
      <c r="I363" t="s" s="4">
        <v>350</v>
      </c>
      <c r="J363" t="s" s="4">
        <v>1818</v>
      </c>
      <c r="K363" t="s" s="4">
        <v>1319</v>
      </c>
      <c r="L363" t="s" s="4">
        <v>403</v>
      </c>
      <c r="M363" t="s" s="4">
        <v>127</v>
      </c>
      <c r="N363" t="s" s="4">
        <v>1819</v>
      </c>
      <c r="O363" t="s" s="4">
        <v>95</v>
      </c>
      <c r="P363" t="s" s="4">
        <v>1820</v>
      </c>
      <c r="Q363" t="s" s="4">
        <v>95</v>
      </c>
      <c r="R363" t="s" s="4">
        <v>1821</v>
      </c>
      <c r="S363" t="s" s="4">
        <v>1821</v>
      </c>
      <c r="T363" t="s" s="4">
        <v>1821</v>
      </c>
      <c r="U363" t="s" s="4">
        <v>1821</v>
      </c>
      <c r="V363" t="s" s="4">
        <v>1821</v>
      </c>
      <c r="W363" t="s" s="4">
        <v>1821</v>
      </c>
      <c r="X363" t="s" s="4">
        <v>1821</v>
      </c>
      <c r="Y363" t="s" s="4">
        <v>1821</v>
      </c>
      <c r="Z363" t="s" s="4">
        <v>1821</v>
      </c>
      <c r="AA363" t="s" s="4">
        <v>1821</v>
      </c>
      <c r="AB363" t="s" s="4">
        <v>1821</v>
      </c>
      <c r="AC363" t="s" s="4">
        <v>1821</v>
      </c>
      <c r="AD363" t="s" s="4">
        <v>1821</v>
      </c>
      <c r="AE363" t="s" s="4">
        <v>98</v>
      </c>
      <c r="AF363" t="s" s="4">
        <v>99</v>
      </c>
      <c r="AG363" t="s" s="4">
        <v>99</v>
      </c>
      <c r="AH363" t="s" s="4">
        <v>100</v>
      </c>
    </row>
    <row r="364" ht="45.0" customHeight="true">
      <c r="A364" t="s" s="4">
        <v>1822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86</v>
      </c>
      <c r="G364" t="s" s="4">
        <v>1823</v>
      </c>
      <c r="H364" t="s" s="4">
        <v>1824</v>
      </c>
      <c r="I364" t="s" s="4">
        <v>350</v>
      </c>
      <c r="J364" t="s" s="4">
        <v>1825</v>
      </c>
      <c r="K364" t="s" s="4">
        <v>139</v>
      </c>
      <c r="L364" t="s" s="4">
        <v>432</v>
      </c>
      <c r="M364" t="s" s="4">
        <v>127</v>
      </c>
      <c r="N364" t="s" s="4">
        <v>1826</v>
      </c>
      <c r="O364" t="s" s="4">
        <v>95</v>
      </c>
      <c r="P364" t="s" s="4">
        <v>1827</v>
      </c>
      <c r="Q364" t="s" s="4">
        <v>95</v>
      </c>
      <c r="R364" t="s" s="4">
        <v>1828</v>
      </c>
      <c r="S364" t="s" s="4">
        <v>1828</v>
      </c>
      <c r="T364" t="s" s="4">
        <v>1828</v>
      </c>
      <c r="U364" t="s" s="4">
        <v>1828</v>
      </c>
      <c r="V364" t="s" s="4">
        <v>1828</v>
      </c>
      <c r="W364" t="s" s="4">
        <v>1828</v>
      </c>
      <c r="X364" t="s" s="4">
        <v>1828</v>
      </c>
      <c r="Y364" t="s" s="4">
        <v>1828</v>
      </c>
      <c r="Z364" t="s" s="4">
        <v>1828</v>
      </c>
      <c r="AA364" t="s" s="4">
        <v>1828</v>
      </c>
      <c r="AB364" t="s" s="4">
        <v>1828</v>
      </c>
      <c r="AC364" t="s" s="4">
        <v>1828</v>
      </c>
      <c r="AD364" t="s" s="4">
        <v>1828</v>
      </c>
      <c r="AE364" t="s" s="4">
        <v>98</v>
      </c>
      <c r="AF364" t="s" s="4">
        <v>99</v>
      </c>
      <c r="AG364" t="s" s="4">
        <v>99</v>
      </c>
      <c r="AH364" t="s" s="4">
        <v>100</v>
      </c>
    </row>
    <row r="365" ht="45.0" customHeight="true">
      <c r="A365" t="s" s="4">
        <v>1829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86</v>
      </c>
      <c r="G365" t="s" s="4">
        <v>1830</v>
      </c>
      <c r="H365" t="s" s="4">
        <v>1831</v>
      </c>
      <c r="I365" t="s" s="4">
        <v>350</v>
      </c>
      <c r="J365" t="s" s="4">
        <v>1382</v>
      </c>
      <c r="K365" t="s" s="4">
        <v>140</v>
      </c>
      <c r="L365" t="s" s="4">
        <v>1832</v>
      </c>
      <c r="M365" t="s" s="4">
        <v>127</v>
      </c>
      <c r="N365" t="s" s="4">
        <v>1833</v>
      </c>
      <c r="O365" t="s" s="4">
        <v>95</v>
      </c>
      <c r="P365" t="s" s="4">
        <v>1834</v>
      </c>
      <c r="Q365" t="s" s="4">
        <v>95</v>
      </c>
      <c r="R365" t="s" s="4">
        <v>1835</v>
      </c>
      <c r="S365" t="s" s="4">
        <v>1835</v>
      </c>
      <c r="T365" t="s" s="4">
        <v>1835</v>
      </c>
      <c r="U365" t="s" s="4">
        <v>1835</v>
      </c>
      <c r="V365" t="s" s="4">
        <v>1835</v>
      </c>
      <c r="W365" t="s" s="4">
        <v>1835</v>
      </c>
      <c r="X365" t="s" s="4">
        <v>1835</v>
      </c>
      <c r="Y365" t="s" s="4">
        <v>1835</v>
      </c>
      <c r="Z365" t="s" s="4">
        <v>1835</v>
      </c>
      <c r="AA365" t="s" s="4">
        <v>1835</v>
      </c>
      <c r="AB365" t="s" s="4">
        <v>1835</v>
      </c>
      <c r="AC365" t="s" s="4">
        <v>1835</v>
      </c>
      <c r="AD365" t="s" s="4">
        <v>1835</v>
      </c>
      <c r="AE365" t="s" s="4">
        <v>98</v>
      </c>
      <c r="AF365" t="s" s="4">
        <v>99</v>
      </c>
      <c r="AG365" t="s" s="4">
        <v>99</v>
      </c>
      <c r="AH365" t="s" s="4">
        <v>100</v>
      </c>
    </row>
    <row r="366" ht="45.0" customHeight="true">
      <c r="A366" t="s" s="4">
        <v>1836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86</v>
      </c>
      <c r="G366" t="s" s="4">
        <v>1837</v>
      </c>
      <c r="H366" t="s" s="4">
        <v>1838</v>
      </c>
      <c r="I366" t="s" s="4">
        <v>350</v>
      </c>
      <c r="J366" t="s" s="4">
        <v>1748</v>
      </c>
      <c r="K366" t="s" s="4">
        <v>1839</v>
      </c>
      <c r="L366" t="s" s="4">
        <v>140</v>
      </c>
      <c r="M366" t="s" s="4">
        <v>127</v>
      </c>
      <c r="N366" t="s" s="4">
        <v>1840</v>
      </c>
      <c r="O366" t="s" s="4">
        <v>95</v>
      </c>
      <c r="P366" t="s" s="4">
        <v>1841</v>
      </c>
      <c r="Q366" t="s" s="4">
        <v>95</v>
      </c>
      <c r="R366" t="s" s="4">
        <v>1842</v>
      </c>
      <c r="S366" t="s" s="4">
        <v>1842</v>
      </c>
      <c r="T366" t="s" s="4">
        <v>1842</v>
      </c>
      <c r="U366" t="s" s="4">
        <v>1842</v>
      </c>
      <c r="V366" t="s" s="4">
        <v>1842</v>
      </c>
      <c r="W366" t="s" s="4">
        <v>1842</v>
      </c>
      <c r="X366" t="s" s="4">
        <v>1842</v>
      </c>
      <c r="Y366" t="s" s="4">
        <v>1842</v>
      </c>
      <c r="Z366" t="s" s="4">
        <v>1842</v>
      </c>
      <c r="AA366" t="s" s="4">
        <v>1842</v>
      </c>
      <c r="AB366" t="s" s="4">
        <v>1842</v>
      </c>
      <c r="AC366" t="s" s="4">
        <v>1842</v>
      </c>
      <c r="AD366" t="s" s="4">
        <v>1842</v>
      </c>
      <c r="AE366" t="s" s="4">
        <v>98</v>
      </c>
      <c r="AF366" t="s" s="4">
        <v>99</v>
      </c>
      <c r="AG366" t="s" s="4">
        <v>99</v>
      </c>
      <c r="AH366" t="s" s="4">
        <v>100</v>
      </c>
    </row>
    <row r="367" ht="45.0" customHeight="true">
      <c r="A367" t="s" s="4">
        <v>1843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86</v>
      </c>
      <c r="G367" t="s" s="4">
        <v>1844</v>
      </c>
      <c r="H367" t="s" s="4">
        <v>1845</v>
      </c>
      <c r="I367" t="s" s="4">
        <v>350</v>
      </c>
      <c r="J367" t="s" s="4">
        <v>1846</v>
      </c>
      <c r="K367" t="s" s="4">
        <v>461</v>
      </c>
      <c r="L367" t="s" s="4">
        <v>331</v>
      </c>
      <c r="M367" t="s" s="4">
        <v>127</v>
      </c>
      <c r="N367" t="s" s="4">
        <v>1847</v>
      </c>
      <c r="O367" t="s" s="4">
        <v>95</v>
      </c>
      <c r="P367" t="s" s="4">
        <v>1848</v>
      </c>
      <c r="Q367" t="s" s="4">
        <v>95</v>
      </c>
      <c r="R367" t="s" s="4">
        <v>1849</v>
      </c>
      <c r="S367" t="s" s="4">
        <v>1849</v>
      </c>
      <c r="T367" t="s" s="4">
        <v>1849</v>
      </c>
      <c r="U367" t="s" s="4">
        <v>1849</v>
      </c>
      <c r="V367" t="s" s="4">
        <v>1849</v>
      </c>
      <c r="W367" t="s" s="4">
        <v>1849</v>
      </c>
      <c r="X367" t="s" s="4">
        <v>1849</v>
      </c>
      <c r="Y367" t="s" s="4">
        <v>1849</v>
      </c>
      <c r="Z367" t="s" s="4">
        <v>1849</v>
      </c>
      <c r="AA367" t="s" s="4">
        <v>1849</v>
      </c>
      <c r="AB367" t="s" s="4">
        <v>1849</v>
      </c>
      <c r="AC367" t="s" s="4">
        <v>1849</v>
      </c>
      <c r="AD367" t="s" s="4">
        <v>1849</v>
      </c>
      <c r="AE367" t="s" s="4">
        <v>98</v>
      </c>
      <c r="AF367" t="s" s="4">
        <v>99</v>
      </c>
      <c r="AG367" t="s" s="4">
        <v>99</v>
      </c>
      <c r="AH367" t="s" s="4">
        <v>100</v>
      </c>
    </row>
    <row r="368" ht="45.0" customHeight="true">
      <c r="A368" t="s" s="4">
        <v>1850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86</v>
      </c>
      <c r="G368" t="s" s="4">
        <v>1851</v>
      </c>
      <c r="H368" t="s" s="4">
        <v>1852</v>
      </c>
      <c r="I368" t="s" s="4">
        <v>350</v>
      </c>
      <c r="J368" t="s" s="4">
        <v>1853</v>
      </c>
      <c r="K368" t="s" s="4">
        <v>1074</v>
      </c>
      <c r="L368" t="s" s="4">
        <v>155</v>
      </c>
      <c r="M368" t="s" s="4">
        <v>127</v>
      </c>
      <c r="N368" t="s" s="4">
        <v>1854</v>
      </c>
      <c r="O368" t="s" s="4">
        <v>95</v>
      </c>
      <c r="P368" t="s" s="4">
        <v>1855</v>
      </c>
      <c r="Q368" t="s" s="4">
        <v>95</v>
      </c>
      <c r="R368" t="s" s="4">
        <v>1856</v>
      </c>
      <c r="S368" t="s" s="4">
        <v>1856</v>
      </c>
      <c r="T368" t="s" s="4">
        <v>1856</v>
      </c>
      <c r="U368" t="s" s="4">
        <v>1856</v>
      </c>
      <c r="V368" t="s" s="4">
        <v>1856</v>
      </c>
      <c r="W368" t="s" s="4">
        <v>1856</v>
      </c>
      <c r="X368" t="s" s="4">
        <v>1856</v>
      </c>
      <c r="Y368" t="s" s="4">
        <v>1856</v>
      </c>
      <c r="Z368" t="s" s="4">
        <v>1856</v>
      </c>
      <c r="AA368" t="s" s="4">
        <v>1856</v>
      </c>
      <c r="AB368" t="s" s="4">
        <v>1856</v>
      </c>
      <c r="AC368" t="s" s="4">
        <v>1856</v>
      </c>
      <c r="AD368" t="s" s="4">
        <v>1856</v>
      </c>
      <c r="AE368" t="s" s="4">
        <v>98</v>
      </c>
      <c r="AF368" t="s" s="4">
        <v>99</v>
      </c>
      <c r="AG368" t="s" s="4">
        <v>99</v>
      </c>
      <c r="AH368" t="s" s="4">
        <v>100</v>
      </c>
    </row>
    <row r="369" ht="45.0" customHeight="true">
      <c r="A369" t="s" s="4">
        <v>1857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86</v>
      </c>
      <c r="G369" t="s" s="4">
        <v>1830</v>
      </c>
      <c r="H369" t="s" s="4">
        <v>1831</v>
      </c>
      <c r="I369" t="s" s="4">
        <v>350</v>
      </c>
      <c r="J369" t="s" s="4">
        <v>1130</v>
      </c>
      <c r="K369" t="s" s="4">
        <v>773</v>
      </c>
      <c r="L369" t="s" s="4">
        <v>331</v>
      </c>
      <c r="M369" t="s" s="4">
        <v>127</v>
      </c>
      <c r="N369" t="s" s="4">
        <v>1630</v>
      </c>
      <c r="O369" t="s" s="4">
        <v>95</v>
      </c>
      <c r="P369" t="s" s="4">
        <v>1858</v>
      </c>
      <c r="Q369" t="s" s="4">
        <v>95</v>
      </c>
      <c r="R369" t="s" s="4">
        <v>1859</v>
      </c>
      <c r="S369" t="s" s="4">
        <v>1859</v>
      </c>
      <c r="T369" t="s" s="4">
        <v>1859</v>
      </c>
      <c r="U369" t="s" s="4">
        <v>1859</v>
      </c>
      <c r="V369" t="s" s="4">
        <v>1859</v>
      </c>
      <c r="W369" t="s" s="4">
        <v>1859</v>
      </c>
      <c r="X369" t="s" s="4">
        <v>1859</v>
      </c>
      <c r="Y369" t="s" s="4">
        <v>1859</v>
      </c>
      <c r="Z369" t="s" s="4">
        <v>1859</v>
      </c>
      <c r="AA369" t="s" s="4">
        <v>1859</v>
      </c>
      <c r="AB369" t="s" s="4">
        <v>1859</v>
      </c>
      <c r="AC369" t="s" s="4">
        <v>1859</v>
      </c>
      <c r="AD369" t="s" s="4">
        <v>1859</v>
      </c>
      <c r="AE369" t="s" s="4">
        <v>98</v>
      </c>
      <c r="AF369" t="s" s="4">
        <v>99</v>
      </c>
      <c r="AG369" t="s" s="4">
        <v>99</v>
      </c>
      <c r="AH369" t="s" s="4">
        <v>100</v>
      </c>
    </row>
    <row r="370" ht="45.0" customHeight="true">
      <c r="A370" t="s" s="4">
        <v>1860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86</v>
      </c>
      <c r="G370" t="s" s="4">
        <v>1830</v>
      </c>
      <c r="H370" t="s" s="4">
        <v>1831</v>
      </c>
      <c r="I370" t="s" s="4">
        <v>350</v>
      </c>
      <c r="J370" t="s" s="4">
        <v>1861</v>
      </c>
      <c r="K370" t="s" s="4">
        <v>1862</v>
      </c>
      <c r="L370" t="s" s="4">
        <v>1492</v>
      </c>
      <c r="M370" t="s" s="4">
        <v>127</v>
      </c>
      <c r="N370" t="s" s="4">
        <v>1630</v>
      </c>
      <c r="O370" t="s" s="4">
        <v>95</v>
      </c>
      <c r="P370" t="s" s="4">
        <v>1858</v>
      </c>
      <c r="Q370" t="s" s="4">
        <v>95</v>
      </c>
      <c r="R370" t="s" s="4">
        <v>1863</v>
      </c>
      <c r="S370" t="s" s="4">
        <v>1863</v>
      </c>
      <c r="T370" t="s" s="4">
        <v>1863</v>
      </c>
      <c r="U370" t="s" s="4">
        <v>1863</v>
      </c>
      <c r="V370" t="s" s="4">
        <v>1863</v>
      </c>
      <c r="W370" t="s" s="4">
        <v>1863</v>
      </c>
      <c r="X370" t="s" s="4">
        <v>1863</v>
      </c>
      <c r="Y370" t="s" s="4">
        <v>1863</v>
      </c>
      <c r="Z370" t="s" s="4">
        <v>1863</v>
      </c>
      <c r="AA370" t="s" s="4">
        <v>1863</v>
      </c>
      <c r="AB370" t="s" s="4">
        <v>1863</v>
      </c>
      <c r="AC370" t="s" s="4">
        <v>1863</v>
      </c>
      <c r="AD370" t="s" s="4">
        <v>1863</v>
      </c>
      <c r="AE370" t="s" s="4">
        <v>98</v>
      </c>
      <c r="AF370" t="s" s="4">
        <v>99</v>
      </c>
      <c r="AG370" t="s" s="4">
        <v>99</v>
      </c>
      <c r="AH370" t="s" s="4">
        <v>100</v>
      </c>
    </row>
    <row r="371" ht="45.0" customHeight="true">
      <c r="A371" t="s" s="4">
        <v>1864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86</v>
      </c>
      <c r="G371" t="s" s="4">
        <v>1865</v>
      </c>
      <c r="H371" t="s" s="4">
        <v>1866</v>
      </c>
      <c r="I371" t="s" s="4">
        <v>350</v>
      </c>
      <c r="J371" t="s" s="4">
        <v>1867</v>
      </c>
      <c r="K371" t="s" s="4">
        <v>92</v>
      </c>
      <c r="L371" t="s" s="4">
        <v>1680</v>
      </c>
      <c r="M371" t="s" s="4">
        <v>127</v>
      </c>
      <c r="N371" t="s" s="4">
        <v>1868</v>
      </c>
      <c r="O371" t="s" s="4">
        <v>95</v>
      </c>
      <c r="P371" t="s" s="4">
        <v>1869</v>
      </c>
      <c r="Q371" t="s" s="4">
        <v>95</v>
      </c>
      <c r="R371" t="s" s="4">
        <v>1870</v>
      </c>
      <c r="S371" t="s" s="4">
        <v>1870</v>
      </c>
      <c r="T371" t="s" s="4">
        <v>1870</v>
      </c>
      <c r="U371" t="s" s="4">
        <v>1870</v>
      </c>
      <c r="V371" t="s" s="4">
        <v>1870</v>
      </c>
      <c r="W371" t="s" s="4">
        <v>1870</v>
      </c>
      <c r="X371" t="s" s="4">
        <v>1870</v>
      </c>
      <c r="Y371" t="s" s="4">
        <v>1870</v>
      </c>
      <c r="Z371" t="s" s="4">
        <v>1870</v>
      </c>
      <c r="AA371" t="s" s="4">
        <v>1870</v>
      </c>
      <c r="AB371" t="s" s="4">
        <v>1870</v>
      </c>
      <c r="AC371" t="s" s="4">
        <v>1870</v>
      </c>
      <c r="AD371" t="s" s="4">
        <v>1870</v>
      </c>
      <c r="AE371" t="s" s="4">
        <v>98</v>
      </c>
      <c r="AF371" t="s" s="4">
        <v>99</v>
      </c>
      <c r="AG371" t="s" s="4">
        <v>99</v>
      </c>
      <c r="AH371" t="s" s="4">
        <v>100</v>
      </c>
    </row>
    <row r="372" ht="45.0" customHeight="true">
      <c r="A372" t="s" s="4">
        <v>1871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86</v>
      </c>
      <c r="G372" t="s" s="4">
        <v>487</v>
      </c>
      <c r="H372" t="s" s="4">
        <v>776</v>
      </c>
      <c r="I372" t="s" s="4">
        <v>350</v>
      </c>
      <c r="J372" t="s" s="4">
        <v>1145</v>
      </c>
      <c r="K372" t="s" s="4">
        <v>710</v>
      </c>
      <c r="L372" t="s" s="4">
        <v>252</v>
      </c>
      <c r="M372" t="s" s="4">
        <v>93</v>
      </c>
      <c r="N372" t="s" s="4">
        <v>1630</v>
      </c>
      <c r="O372" t="s" s="4">
        <v>95</v>
      </c>
      <c r="P372" t="s" s="4">
        <v>1858</v>
      </c>
      <c r="Q372" t="s" s="4">
        <v>95</v>
      </c>
      <c r="R372" t="s" s="4">
        <v>1872</v>
      </c>
      <c r="S372" t="s" s="4">
        <v>1872</v>
      </c>
      <c r="T372" t="s" s="4">
        <v>1872</v>
      </c>
      <c r="U372" t="s" s="4">
        <v>1872</v>
      </c>
      <c r="V372" t="s" s="4">
        <v>1872</v>
      </c>
      <c r="W372" t="s" s="4">
        <v>1872</v>
      </c>
      <c r="X372" t="s" s="4">
        <v>1872</v>
      </c>
      <c r="Y372" t="s" s="4">
        <v>1872</v>
      </c>
      <c r="Z372" t="s" s="4">
        <v>1872</v>
      </c>
      <c r="AA372" t="s" s="4">
        <v>1872</v>
      </c>
      <c r="AB372" t="s" s="4">
        <v>1872</v>
      </c>
      <c r="AC372" t="s" s="4">
        <v>1872</v>
      </c>
      <c r="AD372" t="s" s="4">
        <v>1872</v>
      </c>
      <c r="AE372" t="s" s="4">
        <v>98</v>
      </c>
      <c r="AF372" t="s" s="4">
        <v>99</v>
      </c>
      <c r="AG372" t="s" s="4">
        <v>99</v>
      </c>
      <c r="AH372" t="s" s="4">
        <v>100</v>
      </c>
    </row>
    <row r="373" ht="45.0" customHeight="true">
      <c r="A373" t="s" s="4">
        <v>1873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86</v>
      </c>
      <c r="G373" t="s" s="4">
        <v>639</v>
      </c>
      <c r="H373" t="s" s="4">
        <v>640</v>
      </c>
      <c r="I373" t="s" s="4">
        <v>89</v>
      </c>
      <c r="J373" t="s" s="4">
        <v>337</v>
      </c>
      <c r="K373" t="s" s="4">
        <v>1445</v>
      </c>
      <c r="L373" t="s" s="4">
        <v>91</v>
      </c>
      <c r="M373" t="s" s="4">
        <v>93</v>
      </c>
      <c r="N373" t="s" s="4">
        <v>108</v>
      </c>
      <c r="O373" t="s" s="4">
        <v>95</v>
      </c>
      <c r="P373" t="s" s="4">
        <v>109</v>
      </c>
      <c r="Q373" t="s" s="4">
        <v>95</v>
      </c>
      <c r="R373" t="s" s="4">
        <v>1874</v>
      </c>
      <c r="S373" t="s" s="4">
        <v>1874</v>
      </c>
      <c r="T373" t="s" s="4">
        <v>1874</v>
      </c>
      <c r="U373" t="s" s="4">
        <v>1874</v>
      </c>
      <c r="V373" t="s" s="4">
        <v>1874</v>
      </c>
      <c r="W373" t="s" s="4">
        <v>1874</v>
      </c>
      <c r="X373" t="s" s="4">
        <v>1874</v>
      </c>
      <c r="Y373" t="s" s="4">
        <v>1874</v>
      </c>
      <c r="Z373" t="s" s="4">
        <v>1874</v>
      </c>
      <c r="AA373" t="s" s="4">
        <v>1874</v>
      </c>
      <c r="AB373" t="s" s="4">
        <v>1874</v>
      </c>
      <c r="AC373" t="s" s="4">
        <v>1874</v>
      </c>
      <c r="AD373" t="s" s="4">
        <v>1874</v>
      </c>
      <c r="AE373" t="s" s="4">
        <v>98</v>
      </c>
      <c r="AF373" t="s" s="4">
        <v>99</v>
      </c>
      <c r="AG373" t="s" s="4">
        <v>99</v>
      </c>
      <c r="AH373" t="s" s="4">
        <v>100</v>
      </c>
    </row>
    <row r="374" ht="45.0" customHeight="true">
      <c r="A374" t="s" s="4">
        <v>1875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86</v>
      </c>
      <c r="G374" t="s" s="4">
        <v>487</v>
      </c>
      <c r="H374" t="s" s="4">
        <v>329</v>
      </c>
      <c r="I374" t="s" s="4">
        <v>104</v>
      </c>
      <c r="J374" t="s" s="4">
        <v>1876</v>
      </c>
      <c r="K374" t="s" s="4">
        <v>524</v>
      </c>
      <c r="L374" t="s" s="4">
        <v>1877</v>
      </c>
      <c r="M374" t="s" s="4">
        <v>93</v>
      </c>
      <c r="N374" t="s" s="4">
        <v>108</v>
      </c>
      <c r="O374" t="s" s="4">
        <v>95</v>
      </c>
      <c r="P374" t="s" s="4">
        <v>109</v>
      </c>
      <c r="Q374" t="s" s="4">
        <v>95</v>
      </c>
      <c r="R374" t="s" s="4">
        <v>1878</v>
      </c>
      <c r="S374" t="s" s="4">
        <v>1878</v>
      </c>
      <c r="T374" t="s" s="4">
        <v>1878</v>
      </c>
      <c r="U374" t="s" s="4">
        <v>1878</v>
      </c>
      <c r="V374" t="s" s="4">
        <v>1878</v>
      </c>
      <c r="W374" t="s" s="4">
        <v>1878</v>
      </c>
      <c r="X374" t="s" s="4">
        <v>1878</v>
      </c>
      <c r="Y374" t="s" s="4">
        <v>1878</v>
      </c>
      <c r="Z374" t="s" s="4">
        <v>1878</v>
      </c>
      <c r="AA374" t="s" s="4">
        <v>1878</v>
      </c>
      <c r="AB374" t="s" s="4">
        <v>1878</v>
      </c>
      <c r="AC374" t="s" s="4">
        <v>1878</v>
      </c>
      <c r="AD374" t="s" s="4">
        <v>1878</v>
      </c>
      <c r="AE374" t="s" s="4">
        <v>98</v>
      </c>
      <c r="AF374" t="s" s="4">
        <v>99</v>
      </c>
      <c r="AG374" t="s" s="4">
        <v>99</v>
      </c>
      <c r="AH374" t="s" s="4">
        <v>100</v>
      </c>
    </row>
    <row r="375" ht="45.0" customHeight="true">
      <c r="A375" t="s" s="4">
        <v>1879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86</v>
      </c>
      <c r="G375" t="s" s="4">
        <v>1880</v>
      </c>
      <c r="H375" t="s" s="4">
        <v>1395</v>
      </c>
      <c r="I375" t="s" s="4">
        <v>267</v>
      </c>
      <c r="J375" t="s" s="4">
        <v>1881</v>
      </c>
      <c r="K375" t="s" s="4">
        <v>431</v>
      </c>
      <c r="L375" t="s" s="4">
        <v>91</v>
      </c>
      <c r="M375" t="s" s="4">
        <v>127</v>
      </c>
      <c r="N375" t="s" s="4">
        <v>1882</v>
      </c>
      <c r="O375" t="s" s="4">
        <v>95</v>
      </c>
      <c r="P375" t="s" s="4">
        <v>1883</v>
      </c>
      <c r="Q375" t="s" s="4">
        <v>95</v>
      </c>
      <c r="R375" t="s" s="4">
        <v>1884</v>
      </c>
      <c r="S375" t="s" s="4">
        <v>1884</v>
      </c>
      <c r="T375" t="s" s="4">
        <v>1884</v>
      </c>
      <c r="U375" t="s" s="4">
        <v>1884</v>
      </c>
      <c r="V375" t="s" s="4">
        <v>1884</v>
      </c>
      <c r="W375" t="s" s="4">
        <v>1884</v>
      </c>
      <c r="X375" t="s" s="4">
        <v>1884</v>
      </c>
      <c r="Y375" t="s" s="4">
        <v>1884</v>
      </c>
      <c r="Z375" t="s" s="4">
        <v>1884</v>
      </c>
      <c r="AA375" t="s" s="4">
        <v>1884</v>
      </c>
      <c r="AB375" t="s" s="4">
        <v>1884</v>
      </c>
      <c r="AC375" t="s" s="4">
        <v>1884</v>
      </c>
      <c r="AD375" t="s" s="4">
        <v>1884</v>
      </c>
      <c r="AE375" t="s" s="4">
        <v>98</v>
      </c>
      <c r="AF375" t="s" s="4">
        <v>99</v>
      </c>
      <c r="AG375" t="s" s="4">
        <v>99</v>
      </c>
      <c r="AH375" t="s" s="4">
        <v>100</v>
      </c>
    </row>
    <row r="376" ht="45.0" customHeight="true">
      <c r="A376" t="s" s="4">
        <v>1885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86</v>
      </c>
      <c r="G376" t="s" s="4">
        <v>102</v>
      </c>
      <c r="H376" t="s" s="4">
        <v>137</v>
      </c>
      <c r="I376" t="s" s="4">
        <v>89</v>
      </c>
      <c r="J376" t="s" s="4">
        <v>145</v>
      </c>
      <c r="K376" t="s" s="4">
        <v>1255</v>
      </c>
      <c r="L376" t="s" s="4">
        <v>188</v>
      </c>
      <c r="M376" t="s" s="4">
        <v>93</v>
      </c>
      <c r="N376" t="s" s="4">
        <v>108</v>
      </c>
      <c r="O376" t="s" s="4">
        <v>95</v>
      </c>
      <c r="P376" t="s" s="4">
        <v>109</v>
      </c>
      <c r="Q376" t="s" s="4">
        <v>95</v>
      </c>
      <c r="R376" t="s" s="4">
        <v>1886</v>
      </c>
      <c r="S376" t="s" s="4">
        <v>1886</v>
      </c>
      <c r="T376" t="s" s="4">
        <v>1886</v>
      </c>
      <c r="U376" t="s" s="4">
        <v>1886</v>
      </c>
      <c r="V376" t="s" s="4">
        <v>1886</v>
      </c>
      <c r="W376" t="s" s="4">
        <v>1886</v>
      </c>
      <c r="X376" t="s" s="4">
        <v>1886</v>
      </c>
      <c r="Y376" t="s" s="4">
        <v>1886</v>
      </c>
      <c r="Z376" t="s" s="4">
        <v>1886</v>
      </c>
      <c r="AA376" t="s" s="4">
        <v>1886</v>
      </c>
      <c r="AB376" t="s" s="4">
        <v>1886</v>
      </c>
      <c r="AC376" t="s" s="4">
        <v>1886</v>
      </c>
      <c r="AD376" t="s" s="4">
        <v>1886</v>
      </c>
      <c r="AE376" t="s" s="4">
        <v>98</v>
      </c>
      <c r="AF376" t="s" s="4">
        <v>99</v>
      </c>
      <c r="AG376" t="s" s="4">
        <v>99</v>
      </c>
      <c r="AH376" t="s" s="4">
        <v>100</v>
      </c>
    </row>
    <row r="377" ht="45.0" customHeight="true">
      <c r="A377" t="s" s="4">
        <v>1887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86</v>
      </c>
      <c r="G377" t="s" s="4">
        <v>87</v>
      </c>
      <c r="H377" t="s" s="4">
        <v>88</v>
      </c>
      <c r="I377" t="s" s="4">
        <v>89</v>
      </c>
      <c r="J377" t="s" s="4">
        <v>1888</v>
      </c>
      <c r="K377" t="s" s="4">
        <v>140</v>
      </c>
      <c r="L377" t="s" s="4">
        <v>422</v>
      </c>
      <c r="M377" t="s" s="4">
        <v>93</v>
      </c>
      <c r="N377" t="s" s="4">
        <v>94</v>
      </c>
      <c r="O377" t="s" s="4">
        <v>95</v>
      </c>
      <c r="P377" t="s" s="4">
        <v>96</v>
      </c>
      <c r="Q377" t="s" s="4">
        <v>95</v>
      </c>
      <c r="R377" t="s" s="4">
        <v>1889</v>
      </c>
      <c r="S377" t="s" s="4">
        <v>1889</v>
      </c>
      <c r="T377" t="s" s="4">
        <v>1889</v>
      </c>
      <c r="U377" t="s" s="4">
        <v>1889</v>
      </c>
      <c r="V377" t="s" s="4">
        <v>1889</v>
      </c>
      <c r="W377" t="s" s="4">
        <v>1889</v>
      </c>
      <c r="X377" t="s" s="4">
        <v>1889</v>
      </c>
      <c r="Y377" t="s" s="4">
        <v>1889</v>
      </c>
      <c r="Z377" t="s" s="4">
        <v>1889</v>
      </c>
      <c r="AA377" t="s" s="4">
        <v>1889</v>
      </c>
      <c r="AB377" t="s" s="4">
        <v>1889</v>
      </c>
      <c r="AC377" t="s" s="4">
        <v>1889</v>
      </c>
      <c r="AD377" t="s" s="4">
        <v>1889</v>
      </c>
      <c r="AE377" t="s" s="4">
        <v>98</v>
      </c>
      <c r="AF377" t="s" s="4">
        <v>99</v>
      </c>
      <c r="AG377" t="s" s="4">
        <v>99</v>
      </c>
      <c r="AH377" t="s" s="4">
        <v>100</v>
      </c>
    </row>
    <row r="378" ht="45.0" customHeight="true">
      <c r="A378" t="s" s="4">
        <v>1890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86</v>
      </c>
      <c r="G378" t="s" s="4">
        <v>753</v>
      </c>
      <c r="H378" t="s" s="4">
        <v>754</v>
      </c>
      <c r="I378" t="s" s="4">
        <v>104</v>
      </c>
      <c r="J378" t="s" s="4">
        <v>1891</v>
      </c>
      <c r="K378" t="s" s="4">
        <v>331</v>
      </c>
      <c r="L378" t="s" s="4">
        <v>1892</v>
      </c>
      <c r="M378" t="s" s="4">
        <v>127</v>
      </c>
      <c r="N378" t="s" s="4">
        <v>376</v>
      </c>
      <c r="O378" t="s" s="4">
        <v>95</v>
      </c>
      <c r="P378" t="s" s="4">
        <v>377</v>
      </c>
      <c r="Q378" t="s" s="4">
        <v>95</v>
      </c>
      <c r="R378" t="s" s="4">
        <v>1893</v>
      </c>
      <c r="S378" t="s" s="4">
        <v>1893</v>
      </c>
      <c r="T378" t="s" s="4">
        <v>1893</v>
      </c>
      <c r="U378" t="s" s="4">
        <v>1893</v>
      </c>
      <c r="V378" t="s" s="4">
        <v>1893</v>
      </c>
      <c r="W378" t="s" s="4">
        <v>1893</v>
      </c>
      <c r="X378" t="s" s="4">
        <v>1893</v>
      </c>
      <c r="Y378" t="s" s="4">
        <v>1893</v>
      </c>
      <c r="Z378" t="s" s="4">
        <v>1893</v>
      </c>
      <c r="AA378" t="s" s="4">
        <v>1893</v>
      </c>
      <c r="AB378" t="s" s="4">
        <v>1893</v>
      </c>
      <c r="AC378" t="s" s="4">
        <v>1893</v>
      </c>
      <c r="AD378" t="s" s="4">
        <v>1893</v>
      </c>
      <c r="AE378" t="s" s="4">
        <v>98</v>
      </c>
      <c r="AF378" t="s" s="4">
        <v>99</v>
      </c>
      <c r="AG378" t="s" s="4">
        <v>99</v>
      </c>
      <c r="AH378" t="s" s="4">
        <v>100</v>
      </c>
    </row>
    <row r="379" ht="45.0" customHeight="true">
      <c r="A379" t="s" s="4">
        <v>1894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86</v>
      </c>
      <c r="G379" t="s" s="4">
        <v>1895</v>
      </c>
      <c r="H379" t="s" s="4">
        <v>1058</v>
      </c>
      <c r="I379" t="s" s="4">
        <v>350</v>
      </c>
      <c r="J379" t="s" s="4">
        <v>162</v>
      </c>
      <c r="K379" t="s" s="4">
        <v>1896</v>
      </c>
      <c r="L379" t="s" s="4">
        <v>1897</v>
      </c>
      <c r="M379" t="s" s="4">
        <v>127</v>
      </c>
      <c r="N379" t="s" s="4">
        <v>1299</v>
      </c>
      <c r="O379" t="s" s="4">
        <v>95</v>
      </c>
      <c r="P379" t="s" s="4">
        <v>545</v>
      </c>
      <c r="Q379" t="s" s="4">
        <v>95</v>
      </c>
      <c r="R379" t="s" s="4">
        <v>1898</v>
      </c>
      <c r="S379" t="s" s="4">
        <v>1898</v>
      </c>
      <c r="T379" t="s" s="4">
        <v>1898</v>
      </c>
      <c r="U379" t="s" s="4">
        <v>1898</v>
      </c>
      <c r="V379" t="s" s="4">
        <v>1898</v>
      </c>
      <c r="W379" t="s" s="4">
        <v>1898</v>
      </c>
      <c r="X379" t="s" s="4">
        <v>1898</v>
      </c>
      <c r="Y379" t="s" s="4">
        <v>1898</v>
      </c>
      <c r="Z379" t="s" s="4">
        <v>1898</v>
      </c>
      <c r="AA379" t="s" s="4">
        <v>1898</v>
      </c>
      <c r="AB379" t="s" s="4">
        <v>1898</v>
      </c>
      <c r="AC379" t="s" s="4">
        <v>1898</v>
      </c>
      <c r="AD379" t="s" s="4">
        <v>1898</v>
      </c>
      <c r="AE379" t="s" s="4">
        <v>98</v>
      </c>
      <c r="AF379" t="s" s="4">
        <v>99</v>
      </c>
      <c r="AG379" t="s" s="4">
        <v>99</v>
      </c>
      <c r="AH379" t="s" s="4">
        <v>100</v>
      </c>
    </row>
    <row r="380" ht="45.0" customHeight="true">
      <c r="A380" t="s" s="4">
        <v>1899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86</v>
      </c>
      <c r="G380" t="s" s="4">
        <v>1900</v>
      </c>
      <c r="H380" t="s" s="4">
        <v>851</v>
      </c>
      <c r="I380" t="s" s="4">
        <v>89</v>
      </c>
      <c r="J380" t="s" s="4">
        <v>1722</v>
      </c>
      <c r="K380" t="s" s="4">
        <v>1042</v>
      </c>
      <c r="L380" t="s" s="4">
        <v>1901</v>
      </c>
      <c r="M380" t="s" s="4">
        <v>93</v>
      </c>
      <c r="N380" t="s" s="4">
        <v>1328</v>
      </c>
      <c r="O380" t="s" s="4">
        <v>95</v>
      </c>
      <c r="P380" t="s" s="4">
        <v>1902</v>
      </c>
      <c r="Q380" t="s" s="4">
        <v>95</v>
      </c>
      <c r="R380" t="s" s="4">
        <v>1903</v>
      </c>
      <c r="S380" t="s" s="4">
        <v>1903</v>
      </c>
      <c r="T380" t="s" s="4">
        <v>1903</v>
      </c>
      <c r="U380" t="s" s="4">
        <v>1903</v>
      </c>
      <c r="V380" t="s" s="4">
        <v>1903</v>
      </c>
      <c r="W380" t="s" s="4">
        <v>1903</v>
      </c>
      <c r="X380" t="s" s="4">
        <v>1903</v>
      </c>
      <c r="Y380" t="s" s="4">
        <v>1903</v>
      </c>
      <c r="Z380" t="s" s="4">
        <v>1903</v>
      </c>
      <c r="AA380" t="s" s="4">
        <v>1903</v>
      </c>
      <c r="AB380" t="s" s="4">
        <v>1903</v>
      </c>
      <c r="AC380" t="s" s="4">
        <v>1903</v>
      </c>
      <c r="AD380" t="s" s="4">
        <v>1903</v>
      </c>
      <c r="AE380" t="s" s="4">
        <v>98</v>
      </c>
      <c r="AF380" t="s" s="4">
        <v>99</v>
      </c>
      <c r="AG380" t="s" s="4">
        <v>99</v>
      </c>
      <c r="AH380" t="s" s="4">
        <v>100</v>
      </c>
    </row>
    <row r="381" ht="45.0" customHeight="true">
      <c r="A381" t="s" s="4">
        <v>1904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86</v>
      </c>
      <c r="G381" t="s" s="4">
        <v>87</v>
      </c>
      <c r="H381" t="s" s="4">
        <v>88</v>
      </c>
      <c r="I381" t="s" s="4">
        <v>89</v>
      </c>
      <c r="J381" t="s" s="4">
        <v>1315</v>
      </c>
      <c r="K381" t="s" s="4">
        <v>230</v>
      </c>
      <c r="L381" t="s" s="4">
        <v>1644</v>
      </c>
      <c r="M381" t="s" s="4">
        <v>93</v>
      </c>
      <c r="N381" t="s" s="4">
        <v>94</v>
      </c>
      <c r="O381" t="s" s="4">
        <v>95</v>
      </c>
      <c r="P381" t="s" s="4">
        <v>96</v>
      </c>
      <c r="Q381" t="s" s="4">
        <v>95</v>
      </c>
      <c r="R381" t="s" s="4">
        <v>1905</v>
      </c>
      <c r="S381" t="s" s="4">
        <v>1905</v>
      </c>
      <c r="T381" t="s" s="4">
        <v>1905</v>
      </c>
      <c r="U381" t="s" s="4">
        <v>1905</v>
      </c>
      <c r="V381" t="s" s="4">
        <v>1905</v>
      </c>
      <c r="W381" t="s" s="4">
        <v>1905</v>
      </c>
      <c r="X381" t="s" s="4">
        <v>1905</v>
      </c>
      <c r="Y381" t="s" s="4">
        <v>1905</v>
      </c>
      <c r="Z381" t="s" s="4">
        <v>1905</v>
      </c>
      <c r="AA381" t="s" s="4">
        <v>1905</v>
      </c>
      <c r="AB381" t="s" s="4">
        <v>1905</v>
      </c>
      <c r="AC381" t="s" s="4">
        <v>1905</v>
      </c>
      <c r="AD381" t="s" s="4">
        <v>1905</v>
      </c>
      <c r="AE381" t="s" s="4">
        <v>98</v>
      </c>
      <c r="AF381" t="s" s="4">
        <v>99</v>
      </c>
      <c r="AG381" t="s" s="4">
        <v>99</v>
      </c>
      <c r="AH381" t="s" s="4">
        <v>100</v>
      </c>
    </row>
    <row r="382" ht="45.0" customHeight="true">
      <c r="A382" t="s" s="4">
        <v>1906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86</v>
      </c>
      <c r="G382" t="s" s="4">
        <v>1907</v>
      </c>
      <c r="H382" t="s" s="4">
        <v>851</v>
      </c>
      <c r="I382" t="s" s="4">
        <v>89</v>
      </c>
      <c r="J382" t="s" s="4">
        <v>1908</v>
      </c>
      <c r="K382" t="s" s="4">
        <v>92</v>
      </c>
      <c r="L382" t="s" s="4">
        <v>885</v>
      </c>
      <c r="M382" t="s" s="4">
        <v>93</v>
      </c>
      <c r="N382" t="s" s="4">
        <v>1909</v>
      </c>
      <c r="O382" t="s" s="4">
        <v>95</v>
      </c>
      <c r="P382" t="s" s="4">
        <v>1910</v>
      </c>
      <c r="Q382" t="s" s="4">
        <v>95</v>
      </c>
      <c r="R382" t="s" s="4">
        <v>1911</v>
      </c>
      <c r="S382" t="s" s="4">
        <v>1911</v>
      </c>
      <c r="T382" t="s" s="4">
        <v>1911</v>
      </c>
      <c r="U382" t="s" s="4">
        <v>1911</v>
      </c>
      <c r="V382" t="s" s="4">
        <v>1911</v>
      </c>
      <c r="W382" t="s" s="4">
        <v>1911</v>
      </c>
      <c r="X382" t="s" s="4">
        <v>1911</v>
      </c>
      <c r="Y382" t="s" s="4">
        <v>1911</v>
      </c>
      <c r="Z382" t="s" s="4">
        <v>1911</v>
      </c>
      <c r="AA382" t="s" s="4">
        <v>1911</v>
      </c>
      <c r="AB382" t="s" s="4">
        <v>1911</v>
      </c>
      <c r="AC382" t="s" s="4">
        <v>1911</v>
      </c>
      <c r="AD382" t="s" s="4">
        <v>1911</v>
      </c>
      <c r="AE382" t="s" s="4">
        <v>98</v>
      </c>
      <c r="AF382" t="s" s="4">
        <v>99</v>
      </c>
      <c r="AG382" t="s" s="4">
        <v>99</v>
      </c>
      <c r="AH382" t="s" s="4">
        <v>100</v>
      </c>
    </row>
    <row r="383" ht="45.0" customHeight="true">
      <c r="A383" t="s" s="4">
        <v>1912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86</v>
      </c>
      <c r="G383" t="s" s="4">
        <v>102</v>
      </c>
      <c r="H383" t="s" s="4">
        <v>137</v>
      </c>
      <c r="I383" t="s" s="4">
        <v>89</v>
      </c>
      <c r="J383" t="s" s="4">
        <v>1913</v>
      </c>
      <c r="K383" t="s" s="4">
        <v>249</v>
      </c>
      <c r="L383" t="s" s="4">
        <v>1726</v>
      </c>
      <c r="M383" t="s" s="4">
        <v>93</v>
      </c>
      <c r="N383" t="s" s="4">
        <v>108</v>
      </c>
      <c r="O383" t="s" s="4">
        <v>95</v>
      </c>
      <c r="P383" t="s" s="4">
        <v>109</v>
      </c>
      <c r="Q383" t="s" s="4">
        <v>95</v>
      </c>
      <c r="R383" t="s" s="4">
        <v>1914</v>
      </c>
      <c r="S383" t="s" s="4">
        <v>1914</v>
      </c>
      <c r="T383" t="s" s="4">
        <v>1914</v>
      </c>
      <c r="U383" t="s" s="4">
        <v>1914</v>
      </c>
      <c r="V383" t="s" s="4">
        <v>1914</v>
      </c>
      <c r="W383" t="s" s="4">
        <v>1914</v>
      </c>
      <c r="X383" t="s" s="4">
        <v>1914</v>
      </c>
      <c r="Y383" t="s" s="4">
        <v>1914</v>
      </c>
      <c r="Z383" t="s" s="4">
        <v>1914</v>
      </c>
      <c r="AA383" t="s" s="4">
        <v>1914</v>
      </c>
      <c r="AB383" t="s" s="4">
        <v>1914</v>
      </c>
      <c r="AC383" t="s" s="4">
        <v>1914</v>
      </c>
      <c r="AD383" t="s" s="4">
        <v>1914</v>
      </c>
      <c r="AE383" t="s" s="4">
        <v>98</v>
      </c>
      <c r="AF383" t="s" s="4">
        <v>99</v>
      </c>
      <c r="AG383" t="s" s="4">
        <v>99</v>
      </c>
      <c r="AH383" t="s" s="4">
        <v>100</v>
      </c>
    </row>
    <row r="384" ht="45.0" customHeight="true">
      <c r="A384" t="s" s="4">
        <v>1915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86</v>
      </c>
      <c r="G384" t="s" s="4">
        <v>175</v>
      </c>
      <c r="H384" t="s" s="4">
        <v>1116</v>
      </c>
      <c r="I384" t="s" s="4">
        <v>89</v>
      </c>
      <c r="J384" t="s" s="4">
        <v>1916</v>
      </c>
      <c r="K384" t="s" s="4">
        <v>841</v>
      </c>
      <c r="L384" t="s" s="4">
        <v>1917</v>
      </c>
      <c r="M384" t="s" s="4">
        <v>127</v>
      </c>
      <c r="N384" t="s" s="4">
        <v>1918</v>
      </c>
      <c r="O384" t="s" s="4">
        <v>95</v>
      </c>
      <c r="P384" t="s" s="4">
        <v>1919</v>
      </c>
      <c r="Q384" t="s" s="4">
        <v>95</v>
      </c>
      <c r="R384" t="s" s="4">
        <v>1920</v>
      </c>
      <c r="S384" t="s" s="4">
        <v>1920</v>
      </c>
      <c r="T384" t="s" s="4">
        <v>1920</v>
      </c>
      <c r="U384" t="s" s="4">
        <v>1920</v>
      </c>
      <c r="V384" t="s" s="4">
        <v>1920</v>
      </c>
      <c r="W384" t="s" s="4">
        <v>1920</v>
      </c>
      <c r="X384" t="s" s="4">
        <v>1920</v>
      </c>
      <c r="Y384" t="s" s="4">
        <v>1920</v>
      </c>
      <c r="Z384" t="s" s="4">
        <v>1920</v>
      </c>
      <c r="AA384" t="s" s="4">
        <v>1920</v>
      </c>
      <c r="AB384" t="s" s="4">
        <v>1920</v>
      </c>
      <c r="AC384" t="s" s="4">
        <v>1920</v>
      </c>
      <c r="AD384" t="s" s="4">
        <v>1920</v>
      </c>
      <c r="AE384" t="s" s="4">
        <v>98</v>
      </c>
      <c r="AF384" t="s" s="4">
        <v>99</v>
      </c>
      <c r="AG384" t="s" s="4">
        <v>99</v>
      </c>
      <c r="AH384" t="s" s="4">
        <v>100</v>
      </c>
    </row>
    <row r="385" ht="45.0" customHeight="true">
      <c r="A385" t="s" s="4">
        <v>1921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86</v>
      </c>
      <c r="G385" t="s" s="4">
        <v>143</v>
      </c>
      <c r="H385" t="s" s="4">
        <v>144</v>
      </c>
      <c r="I385" t="s" s="4">
        <v>89</v>
      </c>
      <c r="J385" t="s" s="4">
        <v>1922</v>
      </c>
      <c r="K385" t="s" s="4">
        <v>1923</v>
      </c>
      <c r="L385" t="s" s="4">
        <v>394</v>
      </c>
      <c r="M385" t="s" s="4">
        <v>93</v>
      </c>
      <c r="N385" t="s" s="4">
        <v>94</v>
      </c>
      <c r="O385" t="s" s="4">
        <v>95</v>
      </c>
      <c r="P385" t="s" s="4">
        <v>96</v>
      </c>
      <c r="Q385" t="s" s="4">
        <v>95</v>
      </c>
      <c r="R385" t="s" s="4">
        <v>1924</v>
      </c>
      <c r="S385" t="s" s="4">
        <v>1924</v>
      </c>
      <c r="T385" t="s" s="4">
        <v>1924</v>
      </c>
      <c r="U385" t="s" s="4">
        <v>1924</v>
      </c>
      <c r="V385" t="s" s="4">
        <v>1924</v>
      </c>
      <c r="W385" t="s" s="4">
        <v>1924</v>
      </c>
      <c r="X385" t="s" s="4">
        <v>1924</v>
      </c>
      <c r="Y385" t="s" s="4">
        <v>1924</v>
      </c>
      <c r="Z385" t="s" s="4">
        <v>1924</v>
      </c>
      <c r="AA385" t="s" s="4">
        <v>1924</v>
      </c>
      <c r="AB385" t="s" s="4">
        <v>1924</v>
      </c>
      <c r="AC385" t="s" s="4">
        <v>1924</v>
      </c>
      <c r="AD385" t="s" s="4">
        <v>1924</v>
      </c>
      <c r="AE385" t="s" s="4">
        <v>98</v>
      </c>
      <c r="AF385" t="s" s="4">
        <v>99</v>
      </c>
      <c r="AG385" t="s" s="4">
        <v>99</v>
      </c>
      <c r="AH385" t="s" s="4">
        <v>100</v>
      </c>
    </row>
    <row r="386" ht="45.0" customHeight="true">
      <c r="A386" t="s" s="4">
        <v>1925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86</v>
      </c>
      <c r="G386" t="s" s="4">
        <v>373</v>
      </c>
      <c r="H386" t="s" s="4">
        <v>374</v>
      </c>
      <c r="I386" t="s" s="4">
        <v>104</v>
      </c>
      <c r="J386" t="s" s="4">
        <v>721</v>
      </c>
      <c r="K386" t="s" s="4">
        <v>787</v>
      </c>
      <c r="L386" t="s" s="4">
        <v>1551</v>
      </c>
      <c r="M386" t="s" s="4">
        <v>93</v>
      </c>
      <c r="N386" t="s" s="4">
        <v>1926</v>
      </c>
      <c r="O386" t="s" s="4">
        <v>95</v>
      </c>
      <c r="P386" t="s" s="4">
        <v>1927</v>
      </c>
      <c r="Q386" t="s" s="4">
        <v>95</v>
      </c>
      <c r="R386" t="s" s="4">
        <v>1928</v>
      </c>
      <c r="S386" t="s" s="4">
        <v>1928</v>
      </c>
      <c r="T386" t="s" s="4">
        <v>1928</v>
      </c>
      <c r="U386" t="s" s="4">
        <v>1928</v>
      </c>
      <c r="V386" t="s" s="4">
        <v>1928</v>
      </c>
      <c r="W386" t="s" s="4">
        <v>1928</v>
      </c>
      <c r="X386" t="s" s="4">
        <v>1928</v>
      </c>
      <c r="Y386" t="s" s="4">
        <v>1928</v>
      </c>
      <c r="Z386" t="s" s="4">
        <v>1928</v>
      </c>
      <c r="AA386" t="s" s="4">
        <v>1928</v>
      </c>
      <c r="AB386" t="s" s="4">
        <v>1928</v>
      </c>
      <c r="AC386" t="s" s="4">
        <v>1928</v>
      </c>
      <c r="AD386" t="s" s="4">
        <v>1928</v>
      </c>
      <c r="AE386" t="s" s="4">
        <v>98</v>
      </c>
      <c r="AF386" t="s" s="4">
        <v>99</v>
      </c>
      <c r="AG386" t="s" s="4">
        <v>99</v>
      </c>
      <c r="AH386" t="s" s="4">
        <v>100</v>
      </c>
    </row>
    <row r="387" ht="45.0" customHeight="true">
      <c r="A387" t="s" s="4">
        <v>1929</v>
      </c>
      <c r="B387" t="s" s="4">
        <v>82</v>
      </c>
      <c r="C387" t="s" s="4">
        <v>83</v>
      </c>
      <c r="D387" t="s" s="4">
        <v>84</v>
      </c>
      <c r="E387" t="s" s="4">
        <v>895</v>
      </c>
      <c r="F387" t="s" s="4">
        <v>9</v>
      </c>
      <c r="G387" t="s" s="4">
        <v>1418</v>
      </c>
      <c r="H387" t="s" s="4">
        <v>1930</v>
      </c>
      <c r="I387" t="s" s="4">
        <v>1931</v>
      </c>
      <c r="J387" t="s" s="4">
        <v>1846</v>
      </c>
      <c r="K387" t="s" s="4">
        <v>403</v>
      </c>
      <c r="L387" t="s" s="4">
        <v>240</v>
      </c>
      <c r="M387" t="s" s="4">
        <v>127</v>
      </c>
      <c r="N387" t="s" s="4">
        <v>1420</v>
      </c>
      <c r="O387" t="s" s="4">
        <v>95</v>
      </c>
      <c r="P387" t="s" s="4">
        <v>1421</v>
      </c>
      <c r="Q387" t="s" s="4">
        <v>95</v>
      </c>
      <c r="R387" t="s" s="4">
        <v>1932</v>
      </c>
      <c r="S387" t="s" s="4">
        <v>1932</v>
      </c>
      <c r="T387" t="s" s="4">
        <v>1932</v>
      </c>
      <c r="U387" t="s" s="4">
        <v>1932</v>
      </c>
      <c r="V387" t="s" s="4">
        <v>1932</v>
      </c>
      <c r="W387" t="s" s="4">
        <v>1932</v>
      </c>
      <c r="X387" t="s" s="4">
        <v>1932</v>
      </c>
      <c r="Y387" t="s" s="4">
        <v>1932</v>
      </c>
      <c r="Z387" t="s" s="4">
        <v>1932</v>
      </c>
      <c r="AA387" t="s" s="4">
        <v>1932</v>
      </c>
      <c r="AB387" t="s" s="4">
        <v>1932</v>
      </c>
      <c r="AC387" t="s" s="4">
        <v>1932</v>
      </c>
      <c r="AD387" t="s" s="4">
        <v>1932</v>
      </c>
      <c r="AE387" t="s" s="4">
        <v>98</v>
      </c>
      <c r="AF387" t="s" s="4">
        <v>99</v>
      </c>
      <c r="AG387" t="s" s="4">
        <v>99</v>
      </c>
      <c r="AH387" t="s" s="4">
        <v>704</v>
      </c>
    </row>
    <row r="388" ht="45.0" customHeight="true">
      <c r="A388" t="s" s="4">
        <v>1933</v>
      </c>
      <c r="B388" t="s" s="4">
        <v>82</v>
      </c>
      <c r="C388" t="s" s="4">
        <v>83</v>
      </c>
      <c r="D388" t="s" s="4">
        <v>84</v>
      </c>
      <c r="E388" t="s" s="4">
        <v>895</v>
      </c>
      <c r="F388" t="s" s="4">
        <v>976</v>
      </c>
      <c r="G388" t="s" s="4">
        <v>1385</v>
      </c>
      <c r="H388" t="s" s="4">
        <v>1934</v>
      </c>
      <c r="I388" t="s" s="4">
        <v>1931</v>
      </c>
      <c r="J388" t="s" s="4">
        <v>1935</v>
      </c>
      <c r="K388" t="s" s="4">
        <v>394</v>
      </c>
      <c r="L388" t="s" s="4">
        <v>461</v>
      </c>
      <c r="M388" t="s" s="4">
        <v>127</v>
      </c>
      <c r="N388" t="s" s="4">
        <v>1387</v>
      </c>
      <c r="O388" t="s" s="4">
        <v>95</v>
      </c>
      <c r="P388" t="s" s="4">
        <v>1388</v>
      </c>
      <c r="Q388" t="s" s="4">
        <v>95</v>
      </c>
      <c r="R388" t="s" s="4">
        <v>1936</v>
      </c>
      <c r="S388" t="s" s="4">
        <v>1936</v>
      </c>
      <c r="T388" t="s" s="4">
        <v>1936</v>
      </c>
      <c r="U388" t="s" s="4">
        <v>1936</v>
      </c>
      <c r="V388" t="s" s="4">
        <v>1936</v>
      </c>
      <c r="W388" t="s" s="4">
        <v>1936</v>
      </c>
      <c r="X388" t="s" s="4">
        <v>1936</v>
      </c>
      <c r="Y388" t="s" s="4">
        <v>1936</v>
      </c>
      <c r="Z388" t="s" s="4">
        <v>1936</v>
      </c>
      <c r="AA388" t="s" s="4">
        <v>1936</v>
      </c>
      <c r="AB388" t="s" s="4">
        <v>1936</v>
      </c>
      <c r="AC388" t="s" s="4">
        <v>1936</v>
      </c>
      <c r="AD388" t="s" s="4">
        <v>1936</v>
      </c>
      <c r="AE388" t="s" s="4">
        <v>98</v>
      </c>
      <c r="AF388" t="s" s="4">
        <v>99</v>
      </c>
      <c r="AG388" t="s" s="4">
        <v>99</v>
      </c>
      <c r="AH388" t="s" s="4">
        <v>704</v>
      </c>
    </row>
    <row r="389" ht="45.0" customHeight="true">
      <c r="A389" t="s" s="4">
        <v>1937</v>
      </c>
      <c r="B389" t="s" s="4">
        <v>82</v>
      </c>
      <c r="C389" t="s" s="4">
        <v>83</v>
      </c>
      <c r="D389" t="s" s="4">
        <v>84</v>
      </c>
      <c r="E389" t="s" s="4">
        <v>895</v>
      </c>
      <c r="F389" t="s" s="4">
        <v>7</v>
      </c>
      <c r="G389" t="s" s="4">
        <v>969</v>
      </c>
      <c r="H389" t="s" s="4">
        <v>1938</v>
      </c>
      <c r="I389" t="s" s="4">
        <v>1931</v>
      </c>
      <c r="J389" t="s" s="4">
        <v>1939</v>
      </c>
      <c r="K389" t="s" s="4">
        <v>155</v>
      </c>
      <c r="L389" t="s" s="4">
        <v>461</v>
      </c>
      <c r="M389" t="s" s="4">
        <v>127</v>
      </c>
      <c r="N389" t="s" s="4">
        <v>972</v>
      </c>
      <c r="O389" t="s" s="4">
        <v>95</v>
      </c>
      <c r="P389" t="s" s="4">
        <v>973</v>
      </c>
      <c r="Q389" t="s" s="4">
        <v>95</v>
      </c>
      <c r="R389" t="s" s="4">
        <v>1940</v>
      </c>
      <c r="S389" t="s" s="4">
        <v>1940</v>
      </c>
      <c r="T389" t="s" s="4">
        <v>1940</v>
      </c>
      <c r="U389" t="s" s="4">
        <v>1940</v>
      </c>
      <c r="V389" t="s" s="4">
        <v>1940</v>
      </c>
      <c r="W389" t="s" s="4">
        <v>1940</v>
      </c>
      <c r="X389" t="s" s="4">
        <v>1940</v>
      </c>
      <c r="Y389" t="s" s="4">
        <v>1940</v>
      </c>
      <c r="Z389" t="s" s="4">
        <v>1940</v>
      </c>
      <c r="AA389" t="s" s="4">
        <v>1940</v>
      </c>
      <c r="AB389" t="s" s="4">
        <v>1940</v>
      </c>
      <c r="AC389" t="s" s="4">
        <v>1940</v>
      </c>
      <c r="AD389" t="s" s="4">
        <v>1940</v>
      </c>
      <c r="AE389" t="s" s="4">
        <v>98</v>
      </c>
      <c r="AF389" t="s" s="4">
        <v>99</v>
      </c>
      <c r="AG389" t="s" s="4">
        <v>99</v>
      </c>
      <c r="AH389" t="s" s="4">
        <v>704</v>
      </c>
    </row>
    <row r="390" ht="45.0" customHeight="true">
      <c r="A390" t="s" s="4">
        <v>1941</v>
      </c>
      <c r="B390" t="s" s="4">
        <v>82</v>
      </c>
      <c r="C390" t="s" s="4">
        <v>83</v>
      </c>
      <c r="D390" t="s" s="4">
        <v>84</v>
      </c>
      <c r="E390" t="s" s="4">
        <v>895</v>
      </c>
      <c r="F390" t="s" s="4">
        <v>976</v>
      </c>
      <c r="G390" t="s" s="4">
        <v>1183</v>
      </c>
      <c r="H390" t="s" s="4">
        <v>1934</v>
      </c>
      <c r="I390" t="s" s="4">
        <v>1931</v>
      </c>
      <c r="J390" t="s" s="4">
        <v>1942</v>
      </c>
      <c r="K390" t="s" s="4">
        <v>590</v>
      </c>
      <c r="L390" t="s" s="4">
        <v>140</v>
      </c>
      <c r="M390" t="s" s="4">
        <v>93</v>
      </c>
      <c r="N390" t="s" s="4">
        <v>1185</v>
      </c>
      <c r="O390" t="s" s="4">
        <v>95</v>
      </c>
      <c r="P390" t="s" s="4">
        <v>1186</v>
      </c>
      <c r="Q390" t="s" s="4">
        <v>95</v>
      </c>
      <c r="R390" t="s" s="4">
        <v>1943</v>
      </c>
      <c r="S390" t="s" s="4">
        <v>1943</v>
      </c>
      <c r="T390" t="s" s="4">
        <v>1943</v>
      </c>
      <c r="U390" t="s" s="4">
        <v>1943</v>
      </c>
      <c r="V390" t="s" s="4">
        <v>1943</v>
      </c>
      <c r="W390" t="s" s="4">
        <v>1943</v>
      </c>
      <c r="X390" t="s" s="4">
        <v>1943</v>
      </c>
      <c r="Y390" t="s" s="4">
        <v>1943</v>
      </c>
      <c r="Z390" t="s" s="4">
        <v>1943</v>
      </c>
      <c r="AA390" t="s" s="4">
        <v>1943</v>
      </c>
      <c r="AB390" t="s" s="4">
        <v>1943</v>
      </c>
      <c r="AC390" t="s" s="4">
        <v>1943</v>
      </c>
      <c r="AD390" t="s" s="4">
        <v>1943</v>
      </c>
      <c r="AE390" t="s" s="4">
        <v>98</v>
      </c>
      <c r="AF390" t="s" s="4">
        <v>99</v>
      </c>
      <c r="AG390" t="s" s="4">
        <v>99</v>
      </c>
      <c r="AH390" t="s" s="4">
        <v>704</v>
      </c>
    </row>
    <row r="391" ht="45.0" customHeight="true">
      <c r="A391" t="s" s="4">
        <v>1944</v>
      </c>
      <c r="B391" t="s" s="4">
        <v>82</v>
      </c>
      <c r="C391" t="s" s="4">
        <v>83</v>
      </c>
      <c r="D391" t="s" s="4">
        <v>84</v>
      </c>
      <c r="E391" t="s" s="4">
        <v>895</v>
      </c>
      <c r="F391" t="s" s="4">
        <v>7</v>
      </c>
      <c r="G391" t="s" s="4">
        <v>969</v>
      </c>
      <c r="H391" t="s" s="4">
        <v>1938</v>
      </c>
      <c r="I391" t="s" s="4">
        <v>1931</v>
      </c>
      <c r="J391" t="s" s="4">
        <v>1945</v>
      </c>
      <c r="K391" t="s" s="4">
        <v>1946</v>
      </c>
      <c r="L391" t="s" s="4">
        <v>331</v>
      </c>
      <c r="M391" t="s" s="4">
        <v>93</v>
      </c>
      <c r="N391" t="s" s="4">
        <v>972</v>
      </c>
      <c r="O391" t="s" s="4">
        <v>95</v>
      </c>
      <c r="P391" t="s" s="4">
        <v>973</v>
      </c>
      <c r="Q391" t="s" s="4">
        <v>95</v>
      </c>
      <c r="R391" t="s" s="4">
        <v>1947</v>
      </c>
      <c r="S391" t="s" s="4">
        <v>1947</v>
      </c>
      <c r="T391" t="s" s="4">
        <v>1947</v>
      </c>
      <c r="U391" t="s" s="4">
        <v>1947</v>
      </c>
      <c r="V391" t="s" s="4">
        <v>1947</v>
      </c>
      <c r="W391" t="s" s="4">
        <v>1947</v>
      </c>
      <c r="X391" t="s" s="4">
        <v>1947</v>
      </c>
      <c r="Y391" t="s" s="4">
        <v>1947</v>
      </c>
      <c r="Z391" t="s" s="4">
        <v>1947</v>
      </c>
      <c r="AA391" t="s" s="4">
        <v>1947</v>
      </c>
      <c r="AB391" t="s" s="4">
        <v>1947</v>
      </c>
      <c r="AC391" t="s" s="4">
        <v>1947</v>
      </c>
      <c r="AD391" t="s" s="4">
        <v>1947</v>
      </c>
      <c r="AE391" t="s" s="4">
        <v>98</v>
      </c>
      <c r="AF391" t="s" s="4">
        <v>99</v>
      </c>
      <c r="AG391" t="s" s="4">
        <v>99</v>
      </c>
      <c r="AH391" t="s" s="4">
        <v>704</v>
      </c>
    </row>
    <row r="392" ht="45.0" customHeight="true">
      <c r="A392" t="s" s="4">
        <v>1948</v>
      </c>
      <c r="B392" t="s" s="4">
        <v>82</v>
      </c>
      <c r="C392" t="s" s="4">
        <v>83</v>
      </c>
      <c r="D392" t="s" s="4">
        <v>84</v>
      </c>
      <c r="E392" t="s" s="4">
        <v>895</v>
      </c>
      <c r="F392" t="s" s="4">
        <v>7</v>
      </c>
      <c r="G392" t="s" s="4">
        <v>1399</v>
      </c>
      <c r="H392" t="s" s="4">
        <v>1949</v>
      </c>
      <c r="I392" t="s" s="4">
        <v>1950</v>
      </c>
      <c r="J392" t="s" s="4">
        <v>786</v>
      </c>
      <c r="K392" t="s" s="4">
        <v>457</v>
      </c>
      <c r="L392" t="s" s="4">
        <v>1654</v>
      </c>
      <c r="M392" t="s" s="4">
        <v>93</v>
      </c>
      <c r="N392" t="s" s="4">
        <v>1402</v>
      </c>
      <c r="O392" t="s" s="4">
        <v>95</v>
      </c>
      <c r="P392" t="s" s="4">
        <v>1403</v>
      </c>
      <c r="Q392" t="s" s="4">
        <v>95</v>
      </c>
      <c r="R392" t="s" s="4">
        <v>1951</v>
      </c>
      <c r="S392" t="s" s="4">
        <v>1951</v>
      </c>
      <c r="T392" t="s" s="4">
        <v>1951</v>
      </c>
      <c r="U392" t="s" s="4">
        <v>1951</v>
      </c>
      <c r="V392" t="s" s="4">
        <v>1951</v>
      </c>
      <c r="W392" t="s" s="4">
        <v>1951</v>
      </c>
      <c r="X392" t="s" s="4">
        <v>1951</v>
      </c>
      <c r="Y392" t="s" s="4">
        <v>1951</v>
      </c>
      <c r="Z392" t="s" s="4">
        <v>1951</v>
      </c>
      <c r="AA392" t="s" s="4">
        <v>1951</v>
      </c>
      <c r="AB392" t="s" s="4">
        <v>1951</v>
      </c>
      <c r="AC392" t="s" s="4">
        <v>1951</v>
      </c>
      <c r="AD392" t="s" s="4">
        <v>1951</v>
      </c>
      <c r="AE392" t="s" s="4">
        <v>98</v>
      </c>
      <c r="AF392" t="s" s="4">
        <v>99</v>
      </c>
      <c r="AG392" t="s" s="4">
        <v>99</v>
      </c>
      <c r="AH392" t="s" s="4">
        <v>704</v>
      </c>
    </row>
    <row r="393" ht="45.0" customHeight="true">
      <c r="A393" t="s" s="4">
        <v>1952</v>
      </c>
      <c r="B393" t="s" s="4">
        <v>82</v>
      </c>
      <c r="C393" t="s" s="4">
        <v>83</v>
      </c>
      <c r="D393" t="s" s="4">
        <v>84</v>
      </c>
      <c r="E393" t="s" s="4">
        <v>895</v>
      </c>
      <c r="F393" t="s" s="4">
        <v>7</v>
      </c>
      <c r="G393" t="s" s="4">
        <v>1014</v>
      </c>
      <c r="H393" t="s" s="4">
        <v>1953</v>
      </c>
      <c r="I393" t="s" s="4">
        <v>1950</v>
      </c>
      <c r="J393" t="s" s="4">
        <v>1954</v>
      </c>
      <c r="K393" t="s" s="4">
        <v>1955</v>
      </c>
      <c r="L393" t="s" s="4">
        <v>140</v>
      </c>
      <c r="M393" t="s" s="4">
        <v>127</v>
      </c>
      <c r="N393" t="s" s="4">
        <v>1017</v>
      </c>
      <c r="O393" t="s" s="4">
        <v>95</v>
      </c>
      <c r="P393" t="s" s="4">
        <v>1018</v>
      </c>
      <c r="Q393" t="s" s="4">
        <v>95</v>
      </c>
      <c r="R393" t="s" s="4">
        <v>1956</v>
      </c>
      <c r="S393" t="s" s="4">
        <v>1956</v>
      </c>
      <c r="T393" t="s" s="4">
        <v>1956</v>
      </c>
      <c r="U393" t="s" s="4">
        <v>1956</v>
      </c>
      <c r="V393" t="s" s="4">
        <v>1956</v>
      </c>
      <c r="W393" t="s" s="4">
        <v>1956</v>
      </c>
      <c r="X393" t="s" s="4">
        <v>1956</v>
      </c>
      <c r="Y393" t="s" s="4">
        <v>1956</v>
      </c>
      <c r="Z393" t="s" s="4">
        <v>1956</v>
      </c>
      <c r="AA393" t="s" s="4">
        <v>1956</v>
      </c>
      <c r="AB393" t="s" s="4">
        <v>1956</v>
      </c>
      <c r="AC393" t="s" s="4">
        <v>1956</v>
      </c>
      <c r="AD393" t="s" s="4">
        <v>1956</v>
      </c>
      <c r="AE393" t="s" s="4">
        <v>98</v>
      </c>
      <c r="AF393" t="s" s="4">
        <v>99</v>
      </c>
      <c r="AG393" t="s" s="4">
        <v>99</v>
      </c>
      <c r="AH393" t="s" s="4">
        <v>704</v>
      </c>
    </row>
    <row r="394" ht="45.0" customHeight="true">
      <c r="A394" t="s" s="4">
        <v>1957</v>
      </c>
      <c r="B394" t="s" s="4">
        <v>82</v>
      </c>
      <c r="C394" t="s" s="4">
        <v>83</v>
      </c>
      <c r="D394" t="s" s="4">
        <v>84</v>
      </c>
      <c r="E394" t="s" s="4">
        <v>895</v>
      </c>
      <c r="F394" t="s" s="4">
        <v>7</v>
      </c>
      <c r="G394" t="s" s="4">
        <v>1014</v>
      </c>
      <c r="H394" t="s" s="4">
        <v>1953</v>
      </c>
      <c r="I394" t="s" s="4">
        <v>1950</v>
      </c>
      <c r="J394" t="s" s="4">
        <v>1958</v>
      </c>
      <c r="K394" t="s" s="4">
        <v>155</v>
      </c>
      <c r="L394" t="s" s="4">
        <v>155</v>
      </c>
      <c r="M394" t="s" s="4">
        <v>127</v>
      </c>
      <c r="N394" t="s" s="4">
        <v>1017</v>
      </c>
      <c r="O394" t="s" s="4">
        <v>95</v>
      </c>
      <c r="P394" t="s" s="4">
        <v>1018</v>
      </c>
      <c r="Q394" t="s" s="4">
        <v>95</v>
      </c>
      <c r="R394" t="s" s="4">
        <v>1959</v>
      </c>
      <c r="S394" t="s" s="4">
        <v>1959</v>
      </c>
      <c r="T394" t="s" s="4">
        <v>1959</v>
      </c>
      <c r="U394" t="s" s="4">
        <v>1959</v>
      </c>
      <c r="V394" t="s" s="4">
        <v>1959</v>
      </c>
      <c r="W394" t="s" s="4">
        <v>1959</v>
      </c>
      <c r="X394" t="s" s="4">
        <v>1959</v>
      </c>
      <c r="Y394" t="s" s="4">
        <v>1959</v>
      </c>
      <c r="Z394" t="s" s="4">
        <v>1959</v>
      </c>
      <c r="AA394" t="s" s="4">
        <v>1959</v>
      </c>
      <c r="AB394" t="s" s="4">
        <v>1959</v>
      </c>
      <c r="AC394" t="s" s="4">
        <v>1959</v>
      </c>
      <c r="AD394" t="s" s="4">
        <v>1959</v>
      </c>
      <c r="AE394" t="s" s="4">
        <v>98</v>
      </c>
      <c r="AF394" t="s" s="4">
        <v>99</v>
      </c>
      <c r="AG394" t="s" s="4">
        <v>99</v>
      </c>
      <c r="AH394" t="s" s="4">
        <v>704</v>
      </c>
    </row>
    <row r="395" ht="45.0" customHeight="true">
      <c r="A395" t="s" s="4">
        <v>1960</v>
      </c>
      <c r="B395" t="s" s="4">
        <v>82</v>
      </c>
      <c r="C395" t="s" s="4">
        <v>83</v>
      </c>
      <c r="D395" t="s" s="4">
        <v>84</v>
      </c>
      <c r="E395" t="s" s="4">
        <v>895</v>
      </c>
      <c r="F395" t="s" s="4">
        <v>7</v>
      </c>
      <c r="G395" t="s" s="4">
        <v>1399</v>
      </c>
      <c r="H395" t="s" s="4">
        <v>1961</v>
      </c>
      <c r="I395" t="s" s="4">
        <v>1962</v>
      </c>
      <c r="J395" t="s" s="4">
        <v>1963</v>
      </c>
      <c r="K395" t="s" s="4">
        <v>1964</v>
      </c>
      <c r="L395" t="s" s="4">
        <v>1965</v>
      </c>
      <c r="M395" t="s" s="4">
        <v>127</v>
      </c>
      <c r="N395" t="s" s="4">
        <v>1402</v>
      </c>
      <c r="O395" t="s" s="4">
        <v>95</v>
      </c>
      <c r="P395" t="s" s="4">
        <v>1403</v>
      </c>
      <c r="Q395" t="s" s="4">
        <v>95</v>
      </c>
      <c r="R395" t="s" s="4">
        <v>1966</v>
      </c>
      <c r="S395" t="s" s="4">
        <v>1966</v>
      </c>
      <c r="T395" t="s" s="4">
        <v>1966</v>
      </c>
      <c r="U395" t="s" s="4">
        <v>1966</v>
      </c>
      <c r="V395" t="s" s="4">
        <v>1966</v>
      </c>
      <c r="W395" t="s" s="4">
        <v>1966</v>
      </c>
      <c r="X395" t="s" s="4">
        <v>1966</v>
      </c>
      <c r="Y395" t="s" s="4">
        <v>1966</v>
      </c>
      <c r="Z395" t="s" s="4">
        <v>1966</v>
      </c>
      <c r="AA395" t="s" s="4">
        <v>1966</v>
      </c>
      <c r="AB395" t="s" s="4">
        <v>1966</v>
      </c>
      <c r="AC395" t="s" s="4">
        <v>1966</v>
      </c>
      <c r="AD395" t="s" s="4">
        <v>1966</v>
      </c>
      <c r="AE395" t="s" s="4">
        <v>98</v>
      </c>
      <c r="AF395" t="s" s="4">
        <v>99</v>
      </c>
      <c r="AG395" t="s" s="4">
        <v>99</v>
      </c>
      <c r="AH395" t="s" s="4">
        <v>704</v>
      </c>
    </row>
    <row r="396" ht="45.0" customHeight="true">
      <c r="A396" t="s" s="4">
        <v>1967</v>
      </c>
      <c r="B396" t="s" s="4">
        <v>82</v>
      </c>
      <c r="C396" t="s" s="4">
        <v>83</v>
      </c>
      <c r="D396" t="s" s="4">
        <v>84</v>
      </c>
      <c r="E396" t="s" s="4">
        <v>895</v>
      </c>
      <c r="F396" t="s" s="4">
        <v>7</v>
      </c>
      <c r="G396" t="s" s="4">
        <v>1399</v>
      </c>
      <c r="H396" t="s" s="4">
        <v>1961</v>
      </c>
      <c r="I396" t="s" s="4">
        <v>1962</v>
      </c>
      <c r="J396" t="s" s="4">
        <v>1968</v>
      </c>
      <c r="K396" t="s" s="4">
        <v>431</v>
      </c>
      <c r="L396" t="s" s="4">
        <v>1166</v>
      </c>
      <c r="M396" t="s" s="4">
        <v>93</v>
      </c>
      <c r="N396" t="s" s="4">
        <v>1402</v>
      </c>
      <c r="O396" t="s" s="4">
        <v>95</v>
      </c>
      <c r="P396" t="s" s="4">
        <v>1403</v>
      </c>
      <c r="Q396" t="s" s="4">
        <v>95</v>
      </c>
      <c r="R396" t="s" s="4">
        <v>1969</v>
      </c>
      <c r="S396" t="s" s="4">
        <v>1969</v>
      </c>
      <c r="T396" t="s" s="4">
        <v>1969</v>
      </c>
      <c r="U396" t="s" s="4">
        <v>1969</v>
      </c>
      <c r="V396" t="s" s="4">
        <v>1969</v>
      </c>
      <c r="W396" t="s" s="4">
        <v>1969</v>
      </c>
      <c r="X396" t="s" s="4">
        <v>1969</v>
      </c>
      <c r="Y396" t="s" s="4">
        <v>1969</v>
      </c>
      <c r="Z396" t="s" s="4">
        <v>1969</v>
      </c>
      <c r="AA396" t="s" s="4">
        <v>1969</v>
      </c>
      <c r="AB396" t="s" s="4">
        <v>1969</v>
      </c>
      <c r="AC396" t="s" s="4">
        <v>1969</v>
      </c>
      <c r="AD396" t="s" s="4">
        <v>1969</v>
      </c>
      <c r="AE396" t="s" s="4">
        <v>98</v>
      </c>
      <c r="AF396" t="s" s="4">
        <v>99</v>
      </c>
      <c r="AG396" t="s" s="4">
        <v>99</v>
      </c>
      <c r="AH396" t="s" s="4">
        <v>704</v>
      </c>
    </row>
    <row r="397" ht="45.0" customHeight="true">
      <c r="A397" t="s" s="4">
        <v>1970</v>
      </c>
      <c r="B397" t="s" s="4">
        <v>82</v>
      </c>
      <c r="C397" t="s" s="4">
        <v>83</v>
      </c>
      <c r="D397" t="s" s="4">
        <v>84</v>
      </c>
      <c r="E397" t="s" s="4">
        <v>895</v>
      </c>
      <c r="F397" t="s" s="4">
        <v>896</v>
      </c>
      <c r="G397" t="s" s="4">
        <v>1971</v>
      </c>
      <c r="H397" t="s" s="4">
        <v>1972</v>
      </c>
      <c r="I397" t="s" s="4">
        <v>1962</v>
      </c>
      <c r="J397" t="s" s="4">
        <v>1973</v>
      </c>
      <c r="K397" t="s" s="4">
        <v>1359</v>
      </c>
      <c r="L397" t="s" s="4">
        <v>1029</v>
      </c>
      <c r="M397" t="s" s="4">
        <v>93</v>
      </c>
      <c r="N397" t="s" s="4">
        <v>1974</v>
      </c>
      <c r="O397" t="s" s="4">
        <v>95</v>
      </c>
      <c r="P397" t="s" s="4">
        <v>1975</v>
      </c>
      <c r="Q397" t="s" s="4">
        <v>95</v>
      </c>
      <c r="R397" t="s" s="4">
        <v>1976</v>
      </c>
      <c r="S397" t="s" s="4">
        <v>1976</v>
      </c>
      <c r="T397" t="s" s="4">
        <v>1976</v>
      </c>
      <c r="U397" t="s" s="4">
        <v>1976</v>
      </c>
      <c r="V397" t="s" s="4">
        <v>1976</v>
      </c>
      <c r="W397" t="s" s="4">
        <v>1976</v>
      </c>
      <c r="X397" t="s" s="4">
        <v>1976</v>
      </c>
      <c r="Y397" t="s" s="4">
        <v>1976</v>
      </c>
      <c r="Z397" t="s" s="4">
        <v>1976</v>
      </c>
      <c r="AA397" t="s" s="4">
        <v>1976</v>
      </c>
      <c r="AB397" t="s" s="4">
        <v>1976</v>
      </c>
      <c r="AC397" t="s" s="4">
        <v>1976</v>
      </c>
      <c r="AD397" t="s" s="4">
        <v>1976</v>
      </c>
      <c r="AE397" t="s" s="4">
        <v>98</v>
      </c>
      <c r="AF397" t="s" s="4">
        <v>99</v>
      </c>
      <c r="AG397" t="s" s="4">
        <v>99</v>
      </c>
      <c r="AH397" t="s" s="4">
        <v>704</v>
      </c>
    </row>
    <row r="398" ht="45.0" customHeight="true">
      <c r="A398" t="s" s="4">
        <v>1977</v>
      </c>
      <c r="B398" t="s" s="4">
        <v>82</v>
      </c>
      <c r="C398" t="s" s="4">
        <v>83</v>
      </c>
      <c r="D398" t="s" s="4">
        <v>84</v>
      </c>
      <c r="E398" t="s" s="4">
        <v>895</v>
      </c>
      <c r="F398" t="s" s="4">
        <v>896</v>
      </c>
      <c r="G398" t="s" s="4">
        <v>897</v>
      </c>
      <c r="H398" t="s" s="4">
        <v>1978</v>
      </c>
      <c r="I398" t="s" s="4">
        <v>1979</v>
      </c>
      <c r="J398" t="s" s="4">
        <v>1980</v>
      </c>
      <c r="K398" t="s" s="4">
        <v>1268</v>
      </c>
      <c r="L398" t="s" s="4">
        <v>306</v>
      </c>
      <c r="M398" t="s" s="4">
        <v>93</v>
      </c>
      <c r="N398" t="s" s="4">
        <v>903</v>
      </c>
      <c r="O398" t="s" s="4">
        <v>95</v>
      </c>
      <c r="P398" t="s" s="4">
        <v>904</v>
      </c>
      <c r="Q398" t="s" s="4">
        <v>95</v>
      </c>
      <c r="R398" t="s" s="4">
        <v>1981</v>
      </c>
      <c r="S398" t="s" s="4">
        <v>1981</v>
      </c>
      <c r="T398" t="s" s="4">
        <v>1981</v>
      </c>
      <c r="U398" t="s" s="4">
        <v>1981</v>
      </c>
      <c r="V398" t="s" s="4">
        <v>1981</v>
      </c>
      <c r="W398" t="s" s="4">
        <v>1981</v>
      </c>
      <c r="X398" t="s" s="4">
        <v>1981</v>
      </c>
      <c r="Y398" t="s" s="4">
        <v>1981</v>
      </c>
      <c r="Z398" t="s" s="4">
        <v>1981</v>
      </c>
      <c r="AA398" t="s" s="4">
        <v>1981</v>
      </c>
      <c r="AB398" t="s" s="4">
        <v>1981</v>
      </c>
      <c r="AC398" t="s" s="4">
        <v>1981</v>
      </c>
      <c r="AD398" t="s" s="4">
        <v>1981</v>
      </c>
      <c r="AE398" t="s" s="4">
        <v>98</v>
      </c>
      <c r="AF398" t="s" s="4">
        <v>99</v>
      </c>
      <c r="AG398" t="s" s="4">
        <v>99</v>
      </c>
      <c r="AH398" t="s" s="4">
        <v>704</v>
      </c>
    </row>
    <row r="399" ht="45.0" customHeight="true">
      <c r="A399" t="s" s="4">
        <v>1982</v>
      </c>
      <c r="B399" t="s" s="4">
        <v>82</v>
      </c>
      <c r="C399" t="s" s="4">
        <v>83</v>
      </c>
      <c r="D399" t="s" s="4">
        <v>84</v>
      </c>
      <c r="E399" t="s" s="4">
        <v>895</v>
      </c>
      <c r="F399" t="s" s="4">
        <v>1056</v>
      </c>
      <c r="G399" t="s" s="4">
        <v>1057</v>
      </c>
      <c r="H399" t="s" s="4">
        <v>1983</v>
      </c>
      <c r="I399" t="s" s="4">
        <v>1979</v>
      </c>
      <c r="J399" t="s" s="4">
        <v>1984</v>
      </c>
      <c r="K399" t="s" s="4">
        <v>332</v>
      </c>
      <c r="L399" t="s" s="4">
        <v>326</v>
      </c>
      <c r="M399" t="s" s="4">
        <v>127</v>
      </c>
      <c r="N399" t="s" s="4">
        <v>1060</v>
      </c>
      <c r="O399" t="s" s="4">
        <v>95</v>
      </c>
      <c r="P399" t="s" s="4">
        <v>1061</v>
      </c>
      <c r="Q399" t="s" s="4">
        <v>95</v>
      </c>
      <c r="R399" t="s" s="4">
        <v>1985</v>
      </c>
      <c r="S399" t="s" s="4">
        <v>1985</v>
      </c>
      <c r="T399" t="s" s="4">
        <v>1985</v>
      </c>
      <c r="U399" t="s" s="4">
        <v>1985</v>
      </c>
      <c r="V399" t="s" s="4">
        <v>1985</v>
      </c>
      <c r="W399" t="s" s="4">
        <v>1985</v>
      </c>
      <c r="X399" t="s" s="4">
        <v>1985</v>
      </c>
      <c r="Y399" t="s" s="4">
        <v>1985</v>
      </c>
      <c r="Z399" t="s" s="4">
        <v>1985</v>
      </c>
      <c r="AA399" t="s" s="4">
        <v>1985</v>
      </c>
      <c r="AB399" t="s" s="4">
        <v>1985</v>
      </c>
      <c r="AC399" t="s" s="4">
        <v>1985</v>
      </c>
      <c r="AD399" t="s" s="4">
        <v>1985</v>
      </c>
      <c r="AE399" t="s" s="4">
        <v>98</v>
      </c>
      <c r="AF399" t="s" s="4">
        <v>99</v>
      </c>
      <c r="AG399" t="s" s="4">
        <v>99</v>
      </c>
      <c r="AH399" t="s" s="4">
        <v>704</v>
      </c>
    </row>
    <row r="400" ht="45.0" customHeight="true">
      <c r="A400" t="s" s="4">
        <v>1986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86</v>
      </c>
      <c r="G400" t="s" s="4">
        <v>1987</v>
      </c>
      <c r="H400" t="s" s="4">
        <v>1988</v>
      </c>
      <c r="I400" t="s" s="4">
        <v>1979</v>
      </c>
      <c r="J400" t="s" s="4">
        <v>1989</v>
      </c>
      <c r="K400" t="s" s="4">
        <v>116</v>
      </c>
      <c r="L400" t="s" s="4">
        <v>432</v>
      </c>
      <c r="M400" t="s" s="4">
        <v>93</v>
      </c>
      <c r="N400" t="s" s="4">
        <v>1990</v>
      </c>
      <c r="O400" t="s" s="4">
        <v>95</v>
      </c>
      <c r="P400" t="s" s="4">
        <v>1991</v>
      </c>
      <c r="Q400" t="s" s="4">
        <v>95</v>
      </c>
      <c r="R400" t="s" s="4">
        <v>1992</v>
      </c>
      <c r="S400" t="s" s="4">
        <v>1992</v>
      </c>
      <c r="T400" t="s" s="4">
        <v>1992</v>
      </c>
      <c r="U400" t="s" s="4">
        <v>1992</v>
      </c>
      <c r="V400" t="s" s="4">
        <v>1992</v>
      </c>
      <c r="W400" t="s" s="4">
        <v>1992</v>
      </c>
      <c r="X400" t="s" s="4">
        <v>1992</v>
      </c>
      <c r="Y400" t="s" s="4">
        <v>1992</v>
      </c>
      <c r="Z400" t="s" s="4">
        <v>1992</v>
      </c>
      <c r="AA400" t="s" s="4">
        <v>1992</v>
      </c>
      <c r="AB400" t="s" s="4">
        <v>1992</v>
      </c>
      <c r="AC400" t="s" s="4">
        <v>1992</v>
      </c>
      <c r="AD400" t="s" s="4">
        <v>1992</v>
      </c>
      <c r="AE400" t="s" s="4">
        <v>98</v>
      </c>
      <c r="AF400" t="s" s="4">
        <v>99</v>
      </c>
      <c r="AG400" t="s" s="4">
        <v>99</v>
      </c>
      <c r="AH400" t="s" s="4">
        <v>100</v>
      </c>
    </row>
    <row r="401" ht="45.0" customHeight="true">
      <c r="A401" t="s" s="4">
        <v>1993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86</v>
      </c>
      <c r="G401" t="s" s="4">
        <v>143</v>
      </c>
      <c r="H401" t="s" s="4">
        <v>1994</v>
      </c>
      <c r="I401" t="s" s="4">
        <v>1979</v>
      </c>
      <c r="J401" t="s" s="4">
        <v>290</v>
      </c>
      <c r="K401" t="s" s="4">
        <v>155</v>
      </c>
      <c r="L401" t="s" s="4">
        <v>91</v>
      </c>
      <c r="M401" t="s" s="4">
        <v>93</v>
      </c>
      <c r="N401" t="s" s="4">
        <v>94</v>
      </c>
      <c r="O401" t="s" s="4">
        <v>95</v>
      </c>
      <c r="P401" t="s" s="4">
        <v>96</v>
      </c>
      <c r="Q401" t="s" s="4">
        <v>95</v>
      </c>
      <c r="R401" t="s" s="4">
        <v>1995</v>
      </c>
      <c r="S401" t="s" s="4">
        <v>1995</v>
      </c>
      <c r="T401" t="s" s="4">
        <v>1995</v>
      </c>
      <c r="U401" t="s" s="4">
        <v>1995</v>
      </c>
      <c r="V401" t="s" s="4">
        <v>1995</v>
      </c>
      <c r="W401" t="s" s="4">
        <v>1995</v>
      </c>
      <c r="X401" t="s" s="4">
        <v>1995</v>
      </c>
      <c r="Y401" t="s" s="4">
        <v>1995</v>
      </c>
      <c r="Z401" t="s" s="4">
        <v>1995</v>
      </c>
      <c r="AA401" t="s" s="4">
        <v>1995</v>
      </c>
      <c r="AB401" t="s" s="4">
        <v>1995</v>
      </c>
      <c r="AC401" t="s" s="4">
        <v>1995</v>
      </c>
      <c r="AD401" t="s" s="4">
        <v>1995</v>
      </c>
      <c r="AE401" t="s" s="4">
        <v>98</v>
      </c>
      <c r="AF401" t="s" s="4">
        <v>99</v>
      </c>
      <c r="AG401" t="s" s="4">
        <v>99</v>
      </c>
      <c r="AH401" t="s" s="4">
        <v>100</v>
      </c>
    </row>
    <row r="402" ht="45.0" customHeight="true">
      <c r="A402" t="s" s="4">
        <v>1996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86</v>
      </c>
      <c r="G402" t="s" s="4">
        <v>1987</v>
      </c>
      <c r="H402" t="s" s="4">
        <v>1988</v>
      </c>
      <c r="I402" t="s" s="4">
        <v>1979</v>
      </c>
      <c r="J402" t="s" s="4">
        <v>449</v>
      </c>
      <c r="K402" t="s" s="4">
        <v>1762</v>
      </c>
      <c r="L402" t="s" s="4">
        <v>306</v>
      </c>
      <c r="M402" t="s" s="4">
        <v>93</v>
      </c>
      <c r="N402" t="s" s="4">
        <v>1997</v>
      </c>
      <c r="O402" t="s" s="4">
        <v>95</v>
      </c>
      <c r="P402" t="s" s="4">
        <v>1998</v>
      </c>
      <c r="Q402" t="s" s="4">
        <v>95</v>
      </c>
      <c r="R402" t="s" s="4">
        <v>1999</v>
      </c>
      <c r="S402" t="s" s="4">
        <v>1999</v>
      </c>
      <c r="T402" t="s" s="4">
        <v>1999</v>
      </c>
      <c r="U402" t="s" s="4">
        <v>1999</v>
      </c>
      <c r="V402" t="s" s="4">
        <v>1999</v>
      </c>
      <c r="W402" t="s" s="4">
        <v>1999</v>
      </c>
      <c r="X402" t="s" s="4">
        <v>1999</v>
      </c>
      <c r="Y402" t="s" s="4">
        <v>1999</v>
      </c>
      <c r="Z402" t="s" s="4">
        <v>1999</v>
      </c>
      <c r="AA402" t="s" s="4">
        <v>1999</v>
      </c>
      <c r="AB402" t="s" s="4">
        <v>1999</v>
      </c>
      <c r="AC402" t="s" s="4">
        <v>1999</v>
      </c>
      <c r="AD402" t="s" s="4">
        <v>1999</v>
      </c>
      <c r="AE402" t="s" s="4">
        <v>98</v>
      </c>
      <c r="AF402" t="s" s="4">
        <v>99</v>
      </c>
      <c r="AG402" t="s" s="4">
        <v>99</v>
      </c>
      <c r="AH402" t="s" s="4">
        <v>100</v>
      </c>
    </row>
    <row r="403" ht="45.0" customHeight="true">
      <c r="A403" t="s" s="4">
        <v>2000</v>
      </c>
      <c r="B403" t="s" s="4">
        <v>82</v>
      </c>
      <c r="C403" t="s" s="4">
        <v>83</v>
      </c>
      <c r="D403" t="s" s="4">
        <v>84</v>
      </c>
      <c r="E403" t="s" s="4">
        <v>895</v>
      </c>
      <c r="F403" t="s" s="4">
        <v>9</v>
      </c>
      <c r="G403" t="s" s="4">
        <v>2001</v>
      </c>
      <c r="H403" t="s" s="4">
        <v>2002</v>
      </c>
      <c r="I403" t="s" s="4">
        <v>1979</v>
      </c>
      <c r="J403" t="s" s="4">
        <v>2003</v>
      </c>
      <c r="K403" t="s" s="4">
        <v>2004</v>
      </c>
      <c r="L403" t="s" s="4">
        <v>590</v>
      </c>
      <c r="M403" t="s" s="4">
        <v>127</v>
      </c>
      <c r="N403" t="s" s="4">
        <v>2005</v>
      </c>
      <c r="O403" t="s" s="4">
        <v>95</v>
      </c>
      <c r="P403" t="s" s="4">
        <v>2006</v>
      </c>
      <c r="Q403" t="s" s="4">
        <v>95</v>
      </c>
      <c r="R403" t="s" s="4">
        <v>2007</v>
      </c>
      <c r="S403" t="s" s="4">
        <v>2007</v>
      </c>
      <c r="T403" t="s" s="4">
        <v>2007</v>
      </c>
      <c r="U403" t="s" s="4">
        <v>2007</v>
      </c>
      <c r="V403" t="s" s="4">
        <v>2007</v>
      </c>
      <c r="W403" t="s" s="4">
        <v>2007</v>
      </c>
      <c r="X403" t="s" s="4">
        <v>2007</v>
      </c>
      <c r="Y403" t="s" s="4">
        <v>2007</v>
      </c>
      <c r="Z403" t="s" s="4">
        <v>2007</v>
      </c>
      <c r="AA403" t="s" s="4">
        <v>2007</v>
      </c>
      <c r="AB403" t="s" s="4">
        <v>2007</v>
      </c>
      <c r="AC403" t="s" s="4">
        <v>2007</v>
      </c>
      <c r="AD403" t="s" s="4">
        <v>2007</v>
      </c>
      <c r="AE403" t="s" s="4">
        <v>98</v>
      </c>
      <c r="AF403" t="s" s="4">
        <v>99</v>
      </c>
      <c r="AG403" t="s" s="4">
        <v>99</v>
      </c>
      <c r="AH403" t="s" s="4">
        <v>704</v>
      </c>
    </row>
    <row r="404" ht="45.0" customHeight="true">
      <c r="A404" t="s" s="4">
        <v>2008</v>
      </c>
      <c r="B404" t="s" s="4">
        <v>82</v>
      </c>
      <c r="C404" t="s" s="4">
        <v>83</v>
      </c>
      <c r="D404" t="s" s="4">
        <v>84</v>
      </c>
      <c r="E404" t="s" s="4">
        <v>895</v>
      </c>
      <c r="F404" t="s" s="4">
        <v>9</v>
      </c>
      <c r="G404" t="s" s="4">
        <v>1262</v>
      </c>
      <c r="H404" t="s" s="4">
        <v>2002</v>
      </c>
      <c r="I404" t="s" s="4">
        <v>1979</v>
      </c>
      <c r="J404" t="s" s="4">
        <v>1250</v>
      </c>
      <c r="K404" t="s" s="4">
        <v>1332</v>
      </c>
      <c r="L404" t="s" s="4">
        <v>325</v>
      </c>
      <c r="M404" t="s" s="4">
        <v>93</v>
      </c>
      <c r="N404" t="s" s="4">
        <v>1263</v>
      </c>
      <c r="O404" t="s" s="4">
        <v>95</v>
      </c>
      <c r="P404" t="s" s="4">
        <v>1264</v>
      </c>
      <c r="Q404" t="s" s="4">
        <v>95</v>
      </c>
      <c r="R404" t="s" s="4">
        <v>2009</v>
      </c>
      <c r="S404" t="s" s="4">
        <v>2009</v>
      </c>
      <c r="T404" t="s" s="4">
        <v>2009</v>
      </c>
      <c r="U404" t="s" s="4">
        <v>2009</v>
      </c>
      <c r="V404" t="s" s="4">
        <v>2009</v>
      </c>
      <c r="W404" t="s" s="4">
        <v>2009</v>
      </c>
      <c r="X404" t="s" s="4">
        <v>2009</v>
      </c>
      <c r="Y404" t="s" s="4">
        <v>2009</v>
      </c>
      <c r="Z404" t="s" s="4">
        <v>2009</v>
      </c>
      <c r="AA404" t="s" s="4">
        <v>2009</v>
      </c>
      <c r="AB404" t="s" s="4">
        <v>2009</v>
      </c>
      <c r="AC404" t="s" s="4">
        <v>2009</v>
      </c>
      <c r="AD404" t="s" s="4">
        <v>2009</v>
      </c>
      <c r="AE404" t="s" s="4">
        <v>98</v>
      </c>
      <c r="AF404" t="s" s="4">
        <v>99</v>
      </c>
      <c r="AG404" t="s" s="4">
        <v>99</v>
      </c>
      <c r="AH404" t="s" s="4">
        <v>704</v>
      </c>
    </row>
    <row r="405" ht="45.0" customHeight="true">
      <c r="A405" t="s" s="4">
        <v>2010</v>
      </c>
      <c r="B405" t="s" s="4">
        <v>82</v>
      </c>
      <c r="C405" t="s" s="4">
        <v>83</v>
      </c>
      <c r="D405" t="s" s="4">
        <v>84</v>
      </c>
      <c r="E405" t="s" s="4">
        <v>895</v>
      </c>
      <c r="F405" t="s" s="4">
        <v>7</v>
      </c>
      <c r="G405" t="s" s="4">
        <v>969</v>
      </c>
      <c r="H405" t="s" s="4">
        <v>2011</v>
      </c>
      <c r="I405" t="s" s="4">
        <v>2012</v>
      </c>
      <c r="J405" t="s" s="4">
        <v>2013</v>
      </c>
      <c r="K405" t="s" s="4">
        <v>156</v>
      </c>
      <c r="L405" t="s" s="4">
        <v>287</v>
      </c>
      <c r="M405" t="s" s="4">
        <v>127</v>
      </c>
      <c r="N405" t="s" s="4">
        <v>972</v>
      </c>
      <c r="O405" t="s" s="4">
        <v>95</v>
      </c>
      <c r="P405" t="s" s="4">
        <v>973</v>
      </c>
      <c r="Q405" t="s" s="4">
        <v>95</v>
      </c>
      <c r="R405" t="s" s="4">
        <v>2014</v>
      </c>
      <c r="S405" t="s" s="4">
        <v>2014</v>
      </c>
      <c r="T405" t="s" s="4">
        <v>2014</v>
      </c>
      <c r="U405" t="s" s="4">
        <v>2014</v>
      </c>
      <c r="V405" t="s" s="4">
        <v>2014</v>
      </c>
      <c r="W405" t="s" s="4">
        <v>2014</v>
      </c>
      <c r="X405" t="s" s="4">
        <v>2014</v>
      </c>
      <c r="Y405" t="s" s="4">
        <v>2014</v>
      </c>
      <c r="Z405" t="s" s="4">
        <v>2014</v>
      </c>
      <c r="AA405" t="s" s="4">
        <v>2014</v>
      </c>
      <c r="AB405" t="s" s="4">
        <v>2014</v>
      </c>
      <c r="AC405" t="s" s="4">
        <v>2014</v>
      </c>
      <c r="AD405" t="s" s="4">
        <v>2014</v>
      </c>
      <c r="AE405" t="s" s="4">
        <v>98</v>
      </c>
      <c r="AF405" t="s" s="4">
        <v>99</v>
      </c>
      <c r="AG405" t="s" s="4">
        <v>99</v>
      </c>
      <c r="AH405" t="s" s="4">
        <v>704</v>
      </c>
    </row>
    <row r="406" ht="45.0" customHeight="true">
      <c r="A406" t="s" s="4">
        <v>2015</v>
      </c>
      <c r="B406" t="s" s="4">
        <v>82</v>
      </c>
      <c r="C406" t="s" s="4">
        <v>83</v>
      </c>
      <c r="D406" t="s" s="4">
        <v>84</v>
      </c>
      <c r="E406" t="s" s="4">
        <v>895</v>
      </c>
      <c r="F406" t="s" s="4">
        <v>9</v>
      </c>
      <c r="G406" t="s" s="4">
        <v>1046</v>
      </c>
      <c r="H406" t="s" s="4">
        <v>2016</v>
      </c>
      <c r="I406" t="s" s="4">
        <v>2012</v>
      </c>
      <c r="J406" t="s" s="4">
        <v>2017</v>
      </c>
      <c r="K406" t="s" s="4">
        <v>230</v>
      </c>
      <c r="L406" t="s" s="4">
        <v>1255</v>
      </c>
      <c r="M406" t="s" s="4">
        <v>127</v>
      </c>
      <c r="N406" t="s" s="4">
        <v>1049</v>
      </c>
      <c r="O406" t="s" s="4">
        <v>95</v>
      </c>
      <c r="P406" t="s" s="4">
        <v>1050</v>
      </c>
      <c r="Q406" t="s" s="4">
        <v>95</v>
      </c>
      <c r="R406" t="s" s="4">
        <v>2018</v>
      </c>
      <c r="S406" t="s" s="4">
        <v>2018</v>
      </c>
      <c r="T406" t="s" s="4">
        <v>2018</v>
      </c>
      <c r="U406" t="s" s="4">
        <v>2018</v>
      </c>
      <c r="V406" t="s" s="4">
        <v>2018</v>
      </c>
      <c r="W406" t="s" s="4">
        <v>2018</v>
      </c>
      <c r="X406" t="s" s="4">
        <v>2018</v>
      </c>
      <c r="Y406" t="s" s="4">
        <v>2018</v>
      </c>
      <c r="Z406" t="s" s="4">
        <v>2018</v>
      </c>
      <c r="AA406" t="s" s="4">
        <v>2018</v>
      </c>
      <c r="AB406" t="s" s="4">
        <v>2018</v>
      </c>
      <c r="AC406" t="s" s="4">
        <v>2018</v>
      </c>
      <c r="AD406" t="s" s="4">
        <v>2018</v>
      </c>
      <c r="AE406" t="s" s="4">
        <v>98</v>
      </c>
      <c r="AF406" t="s" s="4">
        <v>99</v>
      </c>
      <c r="AG406" t="s" s="4">
        <v>99</v>
      </c>
      <c r="AH406" t="s" s="4">
        <v>704</v>
      </c>
    </row>
    <row r="407" ht="45.0" customHeight="true">
      <c r="A407" t="s" s="4">
        <v>2019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86</v>
      </c>
      <c r="G407" t="s" s="4">
        <v>487</v>
      </c>
      <c r="H407" t="s" s="4">
        <v>2020</v>
      </c>
      <c r="I407" t="s" s="4">
        <v>2021</v>
      </c>
      <c r="J407" t="s" s="4">
        <v>921</v>
      </c>
      <c r="K407" t="s" s="4">
        <v>489</v>
      </c>
      <c r="L407" t="s" s="4">
        <v>403</v>
      </c>
      <c r="M407" t="s" s="4">
        <v>93</v>
      </c>
      <c r="N407" t="s" s="4">
        <v>2022</v>
      </c>
      <c r="O407" t="s" s="4">
        <v>95</v>
      </c>
      <c r="P407" t="s" s="4">
        <v>2023</v>
      </c>
      <c r="Q407" t="s" s="4">
        <v>95</v>
      </c>
      <c r="R407" t="s" s="4">
        <v>2024</v>
      </c>
      <c r="S407" t="s" s="4">
        <v>2024</v>
      </c>
      <c r="T407" t="s" s="4">
        <v>2024</v>
      </c>
      <c r="U407" t="s" s="4">
        <v>2024</v>
      </c>
      <c r="V407" t="s" s="4">
        <v>2024</v>
      </c>
      <c r="W407" t="s" s="4">
        <v>2024</v>
      </c>
      <c r="X407" t="s" s="4">
        <v>2024</v>
      </c>
      <c r="Y407" t="s" s="4">
        <v>2024</v>
      </c>
      <c r="Z407" t="s" s="4">
        <v>2024</v>
      </c>
      <c r="AA407" t="s" s="4">
        <v>2024</v>
      </c>
      <c r="AB407" t="s" s="4">
        <v>2024</v>
      </c>
      <c r="AC407" t="s" s="4">
        <v>2024</v>
      </c>
      <c r="AD407" t="s" s="4">
        <v>2024</v>
      </c>
      <c r="AE407" t="s" s="4">
        <v>98</v>
      </c>
      <c r="AF407" t="s" s="4">
        <v>99</v>
      </c>
      <c r="AG407" t="s" s="4">
        <v>99</v>
      </c>
      <c r="AH407" t="s" s="4">
        <v>100</v>
      </c>
    </row>
    <row r="408" ht="45.0" customHeight="true">
      <c r="A408" t="s" s="4">
        <v>2025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86</v>
      </c>
      <c r="G408" t="s" s="4">
        <v>487</v>
      </c>
      <c r="H408" t="s" s="4">
        <v>2020</v>
      </c>
      <c r="I408" t="s" s="4">
        <v>2021</v>
      </c>
      <c r="J408" t="s" s="4">
        <v>1765</v>
      </c>
      <c r="K408" t="s" s="4">
        <v>450</v>
      </c>
      <c r="L408" t="s" s="4">
        <v>676</v>
      </c>
      <c r="M408" t="s" s="4">
        <v>93</v>
      </c>
      <c r="N408" t="s" s="4">
        <v>2022</v>
      </c>
      <c r="O408" t="s" s="4">
        <v>95</v>
      </c>
      <c r="P408" t="s" s="4">
        <v>2023</v>
      </c>
      <c r="Q408" t="s" s="4">
        <v>95</v>
      </c>
      <c r="R408" t="s" s="4">
        <v>2026</v>
      </c>
      <c r="S408" t="s" s="4">
        <v>2026</v>
      </c>
      <c r="T408" t="s" s="4">
        <v>2026</v>
      </c>
      <c r="U408" t="s" s="4">
        <v>2026</v>
      </c>
      <c r="V408" t="s" s="4">
        <v>2026</v>
      </c>
      <c r="W408" t="s" s="4">
        <v>2026</v>
      </c>
      <c r="X408" t="s" s="4">
        <v>2026</v>
      </c>
      <c r="Y408" t="s" s="4">
        <v>2026</v>
      </c>
      <c r="Z408" t="s" s="4">
        <v>2026</v>
      </c>
      <c r="AA408" t="s" s="4">
        <v>2026</v>
      </c>
      <c r="AB408" t="s" s="4">
        <v>2026</v>
      </c>
      <c r="AC408" t="s" s="4">
        <v>2026</v>
      </c>
      <c r="AD408" t="s" s="4">
        <v>2026</v>
      </c>
      <c r="AE408" t="s" s="4">
        <v>98</v>
      </c>
      <c r="AF408" t="s" s="4">
        <v>99</v>
      </c>
      <c r="AG408" t="s" s="4">
        <v>99</v>
      </c>
      <c r="AH408" t="s" s="4">
        <v>100</v>
      </c>
    </row>
    <row r="409" ht="45.0" customHeight="true">
      <c r="A409" t="s" s="4">
        <v>2027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86</v>
      </c>
      <c r="G409" t="s" s="4">
        <v>487</v>
      </c>
      <c r="H409" t="s" s="4">
        <v>2020</v>
      </c>
      <c r="I409" t="s" s="4">
        <v>2021</v>
      </c>
      <c r="J409" t="s" s="4">
        <v>2028</v>
      </c>
      <c r="K409" t="s" s="4">
        <v>617</v>
      </c>
      <c r="L409" t="s" s="4">
        <v>710</v>
      </c>
      <c r="M409" t="s" s="4">
        <v>93</v>
      </c>
      <c r="N409" t="s" s="4">
        <v>2022</v>
      </c>
      <c r="O409" t="s" s="4">
        <v>95</v>
      </c>
      <c r="P409" t="s" s="4">
        <v>2023</v>
      </c>
      <c r="Q409" t="s" s="4">
        <v>95</v>
      </c>
      <c r="R409" t="s" s="4">
        <v>2029</v>
      </c>
      <c r="S409" t="s" s="4">
        <v>2029</v>
      </c>
      <c r="T409" t="s" s="4">
        <v>2029</v>
      </c>
      <c r="U409" t="s" s="4">
        <v>2029</v>
      </c>
      <c r="V409" t="s" s="4">
        <v>2029</v>
      </c>
      <c r="W409" t="s" s="4">
        <v>2029</v>
      </c>
      <c r="X409" t="s" s="4">
        <v>2029</v>
      </c>
      <c r="Y409" t="s" s="4">
        <v>2029</v>
      </c>
      <c r="Z409" t="s" s="4">
        <v>2029</v>
      </c>
      <c r="AA409" t="s" s="4">
        <v>2029</v>
      </c>
      <c r="AB409" t="s" s="4">
        <v>2029</v>
      </c>
      <c r="AC409" t="s" s="4">
        <v>2029</v>
      </c>
      <c r="AD409" t="s" s="4">
        <v>2029</v>
      </c>
      <c r="AE409" t="s" s="4">
        <v>98</v>
      </c>
      <c r="AF409" t="s" s="4">
        <v>99</v>
      </c>
      <c r="AG409" t="s" s="4">
        <v>99</v>
      </c>
      <c r="AH409" t="s" s="4">
        <v>100</v>
      </c>
    </row>
    <row r="410" ht="45.0" customHeight="true">
      <c r="A410" t="s" s="4">
        <v>2030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86</v>
      </c>
      <c r="G410" t="s" s="4">
        <v>487</v>
      </c>
      <c r="H410" t="s" s="4">
        <v>2020</v>
      </c>
      <c r="I410" t="s" s="4">
        <v>2021</v>
      </c>
      <c r="J410" t="s" s="4">
        <v>819</v>
      </c>
      <c r="K410" t="s" s="4">
        <v>2031</v>
      </c>
      <c r="L410" t="s" s="4">
        <v>773</v>
      </c>
      <c r="M410" t="s" s="4">
        <v>93</v>
      </c>
      <c r="N410" t="s" s="4">
        <v>2022</v>
      </c>
      <c r="O410" t="s" s="4">
        <v>95</v>
      </c>
      <c r="P410" t="s" s="4">
        <v>2023</v>
      </c>
      <c r="Q410" t="s" s="4">
        <v>95</v>
      </c>
      <c r="R410" t="s" s="4">
        <v>2032</v>
      </c>
      <c r="S410" t="s" s="4">
        <v>2032</v>
      </c>
      <c r="T410" t="s" s="4">
        <v>2032</v>
      </c>
      <c r="U410" t="s" s="4">
        <v>2032</v>
      </c>
      <c r="V410" t="s" s="4">
        <v>2032</v>
      </c>
      <c r="W410" t="s" s="4">
        <v>2032</v>
      </c>
      <c r="X410" t="s" s="4">
        <v>2032</v>
      </c>
      <c r="Y410" t="s" s="4">
        <v>2032</v>
      </c>
      <c r="Z410" t="s" s="4">
        <v>2032</v>
      </c>
      <c r="AA410" t="s" s="4">
        <v>2032</v>
      </c>
      <c r="AB410" t="s" s="4">
        <v>2032</v>
      </c>
      <c r="AC410" t="s" s="4">
        <v>2032</v>
      </c>
      <c r="AD410" t="s" s="4">
        <v>2032</v>
      </c>
      <c r="AE410" t="s" s="4">
        <v>98</v>
      </c>
      <c r="AF410" t="s" s="4">
        <v>99</v>
      </c>
      <c r="AG410" t="s" s="4">
        <v>99</v>
      </c>
      <c r="AH410" t="s" s="4">
        <v>100</v>
      </c>
    </row>
    <row r="411" ht="45.0" customHeight="true">
      <c r="A411" t="s" s="4">
        <v>2033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86</v>
      </c>
      <c r="G411" t="s" s="4">
        <v>1823</v>
      </c>
      <c r="H411" t="s" s="4">
        <v>2034</v>
      </c>
      <c r="I411" t="s" s="4">
        <v>2035</v>
      </c>
      <c r="J411" t="s" s="4">
        <v>2036</v>
      </c>
      <c r="K411" t="s" s="4">
        <v>1074</v>
      </c>
      <c r="L411" t="s" s="4">
        <v>2037</v>
      </c>
      <c r="M411" t="s" s="4">
        <v>127</v>
      </c>
      <c r="N411" t="s" s="4">
        <v>2038</v>
      </c>
      <c r="O411" t="s" s="4">
        <v>95</v>
      </c>
      <c r="P411" t="s" s="4">
        <v>2039</v>
      </c>
      <c r="Q411" t="s" s="4">
        <v>95</v>
      </c>
      <c r="R411" t="s" s="4">
        <v>2040</v>
      </c>
      <c r="S411" t="s" s="4">
        <v>2040</v>
      </c>
      <c r="T411" t="s" s="4">
        <v>2040</v>
      </c>
      <c r="U411" t="s" s="4">
        <v>2040</v>
      </c>
      <c r="V411" t="s" s="4">
        <v>2040</v>
      </c>
      <c r="W411" t="s" s="4">
        <v>2040</v>
      </c>
      <c r="X411" t="s" s="4">
        <v>2040</v>
      </c>
      <c r="Y411" t="s" s="4">
        <v>2040</v>
      </c>
      <c r="Z411" t="s" s="4">
        <v>2040</v>
      </c>
      <c r="AA411" t="s" s="4">
        <v>2040</v>
      </c>
      <c r="AB411" t="s" s="4">
        <v>2040</v>
      </c>
      <c r="AC411" t="s" s="4">
        <v>2040</v>
      </c>
      <c r="AD411" t="s" s="4">
        <v>2040</v>
      </c>
      <c r="AE411" t="s" s="4">
        <v>98</v>
      </c>
      <c r="AF411" t="s" s="4">
        <v>99</v>
      </c>
      <c r="AG411" t="s" s="4">
        <v>99</v>
      </c>
      <c r="AH411" t="s" s="4">
        <v>100</v>
      </c>
    </row>
    <row r="412" ht="45.0" customHeight="true">
      <c r="A412" t="s" s="4">
        <v>2041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86</v>
      </c>
      <c r="G412" t="s" s="4">
        <v>811</v>
      </c>
      <c r="H412" t="s" s="4">
        <v>2042</v>
      </c>
      <c r="I412" t="s" s="4">
        <v>2035</v>
      </c>
      <c r="J412" t="s" s="4">
        <v>2043</v>
      </c>
      <c r="K412" t="s" s="4">
        <v>91</v>
      </c>
      <c r="L412" t="s" s="4">
        <v>91</v>
      </c>
      <c r="M412" t="s" s="4">
        <v>127</v>
      </c>
      <c r="N412" t="s" s="4">
        <v>2044</v>
      </c>
      <c r="O412" t="s" s="4">
        <v>95</v>
      </c>
      <c r="P412" t="s" s="4">
        <v>2045</v>
      </c>
      <c r="Q412" t="s" s="4">
        <v>95</v>
      </c>
      <c r="R412" t="s" s="4">
        <v>2046</v>
      </c>
      <c r="S412" t="s" s="4">
        <v>2046</v>
      </c>
      <c r="T412" t="s" s="4">
        <v>2046</v>
      </c>
      <c r="U412" t="s" s="4">
        <v>2046</v>
      </c>
      <c r="V412" t="s" s="4">
        <v>2046</v>
      </c>
      <c r="W412" t="s" s="4">
        <v>2046</v>
      </c>
      <c r="X412" t="s" s="4">
        <v>2046</v>
      </c>
      <c r="Y412" t="s" s="4">
        <v>2046</v>
      </c>
      <c r="Z412" t="s" s="4">
        <v>2046</v>
      </c>
      <c r="AA412" t="s" s="4">
        <v>2046</v>
      </c>
      <c r="AB412" t="s" s="4">
        <v>2046</v>
      </c>
      <c r="AC412" t="s" s="4">
        <v>2046</v>
      </c>
      <c r="AD412" t="s" s="4">
        <v>2046</v>
      </c>
      <c r="AE412" t="s" s="4">
        <v>98</v>
      </c>
      <c r="AF412" t="s" s="4">
        <v>99</v>
      </c>
      <c r="AG412" t="s" s="4">
        <v>99</v>
      </c>
      <c r="AH412" t="s" s="4">
        <v>100</v>
      </c>
    </row>
    <row r="413" ht="45.0" customHeight="true">
      <c r="A413" t="s" s="4">
        <v>2047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86</v>
      </c>
      <c r="G413" t="s" s="4">
        <v>2048</v>
      </c>
      <c r="H413" t="s" s="4">
        <v>2049</v>
      </c>
      <c r="I413" t="s" s="4">
        <v>566</v>
      </c>
      <c r="J413" t="s" s="4">
        <v>2050</v>
      </c>
      <c r="K413" t="s" s="4">
        <v>116</v>
      </c>
      <c r="L413" t="s" s="4">
        <v>179</v>
      </c>
      <c r="M413" t="s" s="4">
        <v>93</v>
      </c>
      <c r="N413" t="s" s="4">
        <v>2051</v>
      </c>
      <c r="O413" t="s" s="4">
        <v>95</v>
      </c>
      <c r="P413" t="s" s="4">
        <v>2052</v>
      </c>
      <c r="Q413" t="s" s="4">
        <v>95</v>
      </c>
      <c r="R413" t="s" s="4">
        <v>2053</v>
      </c>
      <c r="S413" t="s" s="4">
        <v>2053</v>
      </c>
      <c r="T413" t="s" s="4">
        <v>2053</v>
      </c>
      <c r="U413" t="s" s="4">
        <v>2053</v>
      </c>
      <c r="V413" t="s" s="4">
        <v>2053</v>
      </c>
      <c r="W413" t="s" s="4">
        <v>2053</v>
      </c>
      <c r="X413" t="s" s="4">
        <v>2053</v>
      </c>
      <c r="Y413" t="s" s="4">
        <v>2053</v>
      </c>
      <c r="Z413" t="s" s="4">
        <v>2053</v>
      </c>
      <c r="AA413" t="s" s="4">
        <v>2053</v>
      </c>
      <c r="AB413" t="s" s="4">
        <v>2053</v>
      </c>
      <c r="AC413" t="s" s="4">
        <v>2053</v>
      </c>
      <c r="AD413" t="s" s="4">
        <v>2053</v>
      </c>
      <c r="AE413" t="s" s="4">
        <v>98</v>
      </c>
      <c r="AF413" t="s" s="4">
        <v>99</v>
      </c>
      <c r="AG413" t="s" s="4">
        <v>99</v>
      </c>
      <c r="AH413" t="s" s="4">
        <v>100</v>
      </c>
    </row>
    <row r="414" ht="45.0" customHeight="true">
      <c r="A414" t="s" s="4">
        <v>2054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86</v>
      </c>
      <c r="G414" t="s" s="4">
        <v>1800</v>
      </c>
      <c r="H414" t="s" s="4">
        <v>113</v>
      </c>
      <c r="I414" t="s" s="4">
        <v>89</v>
      </c>
      <c r="J414" t="s" s="4">
        <v>2055</v>
      </c>
      <c r="K414" t="s" s="4">
        <v>2056</v>
      </c>
      <c r="L414" t="s" s="4">
        <v>1762</v>
      </c>
      <c r="M414" t="s" s="4">
        <v>93</v>
      </c>
      <c r="N414" t="s" s="4">
        <v>2057</v>
      </c>
      <c r="O414" t="s" s="4">
        <v>95</v>
      </c>
      <c r="P414" t="s" s="4">
        <v>2058</v>
      </c>
      <c r="Q414" t="s" s="4">
        <v>95</v>
      </c>
      <c r="R414" t="s" s="4">
        <v>2059</v>
      </c>
      <c r="S414" t="s" s="4">
        <v>2059</v>
      </c>
      <c r="T414" t="s" s="4">
        <v>2059</v>
      </c>
      <c r="U414" t="s" s="4">
        <v>2059</v>
      </c>
      <c r="V414" t="s" s="4">
        <v>2059</v>
      </c>
      <c r="W414" t="s" s="4">
        <v>2059</v>
      </c>
      <c r="X414" t="s" s="4">
        <v>2059</v>
      </c>
      <c r="Y414" t="s" s="4">
        <v>2059</v>
      </c>
      <c r="Z414" t="s" s="4">
        <v>2059</v>
      </c>
      <c r="AA414" t="s" s="4">
        <v>2059</v>
      </c>
      <c r="AB414" t="s" s="4">
        <v>2059</v>
      </c>
      <c r="AC414" t="s" s="4">
        <v>2059</v>
      </c>
      <c r="AD414" t="s" s="4">
        <v>2059</v>
      </c>
      <c r="AE414" t="s" s="4">
        <v>98</v>
      </c>
      <c r="AF414" t="s" s="4">
        <v>99</v>
      </c>
      <c r="AG414" t="s" s="4">
        <v>99</v>
      </c>
      <c r="AH414" t="s" s="4">
        <v>100</v>
      </c>
    </row>
    <row r="415" ht="45.0" customHeight="true">
      <c r="A415" t="s" s="4">
        <v>2060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86</v>
      </c>
      <c r="G415" t="s" s="4">
        <v>1800</v>
      </c>
      <c r="H415" t="s" s="4">
        <v>113</v>
      </c>
      <c r="I415" t="s" s="4">
        <v>89</v>
      </c>
      <c r="J415" t="s" s="4">
        <v>2061</v>
      </c>
      <c r="K415" t="s" s="4">
        <v>306</v>
      </c>
      <c r="L415" t="s" s="4">
        <v>1165</v>
      </c>
      <c r="M415" t="s" s="4">
        <v>93</v>
      </c>
      <c r="N415" t="s" s="4">
        <v>2057</v>
      </c>
      <c r="O415" t="s" s="4">
        <v>95</v>
      </c>
      <c r="P415" t="s" s="4">
        <v>2058</v>
      </c>
      <c r="Q415" t="s" s="4">
        <v>95</v>
      </c>
      <c r="R415" t="s" s="4">
        <v>2062</v>
      </c>
      <c r="S415" t="s" s="4">
        <v>2062</v>
      </c>
      <c r="T415" t="s" s="4">
        <v>2062</v>
      </c>
      <c r="U415" t="s" s="4">
        <v>2062</v>
      </c>
      <c r="V415" t="s" s="4">
        <v>2062</v>
      </c>
      <c r="W415" t="s" s="4">
        <v>2062</v>
      </c>
      <c r="X415" t="s" s="4">
        <v>2062</v>
      </c>
      <c r="Y415" t="s" s="4">
        <v>2062</v>
      </c>
      <c r="Z415" t="s" s="4">
        <v>2062</v>
      </c>
      <c r="AA415" t="s" s="4">
        <v>2062</v>
      </c>
      <c r="AB415" t="s" s="4">
        <v>2062</v>
      </c>
      <c r="AC415" t="s" s="4">
        <v>2062</v>
      </c>
      <c r="AD415" t="s" s="4">
        <v>2062</v>
      </c>
      <c r="AE415" t="s" s="4">
        <v>98</v>
      </c>
      <c r="AF415" t="s" s="4">
        <v>99</v>
      </c>
      <c r="AG415" t="s" s="4">
        <v>99</v>
      </c>
      <c r="AH415" t="s" s="4">
        <v>100</v>
      </c>
    </row>
    <row r="416" ht="45.0" customHeight="true">
      <c r="A416" t="s" s="4">
        <v>2063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86</v>
      </c>
      <c r="G416" t="s" s="4">
        <v>628</v>
      </c>
      <c r="H416" t="s" s="4">
        <v>144</v>
      </c>
      <c r="I416" t="s" s="4">
        <v>89</v>
      </c>
      <c r="J416" t="s" s="4">
        <v>305</v>
      </c>
      <c r="K416" t="s" s="4">
        <v>155</v>
      </c>
      <c r="L416" t="s" s="4">
        <v>524</v>
      </c>
      <c r="M416" t="s" s="4">
        <v>93</v>
      </c>
      <c r="N416" t="s" s="4">
        <v>2057</v>
      </c>
      <c r="O416" t="s" s="4">
        <v>95</v>
      </c>
      <c r="P416" t="s" s="4">
        <v>2058</v>
      </c>
      <c r="Q416" t="s" s="4">
        <v>95</v>
      </c>
      <c r="R416" t="s" s="4">
        <v>2064</v>
      </c>
      <c r="S416" t="s" s="4">
        <v>2064</v>
      </c>
      <c r="T416" t="s" s="4">
        <v>2064</v>
      </c>
      <c r="U416" t="s" s="4">
        <v>2064</v>
      </c>
      <c r="V416" t="s" s="4">
        <v>2064</v>
      </c>
      <c r="W416" t="s" s="4">
        <v>2064</v>
      </c>
      <c r="X416" t="s" s="4">
        <v>2064</v>
      </c>
      <c r="Y416" t="s" s="4">
        <v>2064</v>
      </c>
      <c r="Z416" t="s" s="4">
        <v>2064</v>
      </c>
      <c r="AA416" t="s" s="4">
        <v>2064</v>
      </c>
      <c r="AB416" t="s" s="4">
        <v>2064</v>
      </c>
      <c r="AC416" t="s" s="4">
        <v>2064</v>
      </c>
      <c r="AD416" t="s" s="4">
        <v>2064</v>
      </c>
      <c r="AE416" t="s" s="4">
        <v>98</v>
      </c>
      <c r="AF416" t="s" s="4">
        <v>99</v>
      </c>
      <c r="AG416" t="s" s="4">
        <v>99</v>
      </c>
      <c r="AH416" t="s" s="4">
        <v>100</v>
      </c>
    </row>
    <row r="417" ht="45.0" customHeight="true">
      <c r="A417" t="s" s="4">
        <v>2065</v>
      </c>
      <c r="B417" t="s" s="4">
        <v>82</v>
      </c>
      <c r="C417" t="s" s="4">
        <v>83</v>
      </c>
      <c r="D417" t="s" s="4">
        <v>84</v>
      </c>
      <c r="E417" t="s" s="4">
        <v>895</v>
      </c>
      <c r="F417" t="s" s="4">
        <v>976</v>
      </c>
      <c r="G417" t="s" s="4">
        <v>1183</v>
      </c>
      <c r="H417" t="s" s="4">
        <v>1554</v>
      </c>
      <c r="I417" t="s" s="4">
        <v>104</v>
      </c>
      <c r="J417" t="s" s="4">
        <v>2066</v>
      </c>
      <c r="K417" t="s" s="4">
        <v>2067</v>
      </c>
      <c r="L417" t="s" s="4">
        <v>841</v>
      </c>
      <c r="M417" t="s" s="4">
        <v>93</v>
      </c>
      <c r="N417" t="s" s="4">
        <v>1185</v>
      </c>
      <c r="O417" t="s" s="4">
        <v>95</v>
      </c>
      <c r="P417" t="s" s="4">
        <v>1186</v>
      </c>
      <c r="Q417" t="s" s="4">
        <v>95</v>
      </c>
      <c r="R417" t="s" s="4">
        <v>2068</v>
      </c>
      <c r="S417" t="s" s="4">
        <v>2068</v>
      </c>
      <c r="T417" t="s" s="4">
        <v>2068</v>
      </c>
      <c r="U417" t="s" s="4">
        <v>2068</v>
      </c>
      <c r="V417" t="s" s="4">
        <v>2068</v>
      </c>
      <c r="W417" t="s" s="4">
        <v>2068</v>
      </c>
      <c r="X417" t="s" s="4">
        <v>2068</v>
      </c>
      <c r="Y417" t="s" s="4">
        <v>2068</v>
      </c>
      <c r="Z417" t="s" s="4">
        <v>2068</v>
      </c>
      <c r="AA417" t="s" s="4">
        <v>2068</v>
      </c>
      <c r="AB417" t="s" s="4">
        <v>2068</v>
      </c>
      <c r="AC417" t="s" s="4">
        <v>2068</v>
      </c>
      <c r="AD417" t="s" s="4">
        <v>2068</v>
      </c>
      <c r="AE417" t="s" s="4">
        <v>98</v>
      </c>
      <c r="AF417" t="s" s="4">
        <v>99</v>
      </c>
      <c r="AG417" t="s" s="4">
        <v>99</v>
      </c>
      <c r="AH417" t="s" s="4">
        <v>704</v>
      </c>
    </row>
    <row r="418" ht="45.0" customHeight="true">
      <c r="A418" t="s" s="4">
        <v>2069</v>
      </c>
      <c r="B418" t="s" s="4">
        <v>82</v>
      </c>
      <c r="C418" t="s" s="4">
        <v>83</v>
      </c>
      <c r="D418" t="s" s="4">
        <v>84</v>
      </c>
      <c r="E418" t="s" s="4">
        <v>895</v>
      </c>
      <c r="F418" t="s" s="4">
        <v>976</v>
      </c>
      <c r="G418" t="s" s="4">
        <v>1034</v>
      </c>
      <c r="H418" t="s" s="4">
        <v>1090</v>
      </c>
      <c r="I418" t="s" s="4">
        <v>350</v>
      </c>
      <c r="J418" t="s" s="4">
        <v>2070</v>
      </c>
      <c r="K418" t="s" s="4">
        <v>91</v>
      </c>
      <c r="L418" t="s" s="4">
        <v>995</v>
      </c>
      <c r="M418" t="s" s="4">
        <v>127</v>
      </c>
      <c r="N418" t="s" s="4">
        <v>1037</v>
      </c>
      <c r="O418" t="s" s="4">
        <v>95</v>
      </c>
      <c r="P418" t="s" s="4">
        <v>1038</v>
      </c>
      <c r="Q418" t="s" s="4">
        <v>95</v>
      </c>
      <c r="R418" t="s" s="4">
        <v>2071</v>
      </c>
      <c r="S418" t="s" s="4">
        <v>2071</v>
      </c>
      <c r="T418" t="s" s="4">
        <v>2071</v>
      </c>
      <c r="U418" t="s" s="4">
        <v>2071</v>
      </c>
      <c r="V418" t="s" s="4">
        <v>2071</v>
      </c>
      <c r="W418" t="s" s="4">
        <v>2071</v>
      </c>
      <c r="X418" t="s" s="4">
        <v>2071</v>
      </c>
      <c r="Y418" t="s" s="4">
        <v>2071</v>
      </c>
      <c r="Z418" t="s" s="4">
        <v>2071</v>
      </c>
      <c r="AA418" t="s" s="4">
        <v>2071</v>
      </c>
      <c r="AB418" t="s" s="4">
        <v>2071</v>
      </c>
      <c r="AC418" t="s" s="4">
        <v>2071</v>
      </c>
      <c r="AD418" t="s" s="4">
        <v>2071</v>
      </c>
      <c r="AE418" t="s" s="4">
        <v>98</v>
      </c>
      <c r="AF418" t="s" s="4">
        <v>99</v>
      </c>
      <c r="AG418" t="s" s="4">
        <v>99</v>
      </c>
      <c r="AH418" t="s" s="4">
        <v>704</v>
      </c>
    </row>
    <row r="419" ht="45.0" customHeight="true">
      <c r="A419" t="s" s="4">
        <v>2072</v>
      </c>
      <c r="B419" t="s" s="4">
        <v>82</v>
      </c>
      <c r="C419" t="s" s="4">
        <v>83</v>
      </c>
      <c r="D419" t="s" s="4">
        <v>84</v>
      </c>
      <c r="E419" t="s" s="4">
        <v>895</v>
      </c>
      <c r="F419" t="s" s="4">
        <v>10</v>
      </c>
      <c r="G419" t="s" s="4">
        <v>1221</v>
      </c>
      <c r="H419" t="s" s="4">
        <v>1577</v>
      </c>
      <c r="I419" t="s" s="4">
        <v>350</v>
      </c>
      <c r="J419" t="s" s="4">
        <v>2073</v>
      </c>
      <c r="K419" t="s" s="4">
        <v>140</v>
      </c>
      <c r="L419" t="s" s="4">
        <v>1318</v>
      </c>
      <c r="M419" t="s" s="4">
        <v>93</v>
      </c>
      <c r="N419" t="s" s="4">
        <v>1224</v>
      </c>
      <c r="O419" t="s" s="4">
        <v>95</v>
      </c>
      <c r="P419" t="s" s="4">
        <v>1225</v>
      </c>
      <c r="Q419" t="s" s="4">
        <v>95</v>
      </c>
      <c r="R419" t="s" s="4">
        <v>2074</v>
      </c>
      <c r="S419" t="s" s="4">
        <v>2074</v>
      </c>
      <c r="T419" t="s" s="4">
        <v>2074</v>
      </c>
      <c r="U419" t="s" s="4">
        <v>2074</v>
      </c>
      <c r="V419" t="s" s="4">
        <v>2074</v>
      </c>
      <c r="W419" t="s" s="4">
        <v>2074</v>
      </c>
      <c r="X419" t="s" s="4">
        <v>2074</v>
      </c>
      <c r="Y419" t="s" s="4">
        <v>2074</v>
      </c>
      <c r="Z419" t="s" s="4">
        <v>2074</v>
      </c>
      <c r="AA419" t="s" s="4">
        <v>2074</v>
      </c>
      <c r="AB419" t="s" s="4">
        <v>2074</v>
      </c>
      <c r="AC419" t="s" s="4">
        <v>2074</v>
      </c>
      <c r="AD419" t="s" s="4">
        <v>2074</v>
      </c>
      <c r="AE419" t="s" s="4">
        <v>98</v>
      </c>
      <c r="AF419" t="s" s="4">
        <v>99</v>
      </c>
      <c r="AG419" t="s" s="4">
        <v>99</v>
      </c>
      <c r="AH419" t="s" s="4">
        <v>704</v>
      </c>
    </row>
    <row r="420" ht="45.0" customHeight="true">
      <c r="A420" t="s" s="4">
        <v>2075</v>
      </c>
      <c r="B420" t="s" s="4">
        <v>82</v>
      </c>
      <c r="C420" t="s" s="4">
        <v>83</v>
      </c>
      <c r="D420" t="s" s="4">
        <v>84</v>
      </c>
      <c r="E420" t="s" s="4">
        <v>895</v>
      </c>
      <c r="F420" t="s" s="4">
        <v>7</v>
      </c>
      <c r="G420" t="s" s="4">
        <v>1014</v>
      </c>
      <c r="H420" t="s" s="4">
        <v>985</v>
      </c>
      <c r="I420" t="s" s="4">
        <v>123</v>
      </c>
      <c r="J420" t="s" s="4">
        <v>2076</v>
      </c>
      <c r="K420" t="s" s="4">
        <v>710</v>
      </c>
      <c r="L420" t="s" s="4">
        <v>140</v>
      </c>
      <c r="M420" t="s" s="4">
        <v>93</v>
      </c>
      <c r="N420" t="s" s="4">
        <v>1017</v>
      </c>
      <c r="O420" t="s" s="4">
        <v>95</v>
      </c>
      <c r="P420" t="s" s="4">
        <v>1018</v>
      </c>
      <c r="Q420" t="s" s="4">
        <v>95</v>
      </c>
      <c r="R420" t="s" s="4">
        <v>2077</v>
      </c>
      <c r="S420" t="s" s="4">
        <v>2077</v>
      </c>
      <c r="T420" t="s" s="4">
        <v>2077</v>
      </c>
      <c r="U420" t="s" s="4">
        <v>2077</v>
      </c>
      <c r="V420" t="s" s="4">
        <v>2077</v>
      </c>
      <c r="W420" t="s" s="4">
        <v>2077</v>
      </c>
      <c r="X420" t="s" s="4">
        <v>2077</v>
      </c>
      <c r="Y420" t="s" s="4">
        <v>2077</v>
      </c>
      <c r="Z420" t="s" s="4">
        <v>2077</v>
      </c>
      <c r="AA420" t="s" s="4">
        <v>2077</v>
      </c>
      <c r="AB420" t="s" s="4">
        <v>2077</v>
      </c>
      <c r="AC420" t="s" s="4">
        <v>2077</v>
      </c>
      <c r="AD420" t="s" s="4">
        <v>2077</v>
      </c>
      <c r="AE420" t="s" s="4">
        <v>98</v>
      </c>
      <c r="AF420" t="s" s="4">
        <v>99</v>
      </c>
      <c r="AG420" t="s" s="4">
        <v>99</v>
      </c>
      <c r="AH420" t="s" s="4">
        <v>704</v>
      </c>
    </row>
    <row r="421" ht="45.0" customHeight="true">
      <c r="A421" t="s" s="4">
        <v>2078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86</v>
      </c>
      <c r="G421" t="s" s="4">
        <v>275</v>
      </c>
      <c r="H421" t="s" s="4">
        <v>2042</v>
      </c>
      <c r="I421" t="s" s="4">
        <v>2035</v>
      </c>
      <c r="J421" t="s" s="4">
        <v>2079</v>
      </c>
      <c r="K421" t="s" s="4">
        <v>710</v>
      </c>
      <c r="L421" t="s" s="4">
        <v>2080</v>
      </c>
      <c r="M421" t="s" s="4">
        <v>127</v>
      </c>
      <c r="N421" t="s" s="4">
        <v>2081</v>
      </c>
      <c r="O421" t="s" s="4">
        <v>95</v>
      </c>
      <c r="P421" t="s" s="4">
        <v>722</v>
      </c>
      <c r="Q421" t="s" s="4">
        <v>95</v>
      </c>
      <c r="R421" t="s" s="4">
        <v>2082</v>
      </c>
      <c r="S421" t="s" s="4">
        <v>2082</v>
      </c>
      <c r="T421" t="s" s="4">
        <v>2082</v>
      </c>
      <c r="U421" t="s" s="4">
        <v>2082</v>
      </c>
      <c r="V421" t="s" s="4">
        <v>2082</v>
      </c>
      <c r="W421" t="s" s="4">
        <v>2082</v>
      </c>
      <c r="X421" t="s" s="4">
        <v>2082</v>
      </c>
      <c r="Y421" t="s" s="4">
        <v>2082</v>
      </c>
      <c r="Z421" t="s" s="4">
        <v>2082</v>
      </c>
      <c r="AA421" t="s" s="4">
        <v>2082</v>
      </c>
      <c r="AB421" t="s" s="4">
        <v>2082</v>
      </c>
      <c r="AC421" t="s" s="4">
        <v>2082</v>
      </c>
      <c r="AD421" t="s" s="4">
        <v>2082</v>
      </c>
      <c r="AE421" t="s" s="4">
        <v>98</v>
      </c>
      <c r="AF421" t="s" s="4">
        <v>99</v>
      </c>
      <c r="AG421" t="s" s="4">
        <v>99</v>
      </c>
      <c r="AH421" t="s" s="4">
        <v>100</v>
      </c>
    </row>
    <row r="422" ht="45.0" customHeight="true">
      <c r="A422" t="s" s="4">
        <v>2083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86</v>
      </c>
      <c r="G422" t="s" s="4">
        <v>811</v>
      </c>
      <c r="H422" t="s" s="4">
        <v>2042</v>
      </c>
      <c r="I422" t="s" s="4">
        <v>2035</v>
      </c>
      <c r="J422" t="s" s="4">
        <v>2084</v>
      </c>
      <c r="K422" t="s" s="4">
        <v>155</v>
      </c>
      <c r="L422" t="s" s="4">
        <v>2085</v>
      </c>
      <c r="M422" t="s" s="4">
        <v>127</v>
      </c>
      <c r="N422" t="s" s="4">
        <v>2044</v>
      </c>
      <c r="O422" t="s" s="4">
        <v>95</v>
      </c>
      <c r="P422" t="s" s="4">
        <v>2045</v>
      </c>
      <c r="Q422" t="s" s="4">
        <v>95</v>
      </c>
      <c r="R422" t="s" s="4">
        <v>2086</v>
      </c>
      <c r="S422" t="s" s="4">
        <v>2086</v>
      </c>
      <c r="T422" t="s" s="4">
        <v>2086</v>
      </c>
      <c r="U422" t="s" s="4">
        <v>2086</v>
      </c>
      <c r="V422" t="s" s="4">
        <v>2086</v>
      </c>
      <c r="W422" t="s" s="4">
        <v>2086</v>
      </c>
      <c r="X422" t="s" s="4">
        <v>2086</v>
      </c>
      <c r="Y422" t="s" s="4">
        <v>2086</v>
      </c>
      <c r="Z422" t="s" s="4">
        <v>2086</v>
      </c>
      <c r="AA422" t="s" s="4">
        <v>2086</v>
      </c>
      <c r="AB422" t="s" s="4">
        <v>2086</v>
      </c>
      <c r="AC422" t="s" s="4">
        <v>2086</v>
      </c>
      <c r="AD422" t="s" s="4">
        <v>2086</v>
      </c>
      <c r="AE422" t="s" s="4">
        <v>98</v>
      </c>
      <c r="AF422" t="s" s="4">
        <v>99</v>
      </c>
      <c r="AG422" t="s" s="4">
        <v>99</v>
      </c>
      <c r="AH422" t="s" s="4">
        <v>100</v>
      </c>
    </row>
    <row r="423" ht="45.0" customHeight="true">
      <c r="A423" t="s" s="4">
        <v>2087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86</v>
      </c>
      <c r="G423" t="s" s="4">
        <v>2088</v>
      </c>
      <c r="H423" t="s" s="4">
        <v>2089</v>
      </c>
      <c r="I423" t="s" s="4">
        <v>2035</v>
      </c>
      <c r="J423" t="s" s="4">
        <v>1027</v>
      </c>
      <c r="K423" t="s" s="4">
        <v>91</v>
      </c>
      <c r="L423" t="s" s="4">
        <v>91</v>
      </c>
      <c r="M423" t="s" s="4">
        <v>127</v>
      </c>
      <c r="N423" t="s" s="4">
        <v>2090</v>
      </c>
      <c r="O423" t="s" s="4">
        <v>95</v>
      </c>
      <c r="P423" t="s" s="4">
        <v>2091</v>
      </c>
      <c r="Q423" t="s" s="4">
        <v>95</v>
      </c>
      <c r="R423" t="s" s="4">
        <v>2092</v>
      </c>
      <c r="S423" t="s" s="4">
        <v>2092</v>
      </c>
      <c r="T423" t="s" s="4">
        <v>2092</v>
      </c>
      <c r="U423" t="s" s="4">
        <v>2092</v>
      </c>
      <c r="V423" t="s" s="4">
        <v>2092</v>
      </c>
      <c r="W423" t="s" s="4">
        <v>2092</v>
      </c>
      <c r="X423" t="s" s="4">
        <v>2092</v>
      </c>
      <c r="Y423" t="s" s="4">
        <v>2092</v>
      </c>
      <c r="Z423" t="s" s="4">
        <v>2092</v>
      </c>
      <c r="AA423" t="s" s="4">
        <v>2092</v>
      </c>
      <c r="AB423" t="s" s="4">
        <v>2092</v>
      </c>
      <c r="AC423" t="s" s="4">
        <v>2092</v>
      </c>
      <c r="AD423" t="s" s="4">
        <v>2092</v>
      </c>
      <c r="AE423" t="s" s="4">
        <v>98</v>
      </c>
      <c r="AF423" t="s" s="4">
        <v>99</v>
      </c>
      <c r="AG423" t="s" s="4">
        <v>99</v>
      </c>
      <c r="AH423" t="s" s="4">
        <v>100</v>
      </c>
    </row>
    <row r="424" ht="45.0" customHeight="true">
      <c r="A424" t="s" s="4">
        <v>2093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86</v>
      </c>
      <c r="G424" t="s" s="4">
        <v>1823</v>
      </c>
      <c r="H424" t="s" s="4">
        <v>2034</v>
      </c>
      <c r="I424" t="s" s="4">
        <v>2035</v>
      </c>
      <c r="J424" t="s" s="4">
        <v>2094</v>
      </c>
      <c r="K424" t="s" s="4">
        <v>2095</v>
      </c>
      <c r="L424" t="s" s="4">
        <v>2096</v>
      </c>
      <c r="M424" t="s" s="4">
        <v>127</v>
      </c>
      <c r="N424" t="s" s="4">
        <v>2097</v>
      </c>
      <c r="O424" t="s" s="4">
        <v>95</v>
      </c>
      <c r="P424" t="s" s="4">
        <v>2098</v>
      </c>
      <c r="Q424" t="s" s="4">
        <v>95</v>
      </c>
      <c r="R424" t="s" s="4">
        <v>2099</v>
      </c>
      <c r="S424" t="s" s="4">
        <v>2099</v>
      </c>
      <c r="T424" t="s" s="4">
        <v>2099</v>
      </c>
      <c r="U424" t="s" s="4">
        <v>2099</v>
      </c>
      <c r="V424" t="s" s="4">
        <v>2099</v>
      </c>
      <c r="W424" t="s" s="4">
        <v>2099</v>
      </c>
      <c r="X424" t="s" s="4">
        <v>2099</v>
      </c>
      <c r="Y424" t="s" s="4">
        <v>2099</v>
      </c>
      <c r="Z424" t="s" s="4">
        <v>2099</v>
      </c>
      <c r="AA424" t="s" s="4">
        <v>2099</v>
      </c>
      <c r="AB424" t="s" s="4">
        <v>2099</v>
      </c>
      <c r="AC424" t="s" s="4">
        <v>2099</v>
      </c>
      <c r="AD424" t="s" s="4">
        <v>2099</v>
      </c>
      <c r="AE424" t="s" s="4">
        <v>98</v>
      </c>
      <c r="AF424" t="s" s="4">
        <v>99</v>
      </c>
      <c r="AG424" t="s" s="4">
        <v>99</v>
      </c>
      <c r="AH424" t="s" s="4">
        <v>100</v>
      </c>
    </row>
    <row r="425" ht="45.0" customHeight="true">
      <c r="A425" t="s" s="4">
        <v>2100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86</v>
      </c>
      <c r="G425" t="s" s="4">
        <v>265</v>
      </c>
      <c r="H425" t="s" s="4">
        <v>2101</v>
      </c>
      <c r="I425" t="s" s="4">
        <v>2035</v>
      </c>
      <c r="J425" t="s" s="4">
        <v>2102</v>
      </c>
      <c r="K425" t="s" s="4">
        <v>2103</v>
      </c>
      <c r="L425" t="s" s="4">
        <v>146</v>
      </c>
      <c r="M425" t="s" s="4">
        <v>127</v>
      </c>
      <c r="N425" t="s" s="4">
        <v>2104</v>
      </c>
      <c r="O425" t="s" s="4">
        <v>95</v>
      </c>
      <c r="P425" t="s" s="4">
        <v>2105</v>
      </c>
      <c r="Q425" t="s" s="4">
        <v>95</v>
      </c>
      <c r="R425" t="s" s="4">
        <v>2106</v>
      </c>
      <c r="S425" t="s" s="4">
        <v>2106</v>
      </c>
      <c r="T425" t="s" s="4">
        <v>2106</v>
      </c>
      <c r="U425" t="s" s="4">
        <v>2106</v>
      </c>
      <c r="V425" t="s" s="4">
        <v>2106</v>
      </c>
      <c r="W425" t="s" s="4">
        <v>2106</v>
      </c>
      <c r="X425" t="s" s="4">
        <v>2106</v>
      </c>
      <c r="Y425" t="s" s="4">
        <v>2106</v>
      </c>
      <c r="Z425" t="s" s="4">
        <v>2106</v>
      </c>
      <c r="AA425" t="s" s="4">
        <v>2106</v>
      </c>
      <c r="AB425" t="s" s="4">
        <v>2106</v>
      </c>
      <c r="AC425" t="s" s="4">
        <v>2106</v>
      </c>
      <c r="AD425" t="s" s="4">
        <v>2106</v>
      </c>
      <c r="AE425" t="s" s="4">
        <v>98</v>
      </c>
      <c r="AF425" t="s" s="4">
        <v>99</v>
      </c>
      <c r="AG425" t="s" s="4">
        <v>99</v>
      </c>
      <c r="AH425" t="s" s="4">
        <v>100</v>
      </c>
    </row>
    <row r="426" ht="45.0" customHeight="true">
      <c r="A426" t="s" s="4">
        <v>2107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86</v>
      </c>
      <c r="G426" t="s" s="4">
        <v>811</v>
      </c>
      <c r="H426" t="s" s="4">
        <v>2042</v>
      </c>
      <c r="I426" t="s" s="4">
        <v>2035</v>
      </c>
      <c r="J426" t="s" s="4">
        <v>2108</v>
      </c>
      <c r="K426" t="s" s="4">
        <v>155</v>
      </c>
      <c r="L426" t="s" s="4">
        <v>155</v>
      </c>
      <c r="M426" t="s" s="4">
        <v>127</v>
      </c>
      <c r="N426" t="s" s="4">
        <v>2109</v>
      </c>
      <c r="O426" t="s" s="4">
        <v>95</v>
      </c>
      <c r="P426" t="s" s="4">
        <v>2110</v>
      </c>
      <c r="Q426" t="s" s="4">
        <v>95</v>
      </c>
      <c r="R426" t="s" s="4">
        <v>2111</v>
      </c>
      <c r="S426" t="s" s="4">
        <v>2111</v>
      </c>
      <c r="T426" t="s" s="4">
        <v>2111</v>
      </c>
      <c r="U426" t="s" s="4">
        <v>2111</v>
      </c>
      <c r="V426" t="s" s="4">
        <v>2111</v>
      </c>
      <c r="W426" t="s" s="4">
        <v>2111</v>
      </c>
      <c r="X426" t="s" s="4">
        <v>2111</v>
      </c>
      <c r="Y426" t="s" s="4">
        <v>2111</v>
      </c>
      <c r="Z426" t="s" s="4">
        <v>2111</v>
      </c>
      <c r="AA426" t="s" s="4">
        <v>2111</v>
      </c>
      <c r="AB426" t="s" s="4">
        <v>2111</v>
      </c>
      <c r="AC426" t="s" s="4">
        <v>2111</v>
      </c>
      <c r="AD426" t="s" s="4">
        <v>2111</v>
      </c>
      <c r="AE426" t="s" s="4">
        <v>98</v>
      </c>
      <c r="AF426" t="s" s="4">
        <v>99</v>
      </c>
      <c r="AG426" t="s" s="4">
        <v>99</v>
      </c>
      <c r="AH426" t="s" s="4">
        <v>100</v>
      </c>
    </row>
    <row r="427" ht="45.0" customHeight="true">
      <c r="A427" t="s" s="4">
        <v>2112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86</v>
      </c>
      <c r="G427" t="s" s="4">
        <v>2113</v>
      </c>
      <c r="H427" t="s" s="4">
        <v>2114</v>
      </c>
      <c r="I427" t="s" s="4">
        <v>2035</v>
      </c>
      <c r="J427" t="s" s="4">
        <v>1498</v>
      </c>
      <c r="K427" t="s" s="4">
        <v>2003</v>
      </c>
      <c r="L427" t="s" s="4">
        <v>155</v>
      </c>
      <c r="M427" t="s" s="4">
        <v>127</v>
      </c>
      <c r="N427" t="s" s="4">
        <v>2115</v>
      </c>
      <c r="O427" t="s" s="4">
        <v>95</v>
      </c>
      <c r="P427" t="s" s="4">
        <v>2116</v>
      </c>
      <c r="Q427" t="s" s="4">
        <v>95</v>
      </c>
      <c r="R427" t="s" s="4">
        <v>2117</v>
      </c>
      <c r="S427" t="s" s="4">
        <v>2117</v>
      </c>
      <c r="T427" t="s" s="4">
        <v>2117</v>
      </c>
      <c r="U427" t="s" s="4">
        <v>2117</v>
      </c>
      <c r="V427" t="s" s="4">
        <v>2117</v>
      </c>
      <c r="W427" t="s" s="4">
        <v>2117</v>
      </c>
      <c r="X427" t="s" s="4">
        <v>2117</v>
      </c>
      <c r="Y427" t="s" s="4">
        <v>2117</v>
      </c>
      <c r="Z427" t="s" s="4">
        <v>2117</v>
      </c>
      <c r="AA427" t="s" s="4">
        <v>2117</v>
      </c>
      <c r="AB427" t="s" s="4">
        <v>2117</v>
      </c>
      <c r="AC427" t="s" s="4">
        <v>2117</v>
      </c>
      <c r="AD427" t="s" s="4">
        <v>2117</v>
      </c>
      <c r="AE427" t="s" s="4">
        <v>98</v>
      </c>
      <c r="AF427" t="s" s="4">
        <v>99</v>
      </c>
      <c r="AG427" t="s" s="4">
        <v>99</v>
      </c>
      <c r="AH427" t="s" s="4">
        <v>100</v>
      </c>
    </row>
    <row r="428" ht="45.0" customHeight="true">
      <c r="A428" t="s" s="4">
        <v>2118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86</v>
      </c>
      <c r="G428" t="s" s="4">
        <v>2119</v>
      </c>
      <c r="H428" t="s" s="4">
        <v>2120</v>
      </c>
      <c r="I428" t="s" s="4">
        <v>2035</v>
      </c>
      <c r="J428" t="s" s="4">
        <v>2121</v>
      </c>
      <c r="K428" t="s" s="4">
        <v>1287</v>
      </c>
      <c r="L428" t="s" s="4">
        <v>1166</v>
      </c>
      <c r="M428" t="s" s="4">
        <v>93</v>
      </c>
      <c r="N428" t="s" s="4">
        <v>2122</v>
      </c>
      <c r="O428" t="s" s="4">
        <v>95</v>
      </c>
      <c r="P428" t="s" s="4">
        <v>2123</v>
      </c>
      <c r="Q428" t="s" s="4">
        <v>95</v>
      </c>
      <c r="R428" t="s" s="4">
        <v>2124</v>
      </c>
      <c r="S428" t="s" s="4">
        <v>2124</v>
      </c>
      <c r="T428" t="s" s="4">
        <v>2124</v>
      </c>
      <c r="U428" t="s" s="4">
        <v>2124</v>
      </c>
      <c r="V428" t="s" s="4">
        <v>2124</v>
      </c>
      <c r="W428" t="s" s="4">
        <v>2124</v>
      </c>
      <c r="X428" t="s" s="4">
        <v>2124</v>
      </c>
      <c r="Y428" t="s" s="4">
        <v>2124</v>
      </c>
      <c r="Z428" t="s" s="4">
        <v>2124</v>
      </c>
      <c r="AA428" t="s" s="4">
        <v>2124</v>
      </c>
      <c r="AB428" t="s" s="4">
        <v>2124</v>
      </c>
      <c r="AC428" t="s" s="4">
        <v>2124</v>
      </c>
      <c r="AD428" t="s" s="4">
        <v>2124</v>
      </c>
      <c r="AE428" t="s" s="4">
        <v>98</v>
      </c>
      <c r="AF428" t="s" s="4">
        <v>99</v>
      </c>
      <c r="AG428" t="s" s="4">
        <v>99</v>
      </c>
      <c r="AH428" t="s" s="4">
        <v>100</v>
      </c>
    </row>
    <row r="429" ht="45.0" customHeight="true">
      <c r="A429" t="s" s="4">
        <v>2125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86</v>
      </c>
      <c r="G429" t="s" s="4">
        <v>2126</v>
      </c>
      <c r="H429" t="s" s="4">
        <v>2127</v>
      </c>
      <c r="I429" t="s" s="4">
        <v>2035</v>
      </c>
      <c r="J429" t="s" s="4">
        <v>2128</v>
      </c>
      <c r="K429" t="s" s="4">
        <v>394</v>
      </c>
      <c r="L429" t="s" s="4">
        <v>2129</v>
      </c>
      <c r="M429" t="s" s="4">
        <v>127</v>
      </c>
      <c r="N429" t="s" s="4">
        <v>2130</v>
      </c>
      <c r="O429" t="s" s="4">
        <v>95</v>
      </c>
      <c r="P429" t="s" s="4">
        <v>2131</v>
      </c>
      <c r="Q429" t="s" s="4">
        <v>95</v>
      </c>
      <c r="R429" t="s" s="4">
        <v>2132</v>
      </c>
      <c r="S429" t="s" s="4">
        <v>2132</v>
      </c>
      <c r="T429" t="s" s="4">
        <v>2132</v>
      </c>
      <c r="U429" t="s" s="4">
        <v>2132</v>
      </c>
      <c r="V429" t="s" s="4">
        <v>2132</v>
      </c>
      <c r="W429" t="s" s="4">
        <v>2132</v>
      </c>
      <c r="X429" t="s" s="4">
        <v>2132</v>
      </c>
      <c r="Y429" t="s" s="4">
        <v>2132</v>
      </c>
      <c r="Z429" t="s" s="4">
        <v>2132</v>
      </c>
      <c r="AA429" t="s" s="4">
        <v>2132</v>
      </c>
      <c r="AB429" t="s" s="4">
        <v>2132</v>
      </c>
      <c r="AC429" t="s" s="4">
        <v>2132</v>
      </c>
      <c r="AD429" t="s" s="4">
        <v>2132</v>
      </c>
      <c r="AE429" t="s" s="4">
        <v>98</v>
      </c>
      <c r="AF429" t="s" s="4">
        <v>99</v>
      </c>
      <c r="AG429" t="s" s="4">
        <v>99</v>
      </c>
      <c r="AH429" t="s" s="4">
        <v>100</v>
      </c>
    </row>
    <row r="430" ht="45.0" customHeight="true">
      <c r="A430" t="s" s="4">
        <v>2133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86</v>
      </c>
      <c r="G430" t="s" s="4">
        <v>811</v>
      </c>
      <c r="H430" t="s" s="4">
        <v>2042</v>
      </c>
      <c r="I430" t="s" s="4">
        <v>2035</v>
      </c>
      <c r="J430" t="s" s="4">
        <v>600</v>
      </c>
      <c r="K430" t="s" s="4">
        <v>773</v>
      </c>
      <c r="L430" t="s" s="4">
        <v>156</v>
      </c>
      <c r="M430" t="s" s="4">
        <v>93</v>
      </c>
      <c r="N430" t="s" s="4">
        <v>2097</v>
      </c>
      <c r="O430" t="s" s="4">
        <v>95</v>
      </c>
      <c r="P430" t="s" s="4">
        <v>2098</v>
      </c>
      <c r="Q430" t="s" s="4">
        <v>95</v>
      </c>
      <c r="R430" t="s" s="4">
        <v>2134</v>
      </c>
      <c r="S430" t="s" s="4">
        <v>2134</v>
      </c>
      <c r="T430" t="s" s="4">
        <v>2134</v>
      </c>
      <c r="U430" t="s" s="4">
        <v>2134</v>
      </c>
      <c r="V430" t="s" s="4">
        <v>2134</v>
      </c>
      <c r="W430" t="s" s="4">
        <v>2134</v>
      </c>
      <c r="X430" t="s" s="4">
        <v>2134</v>
      </c>
      <c r="Y430" t="s" s="4">
        <v>2134</v>
      </c>
      <c r="Z430" t="s" s="4">
        <v>2134</v>
      </c>
      <c r="AA430" t="s" s="4">
        <v>2134</v>
      </c>
      <c r="AB430" t="s" s="4">
        <v>2134</v>
      </c>
      <c r="AC430" t="s" s="4">
        <v>2134</v>
      </c>
      <c r="AD430" t="s" s="4">
        <v>2134</v>
      </c>
      <c r="AE430" t="s" s="4">
        <v>98</v>
      </c>
      <c r="AF430" t="s" s="4">
        <v>99</v>
      </c>
      <c r="AG430" t="s" s="4">
        <v>99</v>
      </c>
      <c r="AH430" t="s" s="4">
        <v>100</v>
      </c>
    </row>
    <row r="431" ht="45.0" customHeight="true">
      <c r="A431" t="s" s="4">
        <v>2135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86</v>
      </c>
      <c r="G431" t="s" s="4">
        <v>2136</v>
      </c>
      <c r="H431" t="s" s="4">
        <v>2137</v>
      </c>
      <c r="I431" t="s" s="4">
        <v>2035</v>
      </c>
      <c r="J431" t="s" s="4">
        <v>2138</v>
      </c>
      <c r="K431" t="s" s="4">
        <v>2139</v>
      </c>
      <c r="L431" t="s" s="4">
        <v>91</v>
      </c>
      <c r="M431" t="s" s="4">
        <v>127</v>
      </c>
      <c r="N431" t="s" s="4">
        <v>2140</v>
      </c>
      <c r="O431" t="s" s="4">
        <v>95</v>
      </c>
      <c r="P431" t="s" s="4">
        <v>2141</v>
      </c>
      <c r="Q431" t="s" s="4">
        <v>95</v>
      </c>
      <c r="R431" t="s" s="4">
        <v>2142</v>
      </c>
      <c r="S431" t="s" s="4">
        <v>2142</v>
      </c>
      <c r="T431" t="s" s="4">
        <v>2142</v>
      </c>
      <c r="U431" t="s" s="4">
        <v>2142</v>
      </c>
      <c r="V431" t="s" s="4">
        <v>2142</v>
      </c>
      <c r="W431" t="s" s="4">
        <v>2142</v>
      </c>
      <c r="X431" t="s" s="4">
        <v>2142</v>
      </c>
      <c r="Y431" t="s" s="4">
        <v>2142</v>
      </c>
      <c r="Z431" t="s" s="4">
        <v>2142</v>
      </c>
      <c r="AA431" t="s" s="4">
        <v>2142</v>
      </c>
      <c r="AB431" t="s" s="4">
        <v>2142</v>
      </c>
      <c r="AC431" t="s" s="4">
        <v>2142</v>
      </c>
      <c r="AD431" t="s" s="4">
        <v>2142</v>
      </c>
      <c r="AE431" t="s" s="4">
        <v>98</v>
      </c>
      <c r="AF431" t="s" s="4">
        <v>99</v>
      </c>
      <c r="AG431" t="s" s="4">
        <v>99</v>
      </c>
      <c r="AH431" t="s" s="4">
        <v>100</v>
      </c>
    </row>
    <row r="432" ht="45.0" customHeight="true">
      <c r="A432" t="s" s="4">
        <v>2143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86</v>
      </c>
      <c r="G432" t="s" s="4">
        <v>275</v>
      </c>
      <c r="H432" t="s" s="4">
        <v>2042</v>
      </c>
      <c r="I432" t="s" s="4">
        <v>2035</v>
      </c>
      <c r="J432" t="s" s="4">
        <v>2144</v>
      </c>
      <c r="K432" t="s" s="4">
        <v>140</v>
      </c>
      <c r="L432" t="s" s="4">
        <v>352</v>
      </c>
      <c r="M432" t="s" s="4">
        <v>127</v>
      </c>
      <c r="N432" t="s" s="4">
        <v>2145</v>
      </c>
      <c r="O432" t="s" s="4">
        <v>95</v>
      </c>
      <c r="P432" t="s" s="4">
        <v>2146</v>
      </c>
      <c r="Q432" t="s" s="4">
        <v>95</v>
      </c>
      <c r="R432" t="s" s="4">
        <v>2147</v>
      </c>
      <c r="S432" t="s" s="4">
        <v>2147</v>
      </c>
      <c r="T432" t="s" s="4">
        <v>2147</v>
      </c>
      <c r="U432" t="s" s="4">
        <v>2147</v>
      </c>
      <c r="V432" t="s" s="4">
        <v>2147</v>
      </c>
      <c r="W432" t="s" s="4">
        <v>2147</v>
      </c>
      <c r="X432" t="s" s="4">
        <v>2147</v>
      </c>
      <c r="Y432" t="s" s="4">
        <v>2147</v>
      </c>
      <c r="Z432" t="s" s="4">
        <v>2147</v>
      </c>
      <c r="AA432" t="s" s="4">
        <v>2147</v>
      </c>
      <c r="AB432" t="s" s="4">
        <v>2147</v>
      </c>
      <c r="AC432" t="s" s="4">
        <v>2147</v>
      </c>
      <c r="AD432" t="s" s="4">
        <v>2147</v>
      </c>
      <c r="AE432" t="s" s="4">
        <v>98</v>
      </c>
      <c r="AF432" t="s" s="4">
        <v>99</v>
      </c>
      <c r="AG432" t="s" s="4">
        <v>99</v>
      </c>
      <c r="AH432" t="s" s="4">
        <v>100</v>
      </c>
    </row>
    <row r="433" ht="45.0" customHeight="true">
      <c r="A433" t="s" s="4">
        <v>2148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86</v>
      </c>
      <c r="G433" t="s" s="4">
        <v>1851</v>
      </c>
      <c r="H433" t="s" s="4">
        <v>2149</v>
      </c>
      <c r="I433" t="s" s="4">
        <v>2035</v>
      </c>
      <c r="J433" t="s" s="4">
        <v>2150</v>
      </c>
      <c r="K433" t="s" s="4">
        <v>909</v>
      </c>
      <c r="L433" t="s" s="4">
        <v>188</v>
      </c>
      <c r="M433" t="s" s="4">
        <v>127</v>
      </c>
      <c r="N433" t="s" s="4">
        <v>2151</v>
      </c>
      <c r="O433" t="s" s="4">
        <v>95</v>
      </c>
      <c r="P433" t="s" s="4">
        <v>2152</v>
      </c>
      <c r="Q433" t="s" s="4">
        <v>95</v>
      </c>
      <c r="R433" t="s" s="4">
        <v>2153</v>
      </c>
      <c r="S433" t="s" s="4">
        <v>2153</v>
      </c>
      <c r="T433" t="s" s="4">
        <v>2153</v>
      </c>
      <c r="U433" t="s" s="4">
        <v>2153</v>
      </c>
      <c r="V433" t="s" s="4">
        <v>2153</v>
      </c>
      <c r="W433" t="s" s="4">
        <v>2153</v>
      </c>
      <c r="X433" t="s" s="4">
        <v>2153</v>
      </c>
      <c r="Y433" t="s" s="4">
        <v>2153</v>
      </c>
      <c r="Z433" t="s" s="4">
        <v>2153</v>
      </c>
      <c r="AA433" t="s" s="4">
        <v>2153</v>
      </c>
      <c r="AB433" t="s" s="4">
        <v>2153</v>
      </c>
      <c r="AC433" t="s" s="4">
        <v>2153</v>
      </c>
      <c r="AD433" t="s" s="4">
        <v>2153</v>
      </c>
      <c r="AE433" t="s" s="4">
        <v>98</v>
      </c>
      <c r="AF433" t="s" s="4">
        <v>99</v>
      </c>
      <c r="AG433" t="s" s="4">
        <v>99</v>
      </c>
      <c r="AH433" t="s" s="4">
        <v>100</v>
      </c>
    </row>
    <row r="434" ht="45.0" customHeight="true">
      <c r="A434" t="s" s="4">
        <v>2154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86</v>
      </c>
      <c r="G434" t="s" s="4">
        <v>2136</v>
      </c>
      <c r="H434" t="s" s="4">
        <v>2137</v>
      </c>
      <c r="I434" t="s" s="4">
        <v>2035</v>
      </c>
      <c r="J434" t="s" s="4">
        <v>2155</v>
      </c>
      <c r="K434" t="s" s="4">
        <v>2156</v>
      </c>
      <c r="L434" t="s" s="4">
        <v>2157</v>
      </c>
      <c r="M434" t="s" s="4">
        <v>93</v>
      </c>
      <c r="N434" t="s" s="4">
        <v>2158</v>
      </c>
      <c r="O434" t="s" s="4">
        <v>95</v>
      </c>
      <c r="P434" t="s" s="4">
        <v>2159</v>
      </c>
      <c r="Q434" t="s" s="4">
        <v>95</v>
      </c>
      <c r="R434" t="s" s="4">
        <v>2160</v>
      </c>
      <c r="S434" t="s" s="4">
        <v>2160</v>
      </c>
      <c r="T434" t="s" s="4">
        <v>2160</v>
      </c>
      <c r="U434" t="s" s="4">
        <v>2160</v>
      </c>
      <c r="V434" t="s" s="4">
        <v>2160</v>
      </c>
      <c r="W434" t="s" s="4">
        <v>2160</v>
      </c>
      <c r="X434" t="s" s="4">
        <v>2160</v>
      </c>
      <c r="Y434" t="s" s="4">
        <v>2160</v>
      </c>
      <c r="Z434" t="s" s="4">
        <v>2160</v>
      </c>
      <c r="AA434" t="s" s="4">
        <v>2160</v>
      </c>
      <c r="AB434" t="s" s="4">
        <v>2160</v>
      </c>
      <c r="AC434" t="s" s="4">
        <v>2160</v>
      </c>
      <c r="AD434" t="s" s="4">
        <v>2160</v>
      </c>
      <c r="AE434" t="s" s="4">
        <v>98</v>
      </c>
      <c r="AF434" t="s" s="4">
        <v>99</v>
      </c>
      <c r="AG434" t="s" s="4">
        <v>99</v>
      </c>
      <c r="AH434" t="s" s="4">
        <v>100</v>
      </c>
    </row>
    <row r="435" ht="45.0" customHeight="true">
      <c r="A435" t="s" s="4">
        <v>2161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86</v>
      </c>
      <c r="G435" t="s" s="4">
        <v>275</v>
      </c>
      <c r="H435" t="s" s="4">
        <v>2042</v>
      </c>
      <c r="I435" t="s" s="4">
        <v>2035</v>
      </c>
      <c r="J435" t="s" s="4">
        <v>1452</v>
      </c>
      <c r="K435" t="s" s="4">
        <v>431</v>
      </c>
      <c r="L435" t="s" s="4">
        <v>196</v>
      </c>
      <c r="M435" t="s" s="4">
        <v>127</v>
      </c>
      <c r="N435" t="s" s="4">
        <v>2162</v>
      </c>
      <c r="O435" t="s" s="4">
        <v>95</v>
      </c>
      <c r="P435" t="s" s="4">
        <v>2163</v>
      </c>
      <c r="Q435" t="s" s="4">
        <v>95</v>
      </c>
      <c r="R435" t="s" s="4">
        <v>2164</v>
      </c>
      <c r="S435" t="s" s="4">
        <v>2164</v>
      </c>
      <c r="T435" t="s" s="4">
        <v>2164</v>
      </c>
      <c r="U435" t="s" s="4">
        <v>2164</v>
      </c>
      <c r="V435" t="s" s="4">
        <v>2164</v>
      </c>
      <c r="W435" t="s" s="4">
        <v>2164</v>
      </c>
      <c r="X435" t="s" s="4">
        <v>2164</v>
      </c>
      <c r="Y435" t="s" s="4">
        <v>2164</v>
      </c>
      <c r="Z435" t="s" s="4">
        <v>2164</v>
      </c>
      <c r="AA435" t="s" s="4">
        <v>2164</v>
      </c>
      <c r="AB435" t="s" s="4">
        <v>2164</v>
      </c>
      <c r="AC435" t="s" s="4">
        <v>2164</v>
      </c>
      <c r="AD435" t="s" s="4">
        <v>2164</v>
      </c>
      <c r="AE435" t="s" s="4">
        <v>98</v>
      </c>
      <c r="AF435" t="s" s="4">
        <v>99</v>
      </c>
      <c r="AG435" t="s" s="4">
        <v>99</v>
      </c>
      <c r="AH435" t="s" s="4">
        <v>100</v>
      </c>
    </row>
    <row r="436" ht="45.0" customHeight="true">
      <c r="A436" t="s" s="4">
        <v>2165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86</v>
      </c>
      <c r="G436" t="s" s="4">
        <v>275</v>
      </c>
      <c r="H436" t="s" s="4">
        <v>578</v>
      </c>
      <c r="I436" t="s" s="4">
        <v>89</v>
      </c>
      <c r="J436" t="s" s="4">
        <v>2166</v>
      </c>
      <c r="K436" t="s" s="4">
        <v>187</v>
      </c>
      <c r="L436" t="s" s="4">
        <v>1749</v>
      </c>
      <c r="M436" t="s" s="4">
        <v>127</v>
      </c>
      <c r="N436" t="s" s="4">
        <v>2167</v>
      </c>
      <c r="O436" t="s" s="4">
        <v>95</v>
      </c>
      <c r="P436" t="s" s="4">
        <v>2168</v>
      </c>
      <c r="Q436" t="s" s="4">
        <v>95</v>
      </c>
      <c r="R436" t="s" s="4">
        <v>2169</v>
      </c>
      <c r="S436" t="s" s="4">
        <v>2169</v>
      </c>
      <c r="T436" t="s" s="4">
        <v>2169</v>
      </c>
      <c r="U436" t="s" s="4">
        <v>2169</v>
      </c>
      <c r="V436" t="s" s="4">
        <v>2169</v>
      </c>
      <c r="W436" t="s" s="4">
        <v>2169</v>
      </c>
      <c r="X436" t="s" s="4">
        <v>2169</v>
      </c>
      <c r="Y436" t="s" s="4">
        <v>2169</v>
      </c>
      <c r="Z436" t="s" s="4">
        <v>2169</v>
      </c>
      <c r="AA436" t="s" s="4">
        <v>2169</v>
      </c>
      <c r="AB436" t="s" s="4">
        <v>2169</v>
      </c>
      <c r="AC436" t="s" s="4">
        <v>2169</v>
      </c>
      <c r="AD436" t="s" s="4">
        <v>2169</v>
      </c>
      <c r="AE436" t="s" s="4">
        <v>98</v>
      </c>
      <c r="AF436" t="s" s="4">
        <v>99</v>
      </c>
      <c r="AG436" t="s" s="4">
        <v>99</v>
      </c>
      <c r="AH436" t="s" s="4">
        <v>100</v>
      </c>
    </row>
    <row r="437" ht="45.0" customHeight="true">
      <c r="A437" t="s" s="4">
        <v>2170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86</v>
      </c>
      <c r="G437" t="s" s="4">
        <v>400</v>
      </c>
      <c r="H437" t="s" s="4">
        <v>2171</v>
      </c>
      <c r="I437" t="s" s="4">
        <v>350</v>
      </c>
      <c r="J437" t="s" s="4">
        <v>2172</v>
      </c>
      <c r="K437" t="s" s="4">
        <v>155</v>
      </c>
      <c r="L437" t="s" s="4">
        <v>431</v>
      </c>
      <c r="M437" t="s" s="4">
        <v>127</v>
      </c>
      <c r="N437" t="s" s="4">
        <v>2173</v>
      </c>
      <c r="O437" t="s" s="4">
        <v>95</v>
      </c>
      <c r="P437" t="s" s="4">
        <v>2174</v>
      </c>
      <c r="Q437" t="s" s="4">
        <v>95</v>
      </c>
      <c r="R437" t="s" s="4">
        <v>2175</v>
      </c>
      <c r="S437" t="s" s="4">
        <v>2175</v>
      </c>
      <c r="T437" t="s" s="4">
        <v>2175</v>
      </c>
      <c r="U437" t="s" s="4">
        <v>2175</v>
      </c>
      <c r="V437" t="s" s="4">
        <v>2175</v>
      </c>
      <c r="W437" t="s" s="4">
        <v>2175</v>
      </c>
      <c r="X437" t="s" s="4">
        <v>2175</v>
      </c>
      <c r="Y437" t="s" s="4">
        <v>2175</v>
      </c>
      <c r="Z437" t="s" s="4">
        <v>2175</v>
      </c>
      <c r="AA437" t="s" s="4">
        <v>2175</v>
      </c>
      <c r="AB437" t="s" s="4">
        <v>2175</v>
      </c>
      <c r="AC437" t="s" s="4">
        <v>2175</v>
      </c>
      <c r="AD437" t="s" s="4">
        <v>2175</v>
      </c>
      <c r="AE437" t="s" s="4">
        <v>98</v>
      </c>
      <c r="AF437" t="s" s="4">
        <v>99</v>
      </c>
      <c r="AG437" t="s" s="4">
        <v>99</v>
      </c>
      <c r="AH437" t="s" s="4">
        <v>100</v>
      </c>
    </row>
    <row r="438" ht="45.0" customHeight="true">
      <c r="A438" t="s" s="4">
        <v>2176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86</v>
      </c>
      <c r="G438" t="s" s="4">
        <v>1895</v>
      </c>
      <c r="H438" t="s" s="4">
        <v>1058</v>
      </c>
      <c r="I438" t="s" s="4">
        <v>350</v>
      </c>
      <c r="J438" t="s" s="4">
        <v>2177</v>
      </c>
      <c r="K438" t="s" s="4">
        <v>156</v>
      </c>
      <c r="L438" t="s" s="4">
        <v>841</v>
      </c>
      <c r="M438" t="s" s="4">
        <v>93</v>
      </c>
      <c r="N438" t="s" s="4">
        <v>2178</v>
      </c>
      <c r="O438" t="s" s="4">
        <v>95</v>
      </c>
      <c r="P438" t="s" s="4">
        <v>2179</v>
      </c>
      <c r="Q438" t="s" s="4">
        <v>95</v>
      </c>
      <c r="R438" t="s" s="4">
        <v>2180</v>
      </c>
      <c r="S438" t="s" s="4">
        <v>2180</v>
      </c>
      <c r="T438" t="s" s="4">
        <v>2180</v>
      </c>
      <c r="U438" t="s" s="4">
        <v>2180</v>
      </c>
      <c r="V438" t="s" s="4">
        <v>2180</v>
      </c>
      <c r="W438" t="s" s="4">
        <v>2180</v>
      </c>
      <c r="X438" t="s" s="4">
        <v>2180</v>
      </c>
      <c r="Y438" t="s" s="4">
        <v>2180</v>
      </c>
      <c r="Z438" t="s" s="4">
        <v>2180</v>
      </c>
      <c r="AA438" t="s" s="4">
        <v>2180</v>
      </c>
      <c r="AB438" t="s" s="4">
        <v>2180</v>
      </c>
      <c r="AC438" t="s" s="4">
        <v>2180</v>
      </c>
      <c r="AD438" t="s" s="4">
        <v>2180</v>
      </c>
      <c r="AE438" t="s" s="4">
        <v>98</v>
      </c>
      <c r="AF438" t="s" s="4">
        <v>99</v>
      </c>
      <c r="AG438" t="s" s="4">
        <v>99</v>
      </c>
      <c r="AH438" t="s" s="4">
        <v>100</v>
      </c>
    </row>
    <row r="439" ht="45.0" customHeight="true">
      <c r="A439" t="s" s="4">
        <v>2181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86</v>
      </c>
      <c r="G439" t="s" s="4">
        <v>1895</v>
      </c>
      <c r="H439" t="s" s="4">
        <v>1058</v>
      </c>
      <c r="I439" t="s" s="4">
        <v>350</v>
      </c>
      <c r="J439" t="s" s="4">
        <v>2182</v>
      </c>
      <c r="K439" t="s" s="4">
        <v>188</v>
      </c>
      <c r="L439" t="s" s="4">
        <v>516</v>
      </c>
      <c r="M439" t="s" s="4">
        <v>93</v>
      </c>
      <c r="N439" t="s" s="4">
        <v>2178</v>
      </c>
      <c r="O439" t="s" s="4">
        <v>95</v>
      </c>
      <c r="P439" t="s" s="4">
        <v>2179</v>
      </c>
      <c r="Q439" t="s" s="4">
        <v>95</v>
      </c>
      <c r="R439" t="s" s="4">
        <v>2183</v>
      </c>
      <c r="S439" t="s" s="4">
        <v>2183</v>
      </c>
      <c r="T439" t="s" s="4">
        <v>2183</v>
      </c>
      <c r="U439" t="s" s="4">
        <v>2183</v>
      </c>
      <c r="V439" t="s" s="4">
        <v>2183</v>
      </c>
      <c r="W439" t="s" s="4">
        <v>2183</v>
      </c>
      <c r="X439" t="s" s="4">
        <v>2183</v>
      </c>
      <c r="Y439" t="s" s="4">
        <v>2183</v>
      </c>
      <c r="Z439" t="s" s="4">
        <v>2183</v>
      </c>
      <c r="AA439" t="s" s="4">
        <v>2183</v>
      </c>
      <c r="AB439" t="s" s="4">
        <v>2183</v>
      </c>
      <c r="AC439" t="s" s="4">
        <v>2183</v>
      </c>
      <c r="AD439" t="s" s="4">
        <v>2183</v>
      </c>
      <c r="AE439" t="s" s="4">
        <v>98</v>
      </c>
      <c r="AF439" t="s" s="4">
        <v>99</v>
      </c>
      <c r="AG439" t="s" s="4">
        <v>99</v>
      </c>
      <c r="AH439" t="s" s="4">
        <v>100</v>
      </c>
    </row>
    <row r="440" ht="45.0" customHeight="true">
      <c r="A440" t="s" s="4">
        <v>2184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896</v>
      </c>
      <c r="G440" t="s" s="4">
        <v>1971</v>
      </c>
      <c r="H440" t="s" s="4">
        <v>2185</v>
      </c>
      <c r="I440" t="s" s="4">
        <v>2186</v>
      </c>
      <c r="J440" t="s" s="4">
        <v>2187</v>
      </c>
      <c r="K440" t="s" s="4">
        <v>525</v>
      </c>
      <c r="L440" t="s" s="4">
        <v>156</v>
      </c>
      <c r="M440" t="s" s="4">
        <v>93</v>
      </c>
      <c r="N440" t="s" s="4">
        <v>1974</v>
      </c>
      <c r="O440" t="s" s="4">
        <v>95</v>
      </c>
      <c r="P440" t="s" s="4">
        <v>2188</v>
      </c>
      <c r="Q440" t="s" s="4">
        <v>95</v>
      </c>
      <c r="R440" t="s" s="4">
        <v>2189</v>
      </c>
      <c r="S440" t="s" s="4">
        <v>2189</v>
      </c>
      <c r="T440" t="s" s="4">
        <v>2189</v>
      </c>
      <c r="U440" t="s" s="4">
        <v>2189</v>
      </c>
      <c r="V440" t="s" s="4">
        <v>2189</v>
      </c>
      <c r="W440" t="s" s="4">
        <v>2189</v>
      </c>
      <c r="X440" t="s" s="4">
        <v>2189</v>
      </c>
      <c r="Y440" t="s" s="4">
        <v>2189</v>
      </c>
      <c r="Z440" t="s" s="4">
        <v>2189</v>
      </c>
      <c r="AA440" t="s" s="4">
        <v>2189</v>
      </c>
      <c r="AB440" t="s" s="4">
        <v>2189</v>
      </c>
      <c r="AC440" t="s" s="4">
        <v>2189</v>
      </c>
      <c r="AD440" t="s" s="4">
        <v>2189</v>
      </c>
      <c r="AE440" t="s" s="4">
        <v>98</v>
      </c>
      <c r="AF440" t="s" s="4">
        <v>99</v>
      </c>
      <c r="AG440" t="s" s="4">
        <v>99</v>
      </c>
      <c r="AH440" t="s" s="4">
        <v>704</v>
      </c>
    </row>
    <row r="441" ht="45.0" customHeight="true">
      <c r="A441" t="s" s="4">
        <v>2190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86</v>
      </c>
      <c r="G441" t="s" s="4">
        <v>487</v>
      </c>
      <c r="H441" t="s" s="4">
        <v>578</v>
      </c>
      <c r="I441" t="s" s="4">
        <v>89</v>
      </c>
      <c r="J441" t="s" s="4">
        <v>2191</v>
      </c>
      <c r="K441" t="s" s="4">
        <v>91</v>
      </c>
      <c r="L441" t="s" s="4">
        <v>156</v>
      </c>
      <c r="M441" t="s" s="4">
        <v>127</v>
      </c>
      <c r="N441" t="s" s="4">
        <v>2192</v>
      </c>
      <c r="O441" t="s" s="4">
        <v>95</v>
      </c>
      <c r="P441" t="s" s="4">
        <v>2193</v>
      </c>
      <c r="Q441" t="s" s="4">
        <v>95</v>
      </c>
      <c r="R441" t="s" s="4">
        <v>2194</v>
      </c>
      <c r="S441" t="s" s="4">
        <v>2194</v>
      </c>
      <c r="T441" t="s" s="4">
        <v>2194</v>
      </c>
      <c r="U441" t="s" s="4">
        <v>2194</v>
      </c>
      <c r="V441" t="s" s="4">
        <v>2194</v>
      </c>
      <c r="W441" t="s" s="4">
        <v>2194</v>
      </c>
      <c r="X441" t="s" s="4">
        <v>2194</v>
      </c>
      <c r="Y441" t="s" s="4">
        <v>2194</v>
      </c>
      <c r="Z441" t="s" s="4">
        <v>2194</v>
      </c>
      <c r="AA441" t="s" s="4">
        <v>2194</v>
      </c>
      <c r="AB441" t="s" s="4">
        <v>2194</v>
      </c>
      <c r="AC441" t="s" s="4">
        <v>2194</v>
      </c>
      <c r="AD441" t="s" s="4">
        <v>2194</v>
      </c>
      <c r="AE441" t="s" s="4">
        <v>98</v>
      </c>
      <c r="AF441" t="s" s="4">
        <v>99</v>
      </c>
      <c r="AG441" t="s" s="4">
        <v>99</v>
      </c>
      <c r="AH441" t="s" s="4">
        <v>100</v>
      </c>
    </row>
    <row r="442" ht="45.0" customHeight="true">
      <c r="A442" t="s" s="4">
        <v>2195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86</v>
      </c>
      <c r="G442" t="s" s="4">
        <v>275</v>
      </c>
      <c r="H442" t="s" s="4">
        <v>329</v>
      </c>
      <c r="I442" t="s" s="4">
        <v>104</v>
      </c>
      <c r="J442" t="s" s="4">
        <v>2196</v>
      </c>
      <c r="K442" t="s" s="4">
        <v>591</v>
      </c>
      <c r="L442" t="s" s="4">
        <v>2197</v>
      </c>
      <c r="M442" t="s" s="4">
        <v>93</v>
      </c>
      <c r="N442" t="s" s="4">
        <v>2198</v>
      </c>
      <c r="O442" t="s" s="4">
        <v>95</v>
      </c>
      <c r="P442" t="s" s="4">
        <v>2199</v>
      </c>
      <c r="Q442" t="s" s="4">
        <v>95</v>
      </c>
      <c r="R442" t="s" s="4">
        <v>2200</v>
      </c>
      <c r="S442" t="s" s="4">
        <v>2200</v>
      </c>
      <c r="T442" t="s" s="4">
        <v>2200</v>
      </c>
      <c r="U442" t="s" s="4">
        <v>2200</v>
      </c>
      <c r="V442" t="s" s="4">
        <v>2200</v>
      </c>
      <c r="W442" t="s" s="4">
        <v>2200</v>
      </c>
      <c r="X442" t="s" s="4">
        <v>2200</v>
      </c>
      <c r="Y442" t="s" s="4">
        <v>2200</v>
      </c>
      <c r="Z442" t="s" s="4">
        <v>2200</v>
      </c>
      <c r="AA442" t="s" s="4">
        <v>2200</v>
      </c>
      <c r="AB442" t="s" s="4">
        <v>2200</v>
      </c>
      <c r="AC442" t="s" s="4">
        <v>2200</v>
      </c>
      <c r="AD442" t="s" s="4">
        <v>2200</v>
      </c>
      <c r="AE442" t="s" s="4">
        <v>98</v>
      </c>
      <c r="AF442" t="s" s="4">
        <v>99</v>
      </c>
      <c r="AG442" t="s" s="4">
        <v>99</v>
      </c>
      <c r="AH442" t="s" s="4">
        <v>100</v>
      </c>
    </row>
    <row r="443" ht="45.0" customHeight="true">
      <c r="A443" t="s" s="4">
        <v>2201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86</v>
      </c>
      <c r="G443" t="s" s="4">
        <v>275</v>
      </c>
      <c r="H443" t="s" s="4">
        <v>329</v>
      </c>
      <c r="I443" t="s" s="4">
        <v>104</v>
      </c>
      <c r="J443" t="s" s="4">
        <v>786</v>
      </c>
      <c r="K443" t="s" s="4">
        <v>2202</v>
      </c>
      <c r="L443" t="s" s="4">
        <v>2203</v>
      </c>
      <c r="M443" t="s" s="4">
        <v>93</v>
      </c>
      <c r="N443" t="s" s="4">
        <v>2199</v>
      </c>
      <c r="O443" t="s" s="4">
        <v>95</v>
      </c>
      <c r="P443" t="s" s="4">
        <v>2204</v>
      </c>
      <c r="Q443" t="s" s="4">
        <v>95</v>
      </c>
      <c r="R443" t="s" s="4">
        <v>2205</v>
      </c>
      <c r="S443" t="s" s="4">
        <v>2205</v>
      </c>
      <c r="T443" t="s" s="4">
        <v>2205</v>
      </c>
      <c r="U443" t="s" s="4">
        <v>2205</v>
      </c>
      <c r="V443" t="s" s="4">
        <v>2205</v>
      </c>
      <c r="W443" t="s" s="4">
        <v>2205</v>
      </c>
      <c r="X443" t="s" s="4">
        <v>2205</v>
      </c>
      <c r="Y443" t="s" s="4">
        <v>2205</v>
      </c>
      <c r="Z443" t="s" s="4">
        <v>2205</v>
      </c>
      <c r="AA443" t="s" s="4">
        <v>2205</v>
      </c>
      <c r="AB443" t="s" s="4">
        <v>2205</v>
      </c>
      <c r="AC443" t="s" s="4">
        <v>2205</v>
      </c>
      <c r="AD443" t="s" s="4">
        <v>2205</v>
      </c>
      <c r="AE443" t="s" s="4">
        <v>98</v>
      </c>
      <c r="AF443" t="s" s="4">
        <v>99</v>
      </c>
      <c r="AG443" t="s" s="4">
        <v>99</v>
      </c>
      <c r="AH443" t="s" s="4">
        <v>100</v>
      </c>
    </row>
    <row r="444" ht="45.0" customHeight="true">
      <c r="A444" t="s" s="4">
        <v>2206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86</v>
      </c>
      <c r="G444" t="s" s="4">
        <v>275</v>
      </c>
      <c r="H444" t="s" s="4">
        <v>776</v>
      </c>
      <c r="I444" t="s" s="4">
        <v>350</v>
      </c>
      <c r="J444" t="s" s="4">
        <v>2207</v>
      </c>
      <c r="K444" t="s" s="4">
        <v>1681</v>
      </c>
      <c r="L444" t="s" s="4">
        <v>1074</v>
      </c>
      <c r="M444" t="s" s="4">
        <v>93</v>
      </c>
      <c r="N444" t="s" s="4">
        <v>2208</v>
      </c>
      <c r="O444" t="s" s="4">
        <v>95</v>
      </c>
      <c r="P444" t="s" s="4">
        <v>2051</v>
      </c>
      <c r="Q444" t="s" s="4">
        <v>95</v>
      </c>
      <c r="R444" t="s" s="4">
        <v>2209</v>
      </c>
      <c r="S444" t="s" s="4">
        <v>2209</v>
      </c>
      <c r="T444" t="s" s="4">
        <v>2209</v>
      </c>
      <c r="U444" t="s" s="4">
        <v>2209</v>
      </c>
      <c r="V444" t="s" s="4">
        <v>2209</v>
      </c>
      <c r="W444" t="s" s="4">
        <v>2209</v>
      </c>
      <c r="X444" t="s" s="4">
        <v>2209</v>
      </c>
      <c r="Y444" t="s" s="4">
        <v>2209</v>
      </c>
      <c r="Z444" t="s" s="4">
        <v>2209</v>
      </c>
      <c r="AA444" t="s" s="4">
        <v>2209</v>
      </c>
      <c r="AB444" t="s" s="4">
        <v>2209</v>
      </c>
      <c r="AC444" t="s" s="4">
        <v>2209</v>
      </c>
      <c r="AD444" t="s" s="4">
        <v>2209</v>
      </c>
      <c r="AE444" t="s" s="4">
        <v>98</v>
      </c>
      <c r="AF444" t="s" s="4">
        <v>99</v>
      </c>
      <c r="AG444" t="s" s="4">
        <v>99</v>
      </c>
      <c r="AH444" t="s" s="4">
        <v>100</v>
      </c>
    </row>
    <row r="445" ht="45.0" customHeight="true">
      <c r="A445" t="s" s="4">
        <v>2210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86</v>
      </c>
      <c r="G445" t="s" s="4">
        <v>2211</v>
      </c>
      <c r="H445" t="s" s="4">
        <v>426</v>
      </c>
      <c r="I445" t="s" s="4">
        <v>104</v>
      </c>
      <c r="J445" t="s" s="4">
        <v>2212</v>
      </c>
      <c r="K445" t="s" s="4">
        <v>2213</v>
      </c>
      <c r="L445" t="s" s="4">
        <v>1166</v>
      </c>
      <c r="M445" t="s" s="4">
        <v>93</v>
      </c>
      <c r="N445" t="s" s="4">
        <v>2039</v>
      </c>
      <c r="O445" t="s" s="4">
        <v>95</v>
      </c>
      <c r="P445" t="s" s="4">
        <v>2214</v>
      </c>
      <c r="Q445" t="s" s="4">
        <v>95</v>
      </c>
      <c r="R445" t="s" s="4">
        <v>2215</v>
      </c>
      <c r="S445" t="s" s="4">
        <v>2215</v>
      </c>
      <c r="T445" t="s" s="4">
        <v>2215</v>
      </c>
      <c r="U445" t="s" s="4">
        <v>2215</v>
      </c>
      <c r="V445" t="s" s="4">
        <v>2215</v>
      </c>
      <c r="W445" t="s" s="4">
        <v>2215</v>
      </c>
      <c r="X445" t="s" s="4">
        <v>2215</v>
      </c>
      <c r="Y445" t="s" s="4">
        <v>2215</v>
      </c>
      <c r="Z445" t="s" s="4">
        <v>2215</v>
      </c>
      <c r="AA445" t="s" s="4">
        <v>2215</v>
      </c>
      <c r="AB445" t="s" s="4">
        <v>2215</v>
      </c>
      <c r="AC445" t="s" s="4">
        <v>2215</v>
      </c>
      <c r="AD445" t="s" s="4">
        <v>2215</v>
      </c>
      <c r="AE445" t="s" s="4">
        <v>98</v>
      </c>
      <c r="AF445" t="s" s="4">
        <v>99</v>
      </c>
      <c r="AG445" t="s" s="4">
        <v>99</v>
      </c>
      <c r="AH445" t="s" s="4">
        <v>100</v>
      </c>
    </row>
    <row r="446" ht="45.0" customHeight="true">
      <c r="A446" t="s" s="4">
        <v>2216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86</v>
      </c>
      <c r="G446" t="s" s="4">
        <v>487</v>
      </c>
      <c r="H446" t="s" s="4">
        <v>1419</v>
      </c>
      <c r="I446" t="s" s="4">
        <v>317</v>
      </c>
      <c r="J446" t="s" s="4">
        <v>2217</v>
      </c>
      <c r="K446" t="s" s="4">
        <v>156</v>
      </c>
      <c r="L446" t="s" s="4">
        <v>971</v>
      </c>
      <c r="M446" t="s" s="4">
        <v>127</v>
      </c>
      <c r="N446" t="s" s="4">
        <v>2218</v>
      </c>
      <c r="O446" t="s" s="4">
        <v>95</v>
      </c>
      <c r="P446" t="s" s="4">
        <v>2219</v>
      </c>
      <c r="Q446" t="s" s="4">
        <v>95</v>
      </c>
      <c r="R446" t="s" s="4">
        <v>2220</v>
      </c>
      <c r="S446" t="s" s="4">
        <v>2220</v>
      </c>
      <c r="T446" t="s" s="4">
        <v>2220</v>
      </c>
      <c r="U446" t="s" s="4">
        <v>2220</v>
      </c>
      <c r="V446" t="s" s="4">
        <v>2220</v>
      </c>
      <c r="W446" t="s" s="4">
        <v>2220</v>
      </c>
      <c r="X446" t="s" s="4">
        <v>2220</v>
      </c>
      <c r="Y446" t="s" s="4">
        <v>2220</v>
      </c>
      <c r="Z446" t="s" s="4">
        <v>2220</v>
      </c>
      <c r="AA446" t="s" s="4">
        <v>2220</v>
      </c>
      <c r="AB446" t="s" s="4">
        <v>2220</v>
      </c>
      <c r="AC446" t="s" s="4">
        <v>2220</v>
      </c>
      <c r="AD446" t="s" s="4">
        <v>2220</v>
      </c>
      <c r="AE446" t="s" s="4">
        <v>98</v>
      </c>
      <c r="AF446" t="s" s="4">
        <v>99</v>
      </c>
      <c r="AG446" t="s" s="4">
        <v>99</v>
      </c>
      <c r="AH446" t="s" s="4">
        <v>100</v>
      </c>
    </row>
    <row r="447" ht="45.0" customHeight="true">
      <c r="A447" t="s" s="4">
        <v>2221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86</v>
      </c>
      <c r="G447" t="s" s="4">
        <v>275</v>
      </c>
      <c r="H447" t="s" s="4">
        <v>2020</v>
      </c>
      <c r="I447" t="s" s="4">
        <v>2021</v>
      </c>
      <c r="J447" t="s" s="4">
        <v>2222</v>
      </c>
      <c r="K447" t="s" s="4">
        <v>1268</v>
      </c>
      <c r="L447" t="s" s="4">
        <v>2223</v>
      </c>
      <c r="M447" t="s" s="4">
        <v>127</v>
      </c>
      <c r="N447" t="s" s="4">
        <v>2224</v>
      </c>
      <c r="O447" t="s" s="4">
        <v>95</v>
      </c>
      <c r="P447" t="s" s="4">
        <v>2225</v>
      </c>
      <c r="Q447" t="s" s="4">
        <v>95</v>
      </c>
      <c r="R447" t="s" s="4">
        <v>2226</v>
      </c>
      <c r="S447" t="s" s="4">
        <v>2226</v>
      </c>
      <c r="T447" t="s" s="4">
        <v>2226</v>
      </c>
      <c r="U447" t="s" s="4">
        <v>2226</v>
      </c>
      <c r="V447" t="s" s="4">
        <v>2226</v>
      </c>
      <c r="W447" t="s" s="4">
        <v>2226</v>
      </c>
      <c r="X447" t="s" s="4">
        <v>2226</v>
      </c>
      <c r="Y447" t="s" s="4">
        <v>2226</v>
      </c>
      <c r="Z447" t="s" s="4">
        <v>2226</v>
      </c>
      <c r="AA447" t="s" s="4">
        <v>2226</v>
      </c>
      <c r="AB447" t="s" s="4">
        <v>2226</v>
      </c>
      <c r="AC447" t="s" s="4">
        <v>2226</v>
      </c>
      <c r="AD447" t="s" s="4">
        <v>2226</v>
      </c>
      <c r="AE447" t="s" s="4">
        <v>98</v>
      </c>
      <c r="AF447" t="s" s="4">
        <v>99</v>
      </c>
      <c r="AG447" t="s" s="4">
        <v>99</v>
      </c>
      <c r="AH447" t="s" s="4">
        <v>100</v>
      </c>
    </row>
    <row r="448" ht="45.0" customHeight="true">
      <c r="A448" t="s" s="4">
        <v>2227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86</v>
      </c>
      <c r="G448" t="s" s="4">
        <v>275</v>
      </c>
      <c r="H448" t="s" s="4">
        <v>276</v>
      </c>
      <c r="I448" t="s" s="4">
        <v>123</v>
      </c>
      <c r="J448" t="s" s="4">
        <v>2228</v>
      </c>
      <c r="K448" t="s" s="4">
        <v>155</v>
      </c>
      <c r="L448" t="s" s="4">
        <v>1693</v>
      </c>
      <c r="M448" t="s" s="4">
        <v>93</v>
      </c>
      <c r="N448" t="s" s="4">
        <v>2081</v>
      </c>
      <c r="O448" t="s" s="4">
        <v>95</v>
      </c>
      <c r="P448" t="s" s="4">
        <v>722</v>
      </c>
      <c r="Q448" t="s" s="4">
        <v>95</v>
      </c>
      <c r="R448" t="s" s="4">
        <v>2229</v>
      </c>
      <c r="S448" t="s" s="4">
        <v>2229</v>
      </c>
      <c r="T448" t="s" s="4">
        <v>2229</v>
      </c>
      <c r="U448" t="s" s="4">
        <v>2229</v>
      </c>
      <c r="V448" t="s" s="4">
        <v>2229</v>
      </c>
      <c r="W448" t="s" s="4">
        <v>2229</v>
      </c>
      <c r="X448" t="s" s="4">
        <v>2229</v>
      </c>
      <c r="Y448" t="s" s="4">
        <v>2229</v>
      </c>
      <c r="Z448" t="s" s="4">
        <v>2229</v>
      </c>
      <c r="AA448" t="s" s="4">
        <v>2229</v>
      </c>
      <c r="AB448" t="s" s="4">
        <v>2229</v>
      </c>
      <c r="AC448" t="s" s="4">
        <v>2229</v>
      </c>
      <c r="AD448" t="s" s="4">
        <v>2229</v>
      </c>
      <c r="AE448" t="s" s="4">
        <v>98</v>
      </c>
      <c r="AF448" t="s" s="4">
        <v>99</v>
      </c>
      <c r="AG448" t="s" s="4">
        <v>99</v>
      </c>
      <c r="AH448" t="s" s="4">
        <v>100</v>
      </c>
    </row>
    <row r="449" ht="45.0" customHeight="true">
      <c r="A449" t="s" s="4">
        <v>2230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86</v>
      </c>
      <c r="G449" t="s" s="4">
        <v>628</v>
      </c>
      <c r="H449" t="s" s="4">
        <v>144</v>
      </c>
      <c r="I449" t="s" s="4">
        <v>89</v>
      </c>
      <c r="J449" t="s" s="4">
        <v>1765</v>
      </c>
      <c r="K449" t="s" s="4">
        <v>574</v>
      </c>
      <c r="L449" t="s" s="4">
        <v>139</v>
      </c>
      <c r="M449" t="s" s="4">
        <v>93</v>
      </c>
      <c r="N449" t="s" s="4">
        <v>2057</v>
      </c>
      <c r="O449" t="s" s="4">
        <v>95</v>
      </c>
      <c r="P449" t="s" s="4">
        <v>2058</v>
      </c>
      <c r="Q449" t="s" s="4">
        <v>95</v>
      </c>
      <c r="R449" t="s" s="4">
        <v>2231</v>
      </c>
      <c r="S449" t="s" s="4">
        <v>2231</v>
      </c>
      <c r="T449" t="s" s="4">
        <v>2231</v>
      </c>
      <c r="U449" t="s" s="4">
        <v>2231</v>
      </c>
      <c r="V449" t="s" s="4">
        <v>2231</v>
      </c>
      <c r="W449" t="s" s="4">
        <v>2231</v>
      </c>
      <c r="X449" t="s" s="4">
        <v>2231</v>
      </c>
      <c r="Y449" t="s" s="4">
        <v>2231</v>
      </c>
      <c r="Z449" t="s" s="4">
        <v>2231</v>
      </c>
      <c r="AA449" t="s" s="4">
        <v>2231</v>
      </c>
      <c r="AB449" t="s" s="4">
        <v>2231</v>
      </c>
      <c r="AC449" t="s" s="4">
        <v>2231</v>
      </c>
      <c r="AD449" t="s" s="4">
        <v>2231</v>
      </c>
      <c r="AE449" t="s" s="4">
        <v>98</v>
      </c>
      <c r="AF449" t="s" s="4">
        <v>99</v>
      </c>
      <c r="AG449" t="s" s="4">
        <v>99</v>
      </c>
      <c r="AH449" t="s" s="4">
        <v>100</v>
      </c>
    </row>
    <row r="450" ht="45.0" customHeight="true">
      <c r="A450" t="s" s="4">
        <v>2232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86</v>
      </c>
      <c r="G450" t="s" s="4">
        <v>2233</v>
      </c>
      <c r="H450" t="s" s="4">
        <v>2234</v>
      </c>
      <c r="I450" t="s" s="4">
        <v>89</v>
      </c>
      <c r="J450" t="s" s="4">
        <v>2235</v>
      </c>
      <c r="K450" t="s" s="4">
        <v>1686</v>
      </c>
      <c r="L450" t="s" s="4">
        <v>300</v>
      </c>
      <c r="M450" t="s" s="4">
        <v>127</v>
      </c>
      <c r="N450" t="s" s="4">
        <v>2057</v>
      </c>
      <c r="O450" t="s" s="4">
        <v>95</v>
      </c>
      <c r="P450" t="s" s="4">
        <v>2058</v>
      </c>
      <c r="Q450" t="s" s="4">
        <v>95</v>
      </c>
      <c r="R450" t="s" s="4">
        <v>2236</v>
      </c>
      <c r="S450" t="s" s="4">
        <v>2236</v>
      </c>
      <c r="T450" t="s" s="4">
        <v>2236</v>
      </c>
      <c r="U450" t="s" s="4">
        <v>2236</v>
      </c>
      <c r="V450" t="s" s="4">
        <v>2236</v>
      </c>
      <c r="W450" t="s" s="4">
        <v>2236</v>
      </c>
      <c r="X450" t="s" s="4">
        <v>2236</v>
      </c>
      <c r="Y450" t="s" s="4">
        <v>2236</v>
      </c>
      <c r="Z450" t="s" s="4">
        <v>2236</v>
      </c>
      <c r="AA450" t="s" s="4">
        <v>2236</v>
      </c>
      <c r="AB450" t="s" s="4">
        <v>2236</v>
      </c>
      <c r="AC450" t="s" s="4">
        <v>2236</v>
      </c>
      <c r="AD450" t="s" s="4">
        <v>2236</v>
      </c>
      <c r="AE450" t="s" s="4">
        <v>98</v>
      </c>
      <c r="AF450" t="s" s="4">
        <v>99</v>
      </c>
      <c r="AG450" t="s" s="4">
        <v>99</v>
      </c>
      <c r="AH450" t="s" s="4">
        <v>100</v>
      </c>
    </row>
    <row r="451" ht="45.0" customHeight="true">
      <c r="A451" t="s" s="4">
        <v>2237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86</v>
      </c>
      <c r="G451" t="s" s="4">
        <v>2048</v>
      </c>
      <c r="H451" t="s" s="4">
        <v>2049</v>
      </c>
      <c r="I451" t="s" s="4">
        <v>566</v>
      </c>
      <c r="J451" t="s" s="4">
        <v>2238</v>
      </c>
      <c r="K451" t="s" s="4">
        <v>2239</v>
      </c>
      <c r="L451" t="s" s="4">
        <v>2240</v>
      </c>
      <c r="M451" t="s" s="4">
        <v>127</v>
      </c>
      <c r="N451" t="s" s="4">
        <v>2241</v>
      </c>
      <c r="O451" t="s" s="4">
        <v>95</v>
      </c>
      <c r="P451" t="s" s="4">
        <v>2242</v>
      </c>
      <c r="Q451" t="s" s="4">
        <v>95</v>
      </c>
      <c r="R451" t="s" s="4">
        <v>2243</v>
      </c>
      <c r="S451" t="s" s="4">
        <v>2243</v>
      </c>
      <c r="T451" t="s" s="4">
        <v>2243</v>
      </c>
      <c r="U451" t="s" s="4">
        <v>2243</v>
      </c>
      <c r="V451" t="s" s="4">
        <v>2243</v>
      </c>
      <c r="W451" t="s" s="4">
        <v>2243</v>
      </c>
      <c r="X451" t="s" s="4">
        <v>2243</v>
      </c>
      <c r="Y451" t="s" s="4">
        <v>2243</v>
      </c>
      <c r="Z451" t="s" s="4">
        <v>2243</v>
      </c>
      <c r="AA451" t="s" s="4">
        <v>2243</v>
      </c>
      <c r="AB451" t="s" s="4">
        <v>2243</v>
      </c>
      <c r="AC451" t="s" s="4">
        <v>2243</v>
      </c>
      <c r="AD451" t="s" s="4">
        <v>2243</v>
      </c>
      <c r="AE451" t="s" s="4">
        <v>98</v>
      </c>
      <c r="AF451" t="s" s="4">
        <v>99</v>
      </c>
      <c r="AG451" t="s" s="4">
        <v>99</v>
      </c>
      <c r="AH451" t="s" s="4">
        <v>100</v>
      </c>
    </row>
    <row r="452" ht="45.0" customHeight="true">
      <c r="A452" t="s" s="4">
        <v>2244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86</v>
      </c>
      <c r="G452" t="s" s="4">
        <v>87</v>
      </c>
      <c r="H452" t="s" s="4">
        <v>88</v>
      </c>
      <c r="I452" t="s" s="4">
        <v>89</v>
      </c>
      <c r="J452" t="s" s="4">
        <v>290</v>
      </c>
      <c r="K452" t="s" s="4">
        <v>1782</v>
      </c>
      <c r="L452" t="s" s="4">
        <v>2245</v>
      </c>
      <c r="M452" t="s" s="4">
        <v>93</v>
      </c>
      <c r="N452" t="s" s="4">
        <v>2246</v>
      </c>
      <c r="O452" t="s" s="4">
        <v>95</v>
      </c>
      <c r="P452" t="s" s="4">
        <v>2247</v>
      </c>
      <c r="Q452" t="s" s="4">
        <v>95</v>
      </c>
      <c r="R452" t="s" s="4">
        <v>2248</v>
      </c>
      <c r="S452" t="s" s="4">
        <v>2248</v>
      </c>
      <c r="T452" t="s" s="4">
        <v>2248</v>
      </c>
      <c r="U452" t="s" s="4">
        <v>2248</v>
      </c>
      <c r="V452" t="s" s="4">
        <v>2248</v>
      </c>
      <c r="W452" t="s" s="4">
        <v>2248</v>
      </c>
      <c r="X452" t="s" s="4">
        <v>2248</v>
      </c>
      <c r="Y452" t="s" s="4">
        <v>2248</v>
      </c>
      <c r="Z452" t="s" s="4">
        <v>2248</v>
      </c>
      <c r="AA452" t="s" s="4">
        <v>2248</v>
      </c>
      <c r="AB452" t="s" s="4">
        <v>2248</v>
      </c>
      <c r="AC452" t="s" s="4">
        <v>2248</v>
      </c>
      <c r="AD452" t="s" s="4">
        <v>2248</v>
      </c>
      <c r="AE452" t="s" s="4">
        <v>98</v>
      </c>
      <c r="AF452" t="s" s="4">
        <v>99</v>
      </c>
      <c r="AG452" t="s" s="4">
        <v>99</v>
      </c>
      <c r="AH452" t="s" s="4">
        <v>100</v>
      </c>
    </row>
    <row r="453" ht="45.0" customHeight="true">
      <c r="A453" t="s" s="4">
        <v>2249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86</v>
      </c>
      <c r="G453" t="s" s="4">
        <v>143</v>
      </c>
      <c r="H453" t="s" s="4">
        <v>144</v>
      </c>
      <c r="I453" t="s" s="4">
        <v>89</v>
      </c>
      <c r="J453" t="s" s="4">
        <v>2250</v>
      </c>
      <c r="K453" t="s" s="4">
        <v>331</v>
      </c>
      <c r="L453" t="s" s="4">
        <v>204</v>
      </c>
      <c r="M453" t="s" s="4">
        <v>93</v>
      </c>
      <c r="N453" t="s" s="4">
        <v>94</v>
      </c>
      <c r="O453" t="s" s="4">
        <v>95</v>
      </c>
      <c r="P453" t="s" s="4">
        <v>96</v>
      </c>
      <c r="Q453" t="s" s="4">
        <v>95</v>
      </c>
      <c r="R453" t="s" s="4">
        <v>2251</v>
      </c>
      <c r="S453" t="s" s="4">
        <v>2251</v>
      </c>
      <c r="T453" t="s" s="4">
        <v>2251</v>
      </c>
      <c r="U453" t="s" s="4">
        <v>2251</v>
      </c>
      <c r="V453" t="s" s="4">
        <v>2251</v>
      </c>
      <c r="W453" t="s" s="4">
        <v>2251</v>
      </c>
      <c r="X453" t="s" s="4">
        <v>2251</v>
      </c>
      <c r="Y453" t="s" s="4">
        <v>2251</v>
      </c>
      <c r="Z453" t="s" s="4">
        <v>2251</v>
      </c>
      <c r="AA453" t="s" s="4">
        <v>2251</v>
      </c>
      <c r="AB453" t="s" s="4">
        <v>2251</v>
      </c>
      <c r="AC453" t="s" s="4">
        <v>2251</v>
      </c>
      <c r="AD453" t="s" s="4">
        <v>2251</v>
      </c>
      <c r="AE453" t="s" s="4">
        <v>98</v>
      </c>
      <c r="AF453" t="s" s="4">
        <v>99</v>
      </c>
      <c r="AG453" t="s" s="4">
        <v>99</v>
      </c>
      <c r="AH453" t="s" s="4">
        <v>100</v>
      </c>
    </row>
    <row r="454" ht="45.0" customHeight="true">
      <c r="A454" t="s" s="4">
        <v>2252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86</v>
      </c>
      <c r="G454" t="s" s="4">
        <v>275</v>
      </c>
      <c r="H454" t="s" s="4">
        <v>329</v>
      </c>
      <c r="I454" t="s" s="4">
        <v>104</v>
      </c>
      <c r="J454" t="s" s="4">
        <v>2253</v>
      </c>
      <c r="K454" t="s" s="4">
        <v>139</v>
      </c>
      <c r="L454" t="s" s="4">
        <v>211</v>
      </c>
      <c r="M454" t="s" s="4">
        <v>93</v>
      </c>
      <c r="N454" t="s" s="4">
        <v>2254</v>
      </c>
      <c r="O454" t="s" s="4">
        <v>95</v>
      </c>
      <c r="P454" t="s" s="4">
        <v>2255</v>
      </c>
      <c r="Q454" t="s" s="4">
        <v>95</v>
      </c>
      <c r="R454" t="s" s="4">
        <v>2256</v>
      </c>
      <c r="S454" t="s" s="4">
        <v>2256</v>
      </c>
      <c r="T454" t="s" s="4">
        <v>2256</v>
      </c>
      <c r="U454" t="s" s="4">
        <v>2256</v>
      </c>
      <c r="V454" t="s" s="4">
        <v>2256</v>
      </c>
      <c r="W454" t="s" s="4">
        <v>2256</v>
      </c>
      <c r="X454" t="s" s="4">
        <v>2256</v>
      </c>
      <c r="Y454" t="s" s="4">
        <v>2256</v>
      </c>
      <c r="Z454" t="s" s="4">
        <v>2256</v>
      </c>
      <c r="AA454" t="s" s="4">
        <v>2256</v>
      </c>
      <c r="AB454" t="s" s="4">
        <v>2256</v>
      </c>
      <c r="AC454" t="s" s="4">
        <v>2256</v>
      </c>
      <c r="AD454" t="s" s="4">
        <v>2256</v>
      </c>
      <c r="AE454" t="s" s="4">
        <v>98</v>
      </c>
      <c r="AF454" t="s" s="4">
        <v>99</v>
      </c>
      <c r="AG454" t="s" s="4">
        <v>99</v>
      </c>
      <c r="AH454" t="s" s="4">
        <v>100</v>
      </c>
    </row>
    <row r="455" ht="45.0" customHeight="true">
      <c r="A455" t="s" s="4">
        <v>2257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86</v>
      </c>
      <c r="G455" t="s" s="4">
        <v>87</v>
      </c>
      <c r="H455" t="s" s="4">
        <v>88</v>
      </c>
      <c r="I455" t="s" s="4">
        <v>89</v>
      </c>
      <c r="J455" t="s" s="4">
        <v>921</v>
      </c>
      <c r="K455" t="s" s="4">
        <v>331</v>
      </c>
      <c r="L455" t="s" s="4">
        <v>1644</v>
      </c>
      <c r="M455" t="s" s="4">
        <v>93</v>
      </c>
      <c r="N455" t="s" s="4">
        <v>2246</v>
      </c>
      <c r="O455" t="s" s="4">
        <v>95</v>
      </c>
      <c r="P455" t="s" s="4">
        <v>2247</v>
      </c>
      <c r="Q455" t="s" s="4">
        <v>95</v>
      </c>
      <c r="R455" t="s" s="4">
        <v>2258</v>
      </c>
      <c r="S455" t="s" s="4">
        <v>2258</v>
      </c>
      <c r="T455" t="s" s="4">
        <v>2258</v>
      </c>
      <c r="U455" t="s" s="4">
        <v>2258</v>
      </c>
      <c r="V455" t="s" s="4">
        <v>2258</v>
      </c>
      <c r="W455" t="s" s="4">
        <v>2258</v>
      </c>
      <c r="X455" t="s" s="4">
        <v>2258</v>
      </c>
      <c r="Y455" t="s" s="4">
        <v>2258</v>
      </c>
      <c r="Z455" t="s" s="4">
        <v>2258</v>
      </c>
      <c r="AA455" t="s" s="4">
        <v>2258</v>
      </c>
      <c r="AB455" t="s" s="4">
        <v>2258</v>
      </c>
      <c r="AC455" t="s" s="4">
        <v>2258</v>
      </c>
      <c r="AD455" t="s" s="4">
        <v>2258</v>
      </c>
      <c r="AE455" t="s" s="4">
        <v>98</v>
      </c>
      <c r="AF455" t="s" s="4">
        <v>99</v>
      </c>
      <c r="AG455" t="s" s="4">
        <v>99</v>
      </c>
      <c r="AH455" t="s" s="4">
        <v>100</v>
      </c>
    </row>
    <row r="456" ht="45.0" customHeight="true">
      <c r="A456" t="s" s="4">
        <v>2259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86</v>
      </c>
      <c r="G456" t="s" s="4">
        <v>1800</v>
      </c>
      <c r="H456" t="s" s="4">
        <v>113</v>
      </c>
      <c r="I456" t="s" s="4">
        <v>89</v>
      </c>
      <c r="J456" t="s" s="4">
        <v>305</v>
      </c>
      <c r="K456" t="s" s="4">
        <v>2260</v>
      </c>
      <c r="L456" t="s" s="4">
        <v>1839</v>
      </c>
      <c r="M456" t="s" s="4">
        <v>93</v>
      </c>
      <c r="N456" t="s" s="4">
        <v>653</v>
      </c>
      <c r="O456" t="s" s="4">
        <v>95</v>
      </c>
      <c r="P456" t="s" s="4">
        <v>654</v>
      </c>
      <c r="Q456" t="s" s="4">
        <v>95</v>
      </c>
      <c r="R456" t="s" s="4">
        <v>2261</v>
      </c>
      <c r="S456" t="s" s="4">
        <v>2261</v>
      </c>
      <c r="T456" t="s" s="4">
        <v>2261</v>
      </c>
      <c r="U456" t="s" s="4">
        <v>2261</v>
      </c>
      <c r="V456" t="s" s="4">
        <v>2261</v>
      </c>
      <c r="W456" t="s" s="4">
        <v>2261</v>
      </c>
      <c r="X456" t="s" s="4">
        <v>2261</v>
      </c>
      <c r="Y456" t="s" s="4">
        <v>2261</v>
      </c>
      <c r="Z456" t="s" s="4">
        <v>2261</v>
      </c>
      <c r="AA456" t="s" s="4">
        <v>2261</v>
      </c>
      <c r="AB456" t="s" s="4">
        <v>2261</v>
      </c>
      <c r="AC456" t="s" s="4">
        <v>2261</v>
      </c>
      <c r="AD456" t="s" s="4">
        <v>2261</v>
      </c>
      <c r="AE456" t="s" s="4">
        <v>98</v>
      </c>
      <c r="AF456" t="s" s="4">
        <v>99</v>
      </c>
      <c r="AG456" t="s" s="4">
        <v>99</v>
      </c>
      <c r="AH456" t="s" s="4">
        <v>100</v>
      </c>
    </row>
    <row r="457" ht="45.0" customHeight="true">
      <c r="A457" t="s" s="4">
        <v>2262</v>
      </c>
      <c r="B457" t="s" s="4">
        <v>82</v>
      </c>
      <c r="C457" t="s" s="4">
        <v>83</v>
      </c>
      <c r="D457" t="s" s="4">
        <v>84</v>
      </c>
      <c r="E457" t="s" s="4">
        <v>895</v>
      </c>
      <c r="F457" t="s" s="4">
        <v>1056</v>
      </c>
      <c r="G457" t="s" s="4">
        <v>1192</v>
      </c>
      <c r="H457" t="s" s="4">
        <v>167</v>
      </c>
      <c r="I457" t="s" s="4">
        <v>104</v>
      </c>
      <c r="J457" t="s" s="4">
        <v>2263</v>
      </c>
      <c r="K457" t="s" s="4">
        <v>295</v>
      </c>
      <c r="L457" t="s" s="4">
        <v>332</v>
      </c>
      <c r="M457" t="s" s="4">
        <v>127</v>
      </c>
      <c r="N457" t="s" s="4">
        <v>1197</v>
      </c>
      <c r="O457" t="s" s="4">
        <v>95</v>
      </c>
      <c r="P457" t="s" s="4">
        <v>1198</v>
      </c>
      <c r="Q457" t="s" s="4">
        <v>95</v>
      </c>
      <c r="R457" t="s" s="4">
        <v>2264</v>
      </c>
      <c r="S457" t="s" s="4">
        <v>2264</v>
      </c>
      <c r="T457" t="s" s="4">
        <v>2264</v>
      </c>
      <c r="U457" t="s" s="4">
        <v>2264</v>
      </c>
      <c r="V457" t="s" s="4">
        <v>2264</v>
      </c>
      <c r="W457" t="s" s="4">
        <v>2264</v>
      </c>
      <c r="X457" t="s" s="4">
        <v>2264</v>
      </c>
      <c r="Y457" t="s" s="4">
        <v>2264</v>
      </c>
      <c r="Z457" t="s" s="4">
        <v>2264</v>
      </c>
      <c r="AA457" t="s" s="4">
        <v>2264</v>
      </c>
      <c r="AB457" t="s" s="4">
        <v>2264</v>
      </c>
      <c r="AC457" t="s" s="4">
        <v>2264</v>
      </c>
      <c r="AD457" t="s" s="4">
        <v>2264</v>
      </c>
      <c r="AE457" t="s" s="4">
        <v>98</v>
      </c>
      <c r="AF457" t="s" s="4">
        <v>99</v>
      </c>
      <c r="AG457" t="s" s="4">
        <v>99</v>
      </c>
      <c r="AH457" t="s" s="4">
        <v>704</v>
      </c>
    </row>
    <row r="458" ht="45.0" customHeight="true">
      <c r="A458" t="s" s="4">
        <v>2265</v>
      </c>
      <c r="B458" t="s" s="4">
        <v>82</v>
      </c>
      <c r="C458" t="s" s="4">
        <v>83</v>
      </c>
      <c r="D458" t="s" s="4">
        <v>84</v>
      </c>
      <c r="E458" t="s" s="4">
        <v>895</v>
      </c>
      <c r="F458" t="s" s="4">
        <v>10</v>
      </c>
      <c r="G458" t="s" s="4">
        <v>1221</v>
      </c>
      <c r="H458" t="s" s="4">
        <v>1222</v>
      </c>
      <c r="I458" t="s" s="4">
        <v>104</v>
      </c>
      <c r="J458" t="s" s="4">
        <v>1373</v>
      </c>
      <c r="K458" t="s" s="4">
        <v>325</v>
      </c>
      <c r="L458" t="s" s="4">
        <v>2096</v>
      </c>
      <c r="M458" t="s" s="4">
        <v>127</v>
      </c>
      <c r="N458" t="s" s="4">
        <v>1224</v>
      </c>
      <c r="O458" t="s" s="4">
        <v>95</v>
      </c>
      <c r="P458" t="s" s="4">
        <v>1225</v>
      </c>
      <c r="Q458" t="s" s="4">
        <v>95</v>
      </c>
      <c r="R458" t="s" s="4">
        <v>2266</v>
      </c>
      <c r="S458" t="s" s="4">
        <v>2266</v>
      </c>
      <c r="T458" t="s" s="4">
        <v>2266</v>
      </c>
      <c r="U458" t="s" s="4">
        <v>2266</v>
      </c>
      <c r="V458" t="s" s="4">
        <v>2266</v>
      </c>
      <c r="W458" t="s" s="4">
        <v>2266</v>
      </c>
      <c r="X458" t="s" s="4">
        <v>2266</v>
      </c>
      <c r="Y458" t="s" s="4">
        <v>2266</v>
      </c>
      <c r="Z458" t="s" s="4">
        <v>2266</v>
      </c>
      <c r="AA458" t="s" s="4">
        <v>2266</v>
      </c>
      <c r="AB458" t="s" s="4">
        <v>2266</v>
      </c>
      <c r="AC458" t="s" s="4">
        <v>2266</v>
      </c>
      <c r="AD458" t="s" s="4">
        <v>2266</v>
      </c>
      <c r="AE458" t="s" s="4">
        <v>98</v>
      </c>
      <c r="AF458" t="s" s="4">
        <v>99</v>
      </c>
      <c r="AG458" t="s" s="4">
        <v>99</v>
      </c>
      <c r="AH458" t="s" s="4">
        <v>704</v>
      </c>
    </row>
    <row r="459" ht="45.0" customHeight="true">
      <c r="A459" t="s" s="4">
        <v>2267</v>
      </c>
      <c r="B459" t="s" s="4">
        <v>82</v>
      </c>
      <c r="C459" t="s" s="4">
        <v>83</v>
      </c>
      <c r="D459" t="s" s="4">
        <v>84</v>
      </c>
      <c r="E459" t="s" s="4">
        <v>895</v>
      </c>
      <c r="F459" t="s" s="4">
        <v>9</v>
      </c>
      <c r="G459" t="s" s="4">
        <v>1046</v>
      </c>
      <c r="H459" t="s" s="4">
        <v>329</v>
      </c>
      <c r="I459" t="s" s="4">
        <v>104</v>
      </c>
      <c r="J459" t="s" s="4">
        <v>1484</v>
      </c>
      <c r="K459" t="s" s="4">
        <v>2268</v>
      </c>
      <c r="L459" t="s" s="4">
        <v>1574</v>
      </c>
      <c r="M459" t="s" s="4">
        <v>93</v>
      </c>
      <c r="N459" t="s" s="4">
        <v>1049</v>
      </c>
      <c r="O459" t="s" s="4">
        <v>95</v>
      </c>
      <c r="P459" t="s" s="4">
        <v>1050</v>
      </c>
      <c r="Q459" t="s" s="4">
        <v>95</v>
      </c>
      <c r="R459" t="s" s="4">
        <v>2269</v>
      </c>
      <c r="S459" t="s" s="4">
        <v>2269</v>
      </c>
      <c r="T459" t="s" s="4">
        <v>2269</v>
      </c>
      <c r="U459" t="s" s="4">
        <v>2269</v>
      </c>
      <c r="V459" t="s" s="4">
        <v>2269</v>
      </c>
      <c r="W459" t="s" s="4">
        <v>2269</v>
      </c>
      <c r="X459" t="s" s="4">
        <v>2269</v>
      </c>
      <c r="Y459" t="s" s="4">
        <v>2269</v>
      </c>
      <c r="Z459" t="s" s="4">
        <v>2269</v>
      </c>
      <c r="AA459" t="s" s="4">
        <v>2269</v>
      </c>
      <c r="AB459" t="s" s="4">
        <v>2269</v>
      </c>
      <c r="AC459" t="s" s="4">
        <v>2269</v>
      </c>
      <c r="AD459" t="s" s="4">
        <v>2269</v>
      </c>
      <c r="AE459" t="s" s="4">
        <v>98</v>
      </c>
      <c r="AF459" t="s" s="4">
        <v>99</v>
      </c>
      <c r="AG459" t="s" s="4">
        <v>99</v>
      </c>
      <c r="AH459" t="s" s="4">
        <v>704</v>
      </c>
    </row>
    <row r="460" ht="45.0" customHeight="true">
      <c r="A460" t="s" s="4">
        <v>2270</v>
      </c>
      <c r="B460" t="s" s="4">
        <v>82</v>
      </c>
      <c r="C460" t="s" s="4">
        <v>83</v>
      </c>
      <c r="D460" t="s" s="4">
        <v>84</v>
      </c>
      <c r="E460" t="s" s="4">
        <v>895</v>
      </c>
      <c r="F460" t="s" s="4">
        <v>7</v>
      </c>
      <c r="G460" t="s" s="4">
        <v>969</v>
      </c>
      <c r="H460" t="s" s="4">
        <v>985</v>
      </c>
      <c r="I460" t="s" s="4">
        <v>123</v>
      </c>
      <c r="J460" t="s" s="4">
        <v>1696</v>
      </c>
      <c r="K460" t="s" s="4">
        <v>139</v>
      </c>
      <c r="L460" t="s" s="4">
        <v>2271</v>
      </c>
      <c r="M460" t="s" s="4">
        <v>127</v>
      </c>
      <c r="N460" t="s" s="4">
        <v>972</v>
      </c>
      <c r="O460" t="s" s="4">
        <v>95</v>
      </c>
      <c r="P460" t="s" s="4">
        <v>973</v>
      </c>
      <c r="Q460" t="s" s="4">
        <v>95</v>
      </c>
      <c r="R460" t="s" s="4">
        <v>2272</v>
      </c>
      <c r="S460" t="s" s="4">
        <v>2272</v>
      </c>
      <c r="T460" t="s" s="4">
        <v>2272</v>
      </c>
      <c r="U460" t="s" s="4">
        <v>2272</v>
      </c>
      <c r="V460" t="s" s="4">
        <v>2272</v>
      </c>
      <c r="W460" t="s" s="4">
        <v>2272</v>
      </c>
      <c r="X460" t="s" s="4">
        <v>2272</v>
      </c>
      <c r="Y460" t="s" s="4">
        <v>2272</v>
      </c>
      <c r="Z460" t="s" s="4">
        <v>2272</v>
      </c>
      <c r="AA460" t="s" s="4">
        <v>2272</v>
      </c>
      <c r="AB460" t="s" s="4">
        <v>2272</v>
      </c>
      <c r="AC460" t="s" s="4">
        <v>2272</v>
      </c>
      <c r="AD460" t="s" s="4">
        <v>2272</v>
      </c>
      <c r="AE460" t="s" s="4">
        <v>98</v>
      </c>
      <c r="AF460" t="s" s="4">
        <v>99</v>
      </c>
      <c r="AG460" t="s" s="4">
        <v>99</v>
      </c>
      <c r="AH460" t="s" s="4">
        <v>704</v>
      </c>
    </row>
    <row r="461" ht="45.0" customHeight="true">
      <c r="A461" t="s" s="4">
        <v>2273</v>
      </c>
      <c r="B461" t="s" s="4">
        <v>82</v>
      </c>
      <c r="C461" t="s" s="4">
        <v>83</v>
      </c>
      <c r="D461" t="s" s="4">
        <v>84</v>
      </c>
      <c r="E461" t="s" s="4">
        <v>895</v>
      </c>
      <c r="F461" t="s" s="4">
        <v>11</v>
      </c>
      <c r="G461" t="s" s="4">
        <v>1708</v>
      </c>
      <c r="H461" t="s" s="4">
        <v>1709</v>
      </c>
      <c r="I461" t="s" s="4">
        <v>771</v>
      </c>
      <c r="J461" t="s" s="4">
        <v>2274</v>
      </c>
      <c r="K461" t="s" s="4">
        <v>2275</v>
      </c>
      <c r="L461" t="s" s="4">
        <v>2276</v>
      </c>
      <c r="M461" t="s" s="4">
        <v>127</v>
      </c>
      <c r="N461" t="s" s="4">
        <v>1711</v>
      </c>
      <c r="O461" t="s" s="4">
        <v>95</v>
      </c>
      <c r="P461" t="s" s="4">
        <v>1712</v>
      </c>
      <c r="Q461" t="s" s="4">
        <v>95</v>
      </c>
      <c r="R461" t="s" s="4">
        <v>2277</v>
      </c>
      <c r="S461" t="s" s="4">
        <v>2277</v>
      </c>
      <c r="T461" t="s" s="4">
        <v>2277</v>
      </c>
      <c r="U461" t="s" s="4">
        <v>2277</v>
      </c>
      <c r="V461" t="s" s="4">
        <v>2277</v>
      </c>
      <c r="W461" t="s" s="4">
        <v>2277</v>
      </c>
      <c r="X461" t="s" s="4">
        <v>2277</v>
      </c>
      <c r="Y461" t="s" s="4">
        <v>2277</v>
      </c>
      <c r="Z461" t="s" s="4">
        <v>2277</v>
      </c>
      <c r="AA461" t="s" s="4">
        <v>2277</v>
      </c>
      <c r="AB461" t="s" s="4">
        <v>2277</v>
      </c>
      <c r="AC461" t="s" s="4">
        <v>2277</v>
      </c>
      <c r="AD461" t="s" s="4">
        <v>2277</v>
      </c>
      <c r="AE461" t="s" s="4">
        <v>98</v>
      </c>
      <c r="AF461" t="s" s="4">
        <v>99</v>
      </c>
      <c r="AG461" t="s" s="4">
        <v>99</v>
      </c>
      <c r="AH461" t="s" s="4">
        <v>704</v>
      </c>
    </row>
    <row r="462" ht="45.0" customHeight="true">
      <c r="A462" t="s" s="4">
        <v>2278</v>
      </c>
      <c r="B462" t="s" s="4">
        <v>82</v>
      </c>
      <c r="C462" t="s" s="4">
        <v>83</v>
      </c>
      <c r="D462" t="s" s="4">
        <v>84</v>
      </c>
      <c r="E462" t="s" s="4">
        <v>895</v>
      </c>
      <c r="F462" t="s" s="4">
        <v>1699</v>
      </c>
      <c r="G462" t="s" s="4">
        <v>1700</v>
      </c>
      <c r="H462" t="s" s="4">
        <v>1701</v>
      </c>
      <c r="I462" t="s" s="4">
        <v>771</v>
      </c>
      <c r="J462" t="s" s="4">
        <v>2279</v>
      </c>
      <c r="K462" t="s" s="4">
        <v>651</v>
      </c>
      <c r="L462" t="s" s="4">
        <v>2280</v>
      </c>
      <c r="M462" t="s" s="4">
        <v>93</v>
      </c>
      <c r="N462" t="s" s="4">
        <v>1704</v>
      </c>
      <c r="O462" t="s" s="4">
        <v>95</v>
      </c>
      <c r="P462" t="s" s="4">
        <v>1705</v>
      </c>
      <c r="Q462" t="s" s="4">
        <v>95</v>
      </c>
      <c r="R462" t="s" s="4">
        <v>2281</v>
      </c>
      <c r="S462" t="s" s="4">
        <v>2281</v>
      </c>
      <c r="T462" t="s" s="4">
        <v>2281</v>
      </c>
      <c r="U462" t="s" s="4">
        <v>2281</v>
      </c>
      <c r="V462" t="s" s="4">
        <v>2281</v>
      </c>
      <c r="W462" t="s" s="4">
        <v>2281</v>
      </c>
      <c r="X462" t="s" s="4">
        <v>2281</v>
      </c>
      <c r="Y462" t="s" s="4">
        <v>2281</v>
      </c>
      <c r="Z462" t="s" s="4">
        <v>2281</v>
      </c>
      <c r="AA462" t="s" s="4">
        <v>2281</v>
      </c>
      <c r="AB462" t="s" s="4">
        <v>2281</v>
      </c>
      <c r="AC462" t="s" s="4">
        <v>2281</v>
      </c>
      <c r="AD462" t="s" s="4">
        <v>2281</v>
      </c>
      <c r="AE462" t="s" s="4">
        <v>98</v>
      </c>
      <c r="AF462" t="s" s="4">
        <v>99</v>
      </c>
      <c r="AG462" t="s" s="4">
        <v>99</v>
      </c>
      <c r="AH462" t="s" s="4">
        <v>704</v>
      </c>
    </row>
    <row r="463" ht="45.0" customHeight="true">
      <c r="A463" t="s" s="4">
        <v>2282</v>
      </c>
      <c r="B463" t="s" s="4">
        <v>82</v>
      </c>
      <c r="C463" t="s" s="4">
        <v>83</v>
      </c>
      <c r="D463" t="s" s="4">
        <v>84</v>
      </c>
      <c r="E463" t="s" s="4">
        <v>895</v>
      </c>
      <c r="F463" t="s" s="4">
        <v>1699</v>
      </c>
      <c r="G463" t="s" s="4">
        <v>1700</v>
      </c>
      <c r="H463" t="s" s="4">
        <v>1701</v>
      </c>
      <c r="I463" t="s" s="4">
        <v>771</v>
      </c>
      <c r="J463" t="s" s="4">
        <v>1789</v>
      </c>
      <c r="K463" t="s" s="4">
        <v>2283</v>
      </c>
      <c r="L463" t="s" s="4">
        <v>2284</v>
      </c>
      <c r="M463" t="s" s="4">
        <v>93</v>
      </c>
      <c r="N463" t="s" s="4">
        <v>1704</v>
      </c>
      <c r="O463" t="s" s="4">
        <v>95</v>
      </c>
      <c r="P463" t="s" s="4">
        <v>1705</v>
      </c>
      <c r="Q463" t="s" s="4">
        <v>95</v>
      </c>
      <c r="R463" t="s" s="4">
        <v>2285</v>
      </c>
      <c r="S463" t="s" s="4">
        <v>2285</v>
      </c>
      <c r="T463" t="s" s="4">
        <v>2285</v>
      </c>
      <c r="U463" t="s" s="4">
        <v>2285</v>
      </c>
      <c r="V463" t="s" s="4">
        <v>2285</v>
      </c>
      <c r="W463" t="s" s="4">
        <v>2285</v>
      </c>
      <c r="X463" t="s" s="4">
        <v>2285</v>
      </c>
      <c r="Y463" t="s" s="4">
        <v>2285</v>
      </c>
      <c r="Z463" t="s" s="4">
        <v>2285</v>
      </c>
      <c r="AA463" t="s" s="4">
        <v>2285</v>
      </c>
      <c r="AB463" t="s" s="4">
        <v>2285</v>
      </c>
      <c r="AC463" t="s" s="4">
        <v>2285</v>
      </c>
      <c r="AD463" t="s" s="4">
        <v>2285</v>
      </c>
      <c r="AE463" t="s" s="4">
        <v>98</v>
      </c>
      <c r="AF463" t="s" s="4">
        <v>99</v>
      </c>
      <c r="AG463" t="s" s="4">
        <v>99</v>
      </c>
      <c r="AH463" t="s" s="4">
        <v>704</v>
      </c>
    </row>
    <row r="464" ht="45.0" customHeight="true">
      <c r="A464" t="s" s="4">
        <v>2286</v>
      </c>
      <c r="B464" t="s" s="4">
        <v>82</v>
      </c>
      <c r="C464" t="s" s="4">
        <v>83</v>
      </c>
      <c r="D464" t="s" s="4">
        <v>84</v>
      </c>
      <c r="E464" t="s" s="4">
        <v>895</v>
      </c>
      <c r="F464" t="s" s="4">
        <v>1699</v>
      </c>
      <c r="G464" t="s" s="4">
        <v>1700</v>
      </c>
      <c r="H464" t="s" s="4">
        <v>1701</v>
      </c>
      <c r="I464" t="s" s="4">
        <v>771</v>
      </c>
      <c r="J464" t="s" s="4">
        <v>2287</v>
      </c>
      <c r="K464" t="s" s="4">
        <v>995</v>
      </c>
      <c r="L464" t="s" s="4">
        <v>2288</v>
      </c>
      <c r="M464" t="s" s="4">
        <v>127</v>
      </c>
      <c r="N464" t="s" s="4">
        <v>1704</v>
      </c>
      <c r="O464" t="s" s="4">
        <v>95</v>
      </c>
      <c r="P464" t="s" s="4">
        <v>1705</v>
      </c>
      <c r="Q464" t="s" s="4">
        <v>95</v>
      </c>
      <c r="R464" t="s" s="4">
        <v>2289</v>
      </c>
      <c r="S464" t="s" s="4">
        <v>2289</v>
      </c>
      <c r="T464" t="s" s="4">
        <v>2289</v>
      </c>
      <c r="U464" t="s" s="4">
        <v>2289</v>
      </c>
      <c r="V464" t="s" s="4">
        <v>2289</v>
      </c>
      <c r="W464" t="s" s="4">
        <v>2289</v>
      </c>
      <c r="X464" t="s" s="4">
        <v>2289</v>
      </c>
      <c r="Y464" t="s" s="4">
        <v>2289</v>
      </c>
      <c r="Z464" t="s" s="4">
        <v>2289</v>
      </c>
      <c r="AA464" t="s" s="4">
        <v>2289</v>
      </c>
      <c r="AB464" t="s" s="4">
        <v>2289</v>
      </c>
      <c r="AC464" t="s" s="4">
        <v>2289</v>
      </c>
      <c r="AD464" t="s" s="4">
        <v>2289</v>
      </c>
      <c r="AE464" t="s" s="4">
        <v>98</v>
      </c>
      <c r="AF464" t="s" s="4">
        <v>99</v>
      </c>
      <c r="AG464" t="s" s="4">
        <v>99</v>
      </c>
      <c r="AH464" t="s" s="4">
        <v>704</v>
      </c>
    </row>
    <row r="465" ht="45.0" customHeight="true">
      <c r="A465" t="s" s="4">
        <v>2290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86</v>
      </c>
      <c r="G465" t="s" s="4">
        <v>2211</v>
      </c>
      <c r="H465" t="s" s="4">
        <v>426</v>
      </c>
      <c r="I465" t="s" s="4">
        <v>104</v>
      </c>
      <c r="J465" t="s" s="4">
        <v>2291</v>
      </c>
      <c r="K465" t="s" s="4">
        <v>431</v>
      </c>
      <c r="L465" t="s" s="4">
        <v>574</v>
      </c>
      <c r="M465" t="s" s="4">
        <v>93</v>
      </c>
      <c r="N465" t="s" s="4">
        <v>2039</v>
      </c>
      <c r="O465" t="s" s="4">
        <v>95</v>
      </c>
      <c r="P465" t="s" s="4">
        <v>2214</v>
      </c>
      <c r="Q465" t="s" s="4">
        <v>95</v>
      </c>
      <c r="R465" t="s" s="4">
        <v>2292</v>
      </c>
      <c r="S465" t="s" s="4">
        <v>2292</v>
      </c>
      <c r="T465" t="s" s="4">
        <v>2292</v>
      </c>
      <c r="U465" t="s" s="4">
        <v>2292</v>
      </c>
      <c r="V465" t="s" s="4">
        <v>2292</v>
      </c>
      <c r="W465" t="s" s="4">
        <v>2292</v>
      </c>
      <c r="X465" t="s" s="4">
        <v>2292</v>
      </c>
      <c r="Y465" t="s" s="4">
        <v>2292</v>
      </c>
      <c r="Z465" t="s" s="4">
        <v>2292</v>
      </c>
      <c r="AA465" t="s" s="4">
        <v>2292</v>
      </c>
      <c r="AB465" t="s" s="4">
        <v>2292</v>
      </c>
      <c r="AC465" t="s" s="4">
        <v>2292</v>
      </c>
      <c r="AD465" t="s" s="4">
        <v>2292</v>
      </c>
      <c r="AE465" t="s" s="4">
        <v>98</v>
      </c>
      <c r="AF465" t="s" s="4">
        <v>99</v>
      </c>
      <c r="AG465" t="s" s="4">
        <v>99</v>
      </c>
      <c r="AH465" t="s" s="4">
        <v>100</v>
      </c>
    </row>
    <row r="466" ht="45.0" customHeight="true">
      <c r="A466" t="s" s="4">
        <v>2293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86</v>
      </c>
      <c r="G466" t="s" s="4">
        <v>2211</v>
      </c>
      <c r="H466" t="s" s="4">
        <v>426</v>
      </c>
      <c r="I466" t="s" s="4">
        <v>104</v>
      </c>
      <c r="J466" t="s" s="4">
        <v>868</v>
      </c>
      <c r="K466" t="s" s="4">
        <v>2294</v>
      </c>
      <c r="L466" t="s" s="4">
        <v>516</v>
      </c>
      <c r="M466" t="s" s="4">
        <v>93</v>
      </c>
      <c r="N466" t="s" s="4">
        <v>2045</v>
      </c>
      <c r="O466" t="s" s="4">
        <v>95</v>
      </c>
      <c r="P466" t="s" s="4">
        <v>2295</v>
      </c>
      <c r="Q466" t="s" s="4">
        <v>95</v>
      </c>
      <c r="R466" t="s" s="4">
        <v>2296</v>
      </c>
      <c r="S466" t="s" s="4">
        <v>2296</v>
      </c>
      <c r="T466" t="s" s="4">
        <v>2296</v>
      </c>
      <c r="U466" t="s" s="4">
        <v>2296</v>
      </c>
      <c r="V466" t="s" s="4">
        <v>2296</v>
      </c>
      <c r="W466" t="s" s="4">
        <v>2296</v>
      </c>
      <c r="X466" t="s" s="4">
        <v>2296</v>
      </c>
      <c r="Y466" t="s" s="4">
        <v>2296</v>
      </c>
      <c r="Z466" t="s" s="4">
        <v>2296</v>
      </c>
      <c r="AA466" t="s" s="4">
        <v>2296</v>
      </c>
      <c r="AB466" t="s" s="4">
        <v>2296</v>
      </c>
      <c r="AC466" t="s" s="4">
        <v>2296</v>
      </c>
      <c r="AD466" t="s" s="4">
        <v>2296</v>
      </c>
      <c r="AE466" t="s" s="4">
        <v>98</v>
      </c>
      <c r="AF466" t="s" s="4">
        <v>99</v>
      </c>
      <c r="AG466" t="s" s="4">
        <v>99</v>
      </c>
      <c r="AH466" t="s" s="4">
        <v>100</v>
      </c>
    </row>
    <row r="467" ht="45.0" customHeight="true">
      <c r="A467" t="s" s="4">
        <v>2297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86</v>
      </c>
      <c r="G467" t="s" s="4">
        <v>639</v>
      </c>
      <c r="H467" t="s" s="4">
        <v>2298</v>
      </c>
      <c r="I467" t="s" s="4">
        <v>104</v>
      </c>
      <c r="J467" t="s" s="4">
        <v>305</v>
      </c>
      <c r="K467" t="s" s="4">
        <v>91</v>
      </c>
      <c r="L467" t="s" s="4">
        <v>1528</v>
      </c>
      <c r="M467" t="s" s="4">
        <v>93</v>
      </c>
      <c r="N467" t="s" s="4">
        <v>2299</v>
      </c>
      <c r="O467" t="s" s="4">
        <v>95</v>
      </c>
      <c r="P467" t="s" s="4">
        <v>2300</v>
      </c>
      <c r="Q467" t="s" s="4">
        <v>95</v>
      </c>
      <c r="R467" t="s" s="4">
        <v>2301</v>
      </c>
      <c r="S467" t="s" s="4">
        <v>2301</v>
      </c>
      <c r="T467" t="s" s="4">
        <v>2301</v>
      </c>
      <c r="U467" t="s" s="4">
        <v>2301</v>
      </c>
      <c r="V467" t="s" s="4">
        <v>2301</v>
      </c>
      <c r="W467" t="s" s="4">
        <v>2301</v>
      </c>
      <c r="X467" t="s" s="4">
        <v>2301</v>
      </c>
      <c r="Y467" t="s" s="4">
        <v>2301</v>
      </c>
      <c r="Z467" t="s" s="4">
        <v>2301</v>
      </c>
      <c r="AA467" t="s" s="4">
        <v>2301</v>
      </c>
      <c r="AB467" t="s" s="4">
        <v>2301</v>
      </c>
      <c r="AC467" t="s" s="4">
        <v>2301</v>
      </c>
      <c r="AD467" t="s" s="4">
        <v>2301</v>
      </c>
      <c r="AE467" t="s" s="4">
        <v>98</v>
      </c>
      <c r="AF467" t="s" s="4">
        <v>99</v>
      </c>
      <c r="AG467" t="s" s="4">
        <v>99</v>
      </c>
      <c r="AH467" t="s" s="4">
        <v>100</v>
      </c>
    </row>
    <row r="468" ht="45.0" customHeight="true">
      <c r="A468" t="s" s="4">
        <v>2302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86</v>
      </c>
      <c r="G468" t="s" s="4">
        <v>425</v>
      </c>
      <c r="H468" t="s" s="4">
        <v>426</v>
      </c>
      <c r="I468" t="s" s="4">
        <v>104</v>
      </c>
      <c r="J468" t="s" s="4">
        <v>1629</v>
      </c>
      <c r="K468" t="s" s="4">
        <v>2303</v>
      </c>
      <c r="L468" t="s" s="4">
        <v>2304</v>
      </c>
      <c r="M468" t="s" s="4">
        <v>93</v>
      </c>
      <c r="N468" t="s" s="4">
        <v>2305</v>
      </c>
      <c r="O468" t="s" s="4">
        <v>95</v>
      </c>
      <c r="P468" t="s" s="4">
        <v>2306</v>
      </c>
      <c r="Q468" t="s" s="4">
        <v>95</v>
      </c>
      <c r="R468" t="s" s="4">
        <v>2307</v>
      </c>
      <c r="S468" t="s" s="4">
        <v>2307</v>
      </c>
      <c r="T468" t="s" s="4">
        <v>2307</v>
      </c>
      <c r="U468" t="s" s="4">
        <v>2307</v>
      </c>
      <c r="V468" t="s" s="4">
        <v>2307</v>
      </c>
      <c r="W468" t="s" s="4">
        <v>2307</v>
      </c>
      <c r="X468" t="s" s="4">
        <v>2307</v>
      </c>
      <c r="Y468" t="s" s="4">
        <v>2307</v>
      </c>
      <c r="Z468" t="s" s="4">
        <v>2307</v>
      </c>
      <c r="AA468" t="s" s="4">
        <v>2307</v>
      </c>
      <c r="AB468" t="s" s="4">
        <v>2307</v>
      </c>
      <c r="AC468" t="s" s="4">
        <v>2307</v>
      </c>
      <c r="AD468" t="s" s="4">
        <v>2307</v>
      </c>
      <c r="AE468" t="s" s="4">
        <v>98</v>
      </c>
      <c r="AF468" t="s" s="4">
        <v>99</v>
      </c>
      <c r="AG468" t="s" s="4">
        <v>99</v>
      </c>
      <c r="AH468" t="s" s="4">
        <v>100</v>
      </c>
    </row>
    <row r="469" ht="45.0" customHeight="true">
      <c r="A469" t="s" s="4">
        <v>2308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86</v>
      </c>
      <c r="G469" t="s" s="4">
        <v>1283</v>
      </c>
      <c r="H469" t="s" s="4">
        <v>1284</v>
      </c>
      <c r="I469" t="s" s="4">
        <v>350</v>
      </c>
      <c r="J469" t="s" s="4">
        <v>2309</v>
      </c>
      <c r="K469" t="s" s="4">
        <v>331</v>
      </c>
      <c r="L469" t="s" s="4">
        <v>91</v>
      </c>
      <c r="M469" t="s" s="4">
        <v>93</v>
      </c>
      <c r="N469" t="s" s="4">
        <v>307</v>
      </c>
      <c r="O469" t="s" s="4">
        <v>95</v>
      </c>
      <c r="P469" t="s" s="4">
        <v>307</v>
      </c>
      <c r="Q469" t="s" s="4">
        <v>95</v>
      </c>
      <c r="R469" t="s" s="4">
        <v>2310</v>
      </c>
      <c r="S469" t="s" s="4">
        <v>2310</v>
      </c>
      <c r="T469" t="s" s="4">
        <v>2310</v>
      </c>
      <c r="U469" t="s" s="4">
        <v>2310</v>
      </c>
      <c r="V469" t="s" s="4">
        <v>2310</v>
      </c>
      <c r="W469" t="s" s="4">
        <v>2310</v>
      </c>
      <c r="X469" t="s" s="4">
        <v>2310</v>
      </c>
      <c r="Y469" t="s" s="4">
        <v>2310</v>
      </c>
      <c r="Z469" t="s" s="4">
        <v>2310</v>
      </c>
      <c r="AA469" t="s" s="4">
        <v>2310</v>
      </c>
      <c r="AB469" t="s" s="4">
        <v>2310</v>
      </c>
      <c r="AC469" t="s" s="4">
        <v>2310</v>
      </c>
      <c r="AD469" t="s" s="4">
        <v>2310</v>
      </c>
      <c r="AE469" t="s" s="4">
        <v>98</v>
      </c>
      <c r="AF469" t="s" s="4">
        <v>99</v>
      </c>
      <c r="AG469" t="s" s="4">
        <v>99</v>
      </c>
      <c r="AH469" t="s" s="4">
        <v>100</v>
      </c>
    </row>
    <row r="470" ht="45.0" customHeight="true">
      <c r="A470" t="s" s="4">
        <v>2311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86</v>
      </c>
      <c r="G470" t="s" s="4">
        <v>1283</v>
      </c>
      <c r="H470" t="s" s="4">
        <v>1284</v>
      </c>
      <c r="I470" t="s" s="4">
        <v>350</v>
      </c>
      <c r="J470" t="s" s="4">
        <v>1980</v>
      </c>
      <c r="K470" t="s" s="4">
        <v>2312</v>
      </c>
      <c r="L470" t="s" s="4">
        <v>204</v>
      </c>
      <c r="M470" t="s" s="4">
        <v>93</v>
      </c>
      <c r="N470" t="s" s="4">
        <v>94</v>
      </c>
      <c r="O470" t="s" s="4">
        <v>95</v>
      </c>
      <c r="P470" t="s" s="4">
        <v>94</v>
      </c>
      <c r="Q470" t="s" s="4">
        <v>95</v>
      </c>
      <c r="R470" t="s" s="4">
        <v>2313</v>
      </c>
      <c r="S470" t="s" s="4">
        <v>2313</v>
      </c>
      <c r="T470" t="s" s="4">
        <v>2313</v>
      </c>
      <c r="U470" t="s" s="4">
        <v>2313</v>
      </c>
      <c r="V470" t="s" s="4">
        <v>2313</v>
      </c>
      <c r="W470" t="s" s="4">
        <v>2313</v>
      </c>
      <c r="X470" t="s" s="4">
        <v>2313</v>
      </c>
      <c r="Y470" t="s" s="4">
        <v>2313</v>
      </c>
      <c r="Z470" t="s" s="4">
        <v>2313</v>
      </c>
      <c r="AA470" t="s" s="4">
        <v>2313</v>
      </c>
      <c r="AB470" t="s" s="4">
        <v>2313</v>
      </c>
      <c r="AC470" t="s" s="4">
        <v>2313</v>
      </c>
      <c r="AD470" t="s" s="4">
        <v>2313</v>
      </c>
      <c r="AE470" t="s" s="4">
        <v>98</v>
      </c>
      <c r="AF470" t="s" s="4">
        <v>99</v>
      </c>
      <c r="AG470" t="s" s="4">
        <v>99</v>
      </c>
      <c r="AH470" t="s" s="4">
        <v>100</v>
      </c>
    </row>
    <row r="471" ht="45.0" customHeight="true">
      <c r="A471" t="s" s="4">
        <v>2314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86</v>
      </c>
      <c r="G471" t="s" s="4">
        <v>1283</v>
      </c>
      <c r="H471" t="s" s="4">
        <v>1284</v>
      </c>
      <c r="I471" t="s" s="4">
        <v>350</v>
      </c>
      <c r="J471" t="s" s="4">
        <v>2315</v>
      </c>
      <c r="K471" t="s" s="4">
        <v>395</v>
      </c>
      <c r="L471" t="s" s="4">
        <v>608</v>
      </c>
      <c r="M471" t="s" s="4">
        <v>93</v>
      </c>
      <c r="N471" t="s" s="4">
        <v>2316</v>
      </c>
      <c r="O471" t="s" s="4">
        <v>95</v>
      </c>
      <c r="P471" t="s" s="4">
        <v>2316</v>
      </c>
      <c r="Q471" t="s" s="4">
        <v>95</v>
      </c>
      <c r="R471" t="s" s="4">
        <v>2317</v>
      </c>
      <c r="S471" t="s" s="4">
        <v>2317</v>
      </c>
      <c r="T471" t="s" s="4">
        <v>2317</v>
      </c>
      <c r="U471" t="s" s="4">
        <v>2317</v>
      </c>
      <c r="V471" t="s" s="4">
        <v>2317</v>
      </c>
      <c r="W471" t="s" s="4">
        <v>2317</v>
      </c>
      <c r="X471" t="s" s="4">
        <v>2317</v>
      </c>
      <c r="Y471" t="s" s="4">
        <v>2317</v>
      </c>
      <c r="Z471" t="s" s="4">
        <v>2317</v>
      </c>
      <c r="AA471" t="s" s="4">
        <v>2317</v>
      </c>
      <c r="AB471" t="s" s="4">
        <v>2317</v>
      </c>
      <c r="AC471" t="s" s="4">
        <v>2317</v>
      </c>
      <c r="AD471" t="s" s="4">
        <v>2317</v>
      </c>
      <c r="AE471" t="s" s="4">
        <v>98</v>
      </c>
      <c r="AF471" t="s" s="4">
        <v>99</v>
      </c>
      <c r="AG471" t="s" s="4">
        <v>99</v>
      </c>
      <c r="AH471" t="s" s="4">
        <v>100</v>
      </c>
    </row>
    <row r="472" ht="45.0" customHeight="true">
      <c r="A472" t="s" s="4">
        <v>2318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86</v>
      </c>
      <c r="G472" t="s" s="4">
        <v>1283</v>
      </c>
      <c r="H472" t="s" s="4">
        <v>1284</v>
      </c>
      <c r="I472" t="s" s="4">
        <v>350</v>
      </c>
      <c r="J472" t="s" s="4">
        <v>305</v>
      </c>
      <c r="K472" t="s" s="4">
        <v>1470</v>
      </c>
      <c r="L472" t="s" s="4">
        <v>395</v>
      </c>
      <c r="M472" t="s" s="4">
        <v>93</v>
      </c>
      <c r="N472" t="s" s="4">
        <v>2319</v>
      </c>
      <c r="O472" t="s" s="4">
        <v>95</v>
      </c>
      <c r="P472" t="s" s="4">
        <v>2319</v>
      </c>
      <c r="Q472" t="s" s="4">
        <v>95</v>
      </c>
      <c r="R472" t="s" s="4">
        <v>2320</v>
      </c>
      <c r="S472" t="s" s="4">
        <v>2320</v>
      </c>
      <c r="T472" t="s" s="4">
        <v>2320</v>
      </c>
      <c r="U472" t="s" s="4">
        <v>2320</v>
      </c>
      <c r="V472" t="s" s="4">
        <v>2320</v>
      </c>
      <c r="W472" t="s" s="4">
        <v>2320</v>
      </c>
      <c r="X472" t="s" s="4">
        <v>2320</v>
      </c>
      <c r="Y472" t="s" s="4">
        <v>2320</v>
      </c>
      <c r="Z472" t="s" s="4">
        <v>2320</v>
      </c>
      <c r="AA472" t="s" s="4">
        <v>2320</v>
      </c>
      <c r="AB472" t="s" s="4">
        <v>2320</v>
      </c>
      <c r="AC472" t="s" s="4">
        <v>2320</v>
      </c>
      <c r="AD472" t="s" s="4">
        <v>2320</v>
      </c>
      <c r="AE472" t="s" s="4">
        <v>98</v>
      </c>
      <c r="AF472" t="s" s="4">
        <v>99</v>
      </c>
      <c r="AG472" t="s" s="4">
        <v>99</v>
      </c>
      <c r="AH472" t="s" s="4">
        <v>100</v>
      </c>
    </row>
    <row r="473" ht="45.0" customHeight="true">
      <c r="A473" t="s" s="4">
        <v>2321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86</v>
      </c>
      <c r="G473" t="s" s="4">
        <v>1283</v>
      </c>
      <c r="H473" t="s" s="4">
        <v>1284</v>
      </c>
      <c r="I473" t="s" s="4">
        <v>350</v>
      </c>
      <c r="J473" t="s" s="4">
        <v>1130</v>
      </c>
      <c r="K473" t="s" s="4">
        <v>431</v>
      </c>
      <c r="L473" t="s" s="4">
        <v>1429</v>
      </c>
      <c r="M473" t="s" s="4">
        <v>127</v>
      </c>
      <c r="N473" t="s" s="4">
        <v>1441</v>
      </c>
      <c r="O473" t="s" s="4">
        <v>95</v>
      </c>
      <c r="P473" t="s" s="4">
        <v>1441</v>
      </c>
      <c r="Q473" t="s" s="4">
        <v>95</v>
      </c>
      <c r="R473" t="s" s="4">
        <v>2322</v>
      </c>
      <c r="S473" t="s" s="4">
        <v>2322</v>
      </c>
      <c r="T473" t="s" s="4">
        <v>2322</v>
      </c>
      <c r="U473" t="s" s="4">
        <v>2322</v>
      </c>
      <c r="V473" t="s" s="4">
        <v>2322</v>
      </c>
      <c r="W473" t="s" s="4">
        <v>2322</v>
      </c>
      <c r="X473" t="s" s="4">
        <v>2322</v>
      </c>
      <c r="Y473" t="s" s="4">
        <v>2322</v>
      </c>
      <c r="Z473" t="s" s="4">
        <v>2322</v>
      </c>
      <c r="AA473" t="s" s="4">
        <v>2322</v>
      </c>
      <c r="AB473" t="s" s="4">
        <v>2322</v>
      </c>
      <c r="AC473" t="s" s="4">
        <v>2322</v>
      </c>
      <c r="AD473" t="s" s="4">
        <v>2322</v>
      </c>
      <c r="AE473" t="s" s="4">
        <v>98</v>
      </c>
      <c r="AF473" t="s" s="4">
        <v>99</v>
      </c>
      <c r="AG473" t="s" s="4">
        <v>99</v>
      </c>
      <c r="AH473" t="s" s="4">
        <v>100</v>
      </c>
    </row>
    <row r="474" ht="45.0" customHeight="true">
      <c r="A474" t="s" s="4">
        <v>2323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86</v>
      </c>
      <c r="G474" t="s" s="4">
        <v>2324</v>
      </c>
      <c r="H474" t="s" s="4">
        <v>2325</v>
      </c>
      <c r="I474" t="s" s="4">
        <v>350</v>
      </c>
      <c r="J474" t="s" s="4">
        <v>1145</v>
      </c>
      <c r="K474" t="s" s="4">
        <v>841</v>
      </c>
      <c r="L474" t="s" s="4">
        <v>115</v>
      </c>
      <c r="M474" t="s" s="4">
        <v>93</v>
      </c>
      <c r="N474" t="s" s="4">
        <v>108</v>
      </c>
      <c r="O474" t="s" s="4">
        <v>95</v>
      </c>
      <c r="P474" t="s" s="4">
        <v>108</v>
      </c>
      <c r="Q474" t="s" s="4">
        <v>95</v>
      </c>
      <c r="R474" t="s" s="4">
        <v>2326</v>
      </c>
      <c r="S474" t="s" s="4">
        <v>2326</v>
      </c>
      <c r="T474" t="s" s="4">
        <v>2326</v>
      </c>
      <c r="U474" t="s" s="4">
        <v>2326</v>
      </c>
      <c r="V474" t="s" s="4">
        <v>2326</v>
      </c>
      <c r="W474" t="s" s="4">
        <v>2326</v>
      </c>
      <c r="X474" t="s" s="4">
        <v>2326</v>
      </c>
      <c r="Y474" t="s" s="4">
        <v>2326</v>
      </c>
      <c r="Z474" t="s" s="4">
        <v>2326</v>
      </c>
      <c r="AA474" t="s" s="4">
        <v>2326</v>
      </c>
      <c r="AB474" t="s" s="4">
        <v>2326</v>
      </c>
      <c r="AC474" t="s" s="4">
        <v>2326</v>
      </c>
      <c r="AD474" t="s" s="4">
        <v>2326</v>
      </c>
      <c r="AE474" t="s" s="4">
        <v>98</v>
      </c>
      <c r="AF474" t="s" s="4">
        <v>99</v>
      </c>
      <c r="AG474" t="s" s="4">
        <v>99</v>
      </c>
      <c r="AH474" t="s" s="4">
        <v>100</v>
      </c>
    </row>
    <row r="475" ht="45.0" customHeight="true">
      <c r="A475" t="s" s="4">
        <v>2327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86</v>
      </c>
      <c r="G475" t="s" s="4">
        <v>1283</v>
      </c>
      <c r="H475" t="s" s="4">
        <v>1284</v>
      </c>
      <c r="I475" t="s" s="4">
        <v>350</v>
      </c>
      <c r="J475" t="s" s="4">
        <v>2328</v>
      </c>
      <c r="K475" t="s" s="4">
        <v>331</v>
      </c>
      <c r="L475" t="s" s="4">
        <v>1965</v>
      </c>
      <c r="M475" t="s" s="4">
        <v>93</v>
      </c>
      <c r="N475" t="s" s="4">
        <v>108</v>
      </c>
      <c r="O475" t="s" s="4">
        <v>95</v>
      </c>
      <c r="P475" t="s" s="4">
        <v>108</v>
      </c>
      <c r="Q475" t="s" s="4">
        <v>95</v>
      </c>
      <c r="R475" t="s" s="4">
        <v>2329</v>
      </c>
      <c r="S475" t="s" s="4">
        <v>2329</v>
      </c>
      <c r="T475" t="s" s="4">
        <v>2329</v>
      </c>
      <c r="U475" t="s" s="4">
        <v>2329</v>
      </c>
      <c r="V475" t="s" s="4">
        <v>2329</v>
      </c>
      <c r="W475" t="s" s="4">
        <v>2329</v>
      </c>
      <c r="X475" t="s" s="4">
        <v>2329</v>
      </c>
      <c r="Y475" t="s" s="4">
        <v>2329</v>
      </c>
      <c r="Z475" t="s" s="4">
        <v>2329</v>
      </c>
      <c r="AA475" t="s" s="4">
        <v>2329</v>
      </c>
      <c r="AB475" t="s" s="4">
        <v>2329</v>
      </c>
      <c r="AC475" t="s" s="4">
        <v>2329</v>
      </c>
      <c r="AD475" t="s" s="4">
        <v>2329</v>
      </c>
      <c r="AE475" t="s" s="4">
        <v>98</v>
      </c>
      <c r="AF475" t="s" s="4">
        <v>99</v>
      </c>
      <c r="AG475" t="s" s="4">
        <v>99</v>
      </c>
      <c r="AH475" t="s" s="4">
        <v>100</v>
      </c>
    </row>
    <row r="476" ht="45.0" customHeight="true">
      <c r="A476" t="s" s="4">
        <v>2330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86</v>
      </c>
      <c r="G476" t="s" s="4">
        <v>1283</v>
      </c>
      <c r="H476" t="s" s="4">
        <v>1284</v>
      </c>
      <c r="I476" t="s" s="4">
        <v>350</v>
      </c>
      <c r="J476" t="s" s="4">
        <v>2331</v>
      </c>
      <c r="K476" t="s" s="4">
        <v>146</v>
      </c>
      <c r="L476" t="s" s="4">
        <v>352</v>
      </c>
      <c r="M476" t="s" s="4">
        <v>93</v>
      </c>
      <c r="N476" t="s" s="4">
        <v>189</v>
      </c>
      <c r="O476" t="s" s="4">
        <v>95</v>
      </c>
      <c r="P476" t="s" s="4">
        <v>189</v>
      </c>
      <c r="Q476" t="s" s="4">
        <v>95</v>
      </c>
      <c r="R476" t="s" s="4">
        <v>2332</v>
      </c>
      <c r="S476" t="s" s="4">
        <v>2332</v>
      </c>
      <c r="T476" t="s" s="4">
        <v>2332</v>
      </c>
      <c r="U476" t="s" s="4">
        <v>2332</v>
      </c>
      <c r="V476" t="s" s="4">
        <v>2332</v>
      </c>
      <c r="W476" t="s" s="4">
        <v>2332</v>
      </c>
      <c r="X476" t="s" s="4">
        <v>2332</v>
      </c>
      <c r="Y476" t="s" s="4">
        <v>2332</v>
      </c>
      <c r="Z476" t="s" s="4">
        <v>2332</v>
      </c>
      <c r="AA476" t="s" s="4">
        <v>2332</v>
      </c>
      <c r="AB476" t="s" s="4">
        <v>2332</v>
      </c>
      <c r="AC476" t="s" s="4">
        <v>2332</v>
      </c>
      <c r="AD476" t="s" s="4">
        <v>2332</v>
      </c>
      <c r="AE476" t="s" s="4">
        <v>98</v>
      </c>
      <c r="AF476" t="s" s="4">
        <v>99</v>
      </c>
      <c r="AG476" t="s" s="4">
        <v>99</v>
      </c>
      <c r="AH476" t="s" s="4">
        <v>100</v>
      </c>
    </row>
    <row r="477" ht="45.0" customHeight="true">
      <c r="A477" t="s" s="4">
        <v>2333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86</v>
      </c>
      <c r="G477" t="s" s="4">
        <v>1283</v>
      </c>
      <c r="H477" t="s" s="4">
        <v>1284</v>
      </c>
      <c r="I477" t="s" s="4">
        <v>350</v>
      </c>
      <c r="J477" t="s" s="4">
        <v>337</v>
      </c>
      <c r="K477" t="s" s="4">
        <v>431</v>
      </c>
      <c r="L477" t="s" s="4">
        <v>889</v>
      </c>
      <c r="M477" t="s" s="4">
        <v>93</v>
      </c>
      <c r="N477" t="s" s="4">
        <v>108</v>
      </c>
      <c r="O477" t="s" s="4">
        <v>95</v>
      </c>
      <c r="P477" t="s" s="4">
        <v>108</v>
      </c>
      <c r="Q477" t="s" s="4">
        <v>95</v>
      </c>
      <c r="R477" t="s" s="4">
        <v>2334</v>
      </c>
      <c r="S477" t="s" s="4">
        <v>2334</v>
      </c>
      <c r="T477" t="s" s="4">
        <v>2334</v>
      </c>
      <c r="U477" t="s" s="4">
        <v>2334</v>
      </c>
      <c r="V477" t="s" s="4">
        <v>2334</v>
      </c>
      <c r="W477" t="s" s="4">
        <v>2334</v>
      </c>
      <c r="X477" t="s" s="4">
        <v>2334</v>
      </c>
      <c r="Y477" t="s" s="4">
        <v>2334</v>
      </c>
      <c r="Z477" t="s" s="4">
        <v>2334</v>
      </c>
      <c r="AA477" t="s" s="4">
        <v>2334</v>
      </c>
      <c r="AB477" t="s" s="4">
        <v>2334</v>
      </c>
      <c r="AC477" t="s" s="4">
        <v>2334</v>
      </c>
      <c r="AD477" t="s" s="4">
        <v>2334</v>
      </c>
      <c r="AE477" t="s" s="4">
        <v>98</v>
      </c>
      <c r="AF477" t="s" s="4">
        <v>99</v>
      </c>
      <c r="AG477" t="s" s="4">
        <v>99</v>
      </c>
      <c r="AH477" t="s" s="4">
        <v>100</v>
      </c>
    </row>
    <row r="478" ht="45.0" customHeight="true">
      <c r="A478" t="s" s="4">
        <v>2335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86</v>
      </c>
      <c r="G478" t="s" s="4">
        <v>1283</v>
      </c>
      <c r="H478" t="s" s="4">
        <v>1284</v>
      </c>
      <c r="I478" t="s" s="4">
        <v>350</v>
      </c>
      <c r="J478" t="s" s="4">
        <v>2336</v>
      </c>
      <c r="K478" t="s" s="4">
        <v>231</v>
      </c>
      <c r="L478" t="s" s="4">
        <v>2337</v>
      </c>
      <c r="M478" t="s" s="4">
        <v>93</v>
      </c>
      <c r="N478" t="s" s="4">
        <v>94</v>
      </c>
      <c r="O478" t="s" s="4">
        <v>95</v>
      </c>
      <c r="P478" t="s" s="4">
        <v>94</v>
      </c>
      <c r="Q478" t="s" s="4">
        <v>95</v>
      </c>
      <c r="R478" t="s" s="4">
        <v>2338</v>
      </c>
      <c r="S478" t="s" s="4">
        <v>2338</v>
      </c>
      <c r="T478" t="s" s="4">
        <v>2338</v>
      </c>
      <c r="U478" t="s" s="4">
        <v>2338</v>
      </c>
      <c r="V478" t="s" s="4">
        <v>2338</v>
      </c>
      <c r="W478" t="s" s="4">
        <v>2338</v>
      </c>
      <c r="X478" t="s" s="4">
        <v>2338</v>
      </c>
      <c r="Y478" t="s" s="4">
        <v>2338</v>
      </c>
      <c r="Z478" t="s" s="4">
        <v>2338</v>
      </c>
      <c r="AA478" t="s" s="4">
        <v>2338</v>
      </c>
      <c r="AB478" t="s" s="4">
        <v>2338</v>
      </c>
      <c r="AC478" t="s" s="4">
        <v>2338</v>
      </c>
      <c r="AD478" t="s" s="4">
        <v>2338</v>
      </c>
      <c r="AE478" t="s" s="4">
        <v>98</v>
      </c>
      <c r="AF478" t="s" s="4">
        <v>99</v>
      </c>
      <c r="AG478" t="s" s="4">
        <v>99</v>
      </c>
      <c r="AH478" t="s" s="4">
        <v>100</v>
      </c>
    </row>
    <row r="479" ht="45.0" customHeight="true">
      <c r="A479" t="s" s="4">
        <v>2339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86</v>
      </c>
      <c r="G479" t="s" s="4">
        <v>1283</v>
      </c>
      <c r="H479" t="s" s="4">
        <v>1284</v>
      </c>
      <c r="I479" t="s" s="4">
        <v>350</v>
      </c>
      <c r="J479" t="s" s="4">
        <v>2340</v>
      </c>
      <c r="K479" t="s" s="4">
        <v>1607</v>
      </c>
      <c r="L479" t="s" s="4">
        <v>591</v>
      </c>
      <c r="M479" t="s" s="4">
        <v>93</v>
      </c>
      <c r="N479" t="s" s="4">
        <v>94</v>
      </c>
      <c r="O479" t="s" s="4">
        <v>95</v>
      </c>
      <c r="P479" t="s" s="4">
        <v>94</v>
      </c>
      <c r="Q479" t="s" s="4">
        <v>95</v>
      </c>
      <c r="R479" t="s" s="4">
        <v>2341</v>
      </c>
      <c r="S479" t="s" s="4">
        <v>2341</v>
      </c>
      <c r="T479" t="s" s="4">
        <v>2341</v>
      </c>
      <c r="U479" t="s" s="4">
        <v>2341</v>
      </c>
      <c r="V479" t="s" s="4">
        <v>2341</v>
      </c>
      <c r="W479" t="s" s="4">
        <v>2341</v>
      </c>
      <c r="X479" t="s" s="4">
        <v>2341</v>
      </c>
      <c r="Y479" t="s" s="4">
        <v>2341</v>
      </c>
      <c r="Z479" t="s" s="4">
        <v>2341</v>
      </c>
      <c r="AA479" t="s" s="4">
        <v>2341</v>
      </c>
      <c r="AB479" t="s" s="4">
        <v>2341</v>
      </c>
      <c r="AC479" t="s" s="4">
        <v>2341</v>
      </c>
      <c r="AD479" t="s" s="4">
        <v>2341</v>
      </c>
      <c r="AE479" t="s" s="4">
        <v>98</v>
      </c>
      <c r="AF479" t="s" s="4">
        <v>99</v>
      </c>
      <c r="AG479" t="s" s="4">
        <v>99</v>
      </c>
      <c r="AH479" t="s" s="4">
        <v>100</v>
      </c>
    </row>
    <row r="480" ht="45.0" customHeight="true">
      <c r="A480" t="s" s="4">
        <v>2342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86</v>
      </c>
      <c r="G480" t="s" s="4">
        <v>1283</v>
      </c>
      <c r="H480" t="s" s="4">
        <v>1284</v>
      </c>
      <c r="I480" t="s" s="4">
        <v>350</v>
      </c>
      <c r="J480" t="s" s="4">
        <v>1391</v>
      </c>
      <c r="K480" t="s" s="4">
        <v>231</v>
      </c>
      <c r="L480" t="s" s="4">
        <v>230</v>
      </c>
      <c r="M480" t="s" s="4">
        <v>93</v>
      </c>
      <c r="N480" t="s" s="4">
        <v>94</v>
      </c>
      <c r="O480" t="s" s="4">
        <v>95</v>
      </c>
      <c r="P480" t="s" s="4">
        <v>94</v>
      </c>
      <c r="Q480" t="s" s="4">
        <v>95</v>
      </c>
      <c r="R480" t="s" s="4">
        <v>2343</v>
      </c>
      <c r="S480" t="s" s="4">
        <v>2343</v>
      </c>
      <c r="T480" t="s" s="4">
        <v>2343</v>
      </c>
      <c r="U480" t="s" s="4">
        <v>2343</v>
      </c>
      <c r="V480" t="s" s="4">
        <v>2343</v>
      </c>
      <c r="W480" t="s" s="4">
        <v>2343</v>
      </c>
      <c r="X480" t="s" s="4">
        <v>2343</v>
      </c>
      <c r="Y480" t="s" s="4">
        <v>2343</v>
      </c>
      <c r="Z480" t="s" s="4">
        <v>2343</v>
      </c>
      <c r="AA480" t="s" s="4">
        <v>2343</v>
      </c>
      <c r="AB480" t="s" s="4">
        <v>2343</v>
      </c>
      <c r="AC480" t="s" s="4">
        <v>2343</v>
      </c>
      <c r="AD480" t="s" s="4">
        <v>2343</v>
      </c>
      <c r="AE480" t="s" s="4">
        <v>98</v>
      </c>
      <c r="AF480" t="s" s="4">
        <v>99</v>
      </c>
      <c r="AG480" t="s" s="4">
        <v>99</v>
      </c>
      <c r="AH480" t="s" s="4">
        <v>100</v>
      </c>
    </row>
    <row r="481" ht="45.0" customHeight="true">
      <c r="A481" t="s" s="4">
        <v>2344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86</v>
      </c>
      <c r="G481" t="s" s="4">
        <v>1283</v>
      </c>
      <c r="H481" t="s" s="4">
        <v>1284</v>
      </c>
      <c r="I481" t="s" s="4">
        <v>350</v>
      </c>
      <c r="J481" t="s" s="4">
        <v>2345</v>
      </c>
      <c r="K481" t="s" s="4">
        <v>2346</v>
      </c>
      <c r="L481" t="s" s="4">
        <v>156</v>
      </c>
      <c r="M481" t="s" s="4">
        <v>127</v>
      </c>
      <c r="N481" t="s" s="4">
        <v>2347</v>
      </c>
      <c r="O481" t="s" s="4">
        <v>95</v>
      </c>
      <c r="P481" t="s" s="4">
        <v>2347</v>
      </c>
      <c r="Q481" t="s" s="4">
        <v>95</v>
      </c>
      <c r="R481" t="s" s="4">
        <v>2348</v>
      </c>
      <c r="S481" t="s" s="4">
        <v>2348</v>
      </c>
      <c r="T481" t="s" s="4">
        <v>2348</v>
      </c>
      <c r="U481" t="s" s="4">
        <v>2348</v>
      </c>
      <c r="V481" t="s" s="4">
        <v>2348</v>
      </c>
      <c r="W481" t="s" s="4">
        <v>2348</v>
      </c>
      <c r="X481" t="s" s="4">
        <v>2348</v>
      </c>
      <c r="Y481" t="s" s="4">
        <v>2348</v>
      </c>
      <c r="Z481" t="s" s="4">
        <v>2348</v>
      </c>
      <c r="AA481" t="s" s="4">
        <v>2348</v>
      </c>
      <c r="AB481" t="s" s="4">
        <v>2348</v>
      </c>
      <c r="AC481" t="s" s="4">
        <v>2348</v>
      </c>
      <c r="AD481" t="s" s="4">
        <v>2348</v>
      </c>
      <c r="AE481" t="s" s="4">
        <v>98</v>
      </c>
      <c r="AF481" t="s" s="4">
        <v>99</v>
      </c>
      <c r="AG481" t="s" s="4">
        <v>99</v>
      </c>
      <c r="AH481" t="s" s="4">
        <v>100</v>
      </c>
    </row>
    <row r="482" ht="45.0" customHeight="true">
      <c r="A482" t="s" s="4">
        <v>2349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86</v>
      </c>
      <c r="G482" t="s" s="4">
        <v>1587</v>
      </c>
      <c r="H482" t="s" s="4">
        <v>1278</v>
      </c>
      <c r="I482" t="s" s="4">
        <v>350</v>
      </c>
      <c r="J482" t="s" s="4">
        <v>1444</v>
      </c>
      <c r="K482" t="s" s="4">
        <v>710</v>
      </c>
      <c r="L482" t="s" s="4">
        <v>2350</v>
      </c>
      <c r="M482" t="s" s="4">
        <v>93</v>
      </c>
      <c r="N482" t="s" s="4">
        <v>434</v>
      </c>
      <c r="O482" t="s" s="4">
        <v>95</v>
      </c>
      <c r="P482" t="s" s="4">
        <v>434</v>
      </c>
      <c r="Q482" t="s" s="4">
        <v>95</v>
      </c>
      <c r="R482" t="s" s="4">
        <v>2351</v>
      </c>
      <c r="S482" t="s" s="4">
        <v>2351</v>
      </c>
      <c r="T482" t="s" s="4">
        <v>2351</v>
      </c>
      <c r="U482" t="s" s="4">
        <v>2351</v>
      </c>
      <c r="V482" t="s" s="4">
        <v>2351</v>
      </c>
      <c r="W482" t="s" s="4">
        <v>2351</v>
      </c>
      <c r="X482" t="s" s="4">
        <v>2351</v>
      </c>
      <c r="Y482" t="s" s="4">
        <v>2351</v>
      </c>
      <c r="Z482" t="s" s="4">
        <v>2351</v>
      </c>
      <c r="AA482" t="s" s="4">
        <v>2351</v>
      </c>
      <c r="AB482" t="s" s="4">
        <v>2351</v>
      </c>
      <c r="AC482" t="s" s="4">
        <v>2351</v>
      </c>
      <c r="AD482" t="s" s="4">
        <v>2351</v>
      </c>
      <c r="AE482" t="s" s="4">
        <v>98</v>
      </c>
      <c r="AF482" t="s" s="4">
        <v>99</v>
      </c>
      <c r="AG482" t="s" s="4">
        <v>99</v>
      </c>
      <c r="AH482" t="s" s="4">
        <v>100</v>
      </c>
    </row>
    <row r="483" ht="45.0" customHeight="true">
      <c r="A483" t="s" s="4">
        <v>2352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86</v>
      </c>
      <c r="G483" t="s" s="4">
        <v>1283</v>
      </c>
      <c r="H483" t="s" s="4">
        <v>1284</v>
      </c>
      <c r="I483" t="s" s="4">
        <v>350</v>
      </c>
      <c r="J483" t="s" s="4">
        <v>337</v>
      </c>
      <c r="K483" t="s" s="4">
        <v>225</v>
      </c>
      <c r="L483" t="s" s="4">
        <v>156</v>
      </c>
      <c r="M483" t="s" s="4">
        <v>93</v>
      </c>
      <c r="N483" t="s" s="4">
        <v>108</v>
      </c>
      <c r="O483" t="s" s="4">
        <v>95</v>
      </c>
      <c r="P483" t="s" s="4">
        <v>108</v>
      </c>
      <c r="Q483" t="s" s="4">
        <v>95</v>
      </c>
      <c r="R483" t="s" s="4">
        <v>2353</v>
      </c>
      <c r="S483" t="s" s="4">
        <v>2353</v>
      </c>
      <c r="T483" t="s" s="4">
        <v>2353</v>
      </c>
      <c r="U483" t="s" s="4">
        <v>2353</v>
      </c>
      <c r="V483" t="s" s="4">
        <v>2353</v>
      </c>
      <c r="W483" t="s" s="4">
        <v>2353</v>
      </c>
      <c r="X483" t="s" s="4">
        <v>2353</v>
      </c>
      <c r="Y483" t="s" s="4">
        <v>2353</v>
      </c>
      <c r="Z483" t="s" s="4">
        <v>2353</v>
      </c>
      <c r="AA483" t="s" s="4">
        <v>2353</v>
      </c>
      <c r="AB483" t="s" s="4">
        <v>2353</v>
      </c>
      <c r="AC483" t="s" s="4">
        <v>2353</v>
      </c>
      <c r="AD483" t="s" s="4">
        <v>2353</v>
      </c>
      <c r="AE483" t="s" s="4">
        <v>98</v>
      </c>
      <c r="AF483" t="s" s="4">
        <v>99</v>
      </c>
      <c r="AG483" t="s" s="4">
        <v>99</v>
      </c>
      <c r="AH483" t="s" s="4">
        <v>100</v>
      </c>
    </row>
    <row r="484" ht="45.0" customHeight="true">
      <c r="A484" t="s" s="4">
        <v>2354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86</v>
      </c>
      <c r="G484" t="s" s="4">
        <v>1283</v>
      </c>
      <c r="H484" t="s" s="4">
        <v>1284</v>
      </c>
      <c r="I484" t="s" s="4">
        <v>350</v>
      </c>
      <c r="J484" t="s" s="4">
        <v>2355</v>
      </c>
      <c r="K484" t="s" s="4">
        <v>115</v>
      </c>
      <c r="L484" t="s" s="4">
        <v>107</v>
      </c>
      <c r="M484" t="s" s="4">
        <v>93</v>
      </c>
      <c r="N484" t="s" s="4">
        <v>94</v>
      </c>
      <c r="O484" t="s" s="4">
        <v>95</v>
      </c>
      <c r="P484" t="s" s="4">
        <v>94</v>
      </c>
      <c r="Q484" t="s" s="4">
        <v>95</v>
      </c>
      <c r="R484" t="s" s="4">
        <v>2356</v>
      </c>
      <c r="S484" t="s" s="4">
        <v>2356</v>
      </c>
      <c r="T484" t="s" s="4">
        <v>2356</v>
      </c>
      <c r="U484" t="s" s="4">
        <v>2356</v>
      </c>
      <c r="V484" t="s" s="4">
        <v>2356</v>
      </c>
      <c r="W484" t="s" s="4">
        <v>2356</v>
      </c>
      <c r="X484" t="s" s="4">
        <v>2356</v>
      </c>
      <c r="Y484" t="s" s="4">
        <v>2356</v>
      </c>
      <c r="Z484" t="s" s="4">
        <v>2356</v>
      </c>
      <c r="AA484" t="s" s="4">
        <v>2356</v>
      </c>
      <c r="AB484" t="s" s="4">
        <v>2356</v>
      </c>
      <c r="AC484" t="s" s="4">
        <v>2356</v>
      </c>
      <c r="AD484" t="s" s="4">
        <v>2356</v>
      </c>
      <c r="AE484" t="s" s="4">
        <v>98</v>
      </c>
      <c r="AF484" t="s" s="4">
        <v>99</v>
      </c>
      <c r="AG484" t="s" s="4">
        <v>99</v>
      </c>
      <c r="AH484" t="s" s="4">
        <v>100</v>
      </c>
    </row>
    <row r="485" ht="45.0" customHeight="true">
      <c r="A485" t="s" s="4">
        <v>2357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86</v>
      </c>
      <c r="G485" t="s" s="4">
        <v>2136</v>
      </c>
      <c r="H485" t="s" s="4">
        <v>454</v>
      </c>
      <c r="I485" t="s" s="4">
        <v>350</v>
      </c>
      <c r="J485" t="s" s="4">
        <v>2358</v>
      </c>
      <c r="K485" t="s" s="4">
        <v>170</v>
      </c>
      <c r="L485" t="s" s="4">
        <v>219</v>
      </c>
      <c r="M485" t="s" s="4">
        <v>127</v>
      </c>
      <c r="N485" t="s" s="4">
        <v>2246</v>
      </c>
      <c r="O485" t="s" s="4">
        <v>95</v>
      </c>
      <c r="P485" t="s" s="4">
        <v>2247</v>
      </c>
      <c r="Q485" t="s" s="4">
        <v>95</v>
      </c>
      <c r="R485" t="s" s="4">
        <v>2359</v>
      </c>
      <c r="S485" t="s" s="4">
        <v>2359</v>
      </c>
      <c r="T485" t="s" s="4">
        <v>2359</v>
      </c>
      <c r="U485" t="s" s="4">
        <v>2359</v>
      </c>
      <c r="V485" t="s" s="4">
        <v>2359</v>
      </c>
      <c r="W485" t="s" s="4">
        <v>2359</v>
      </c>
      <c r="X485" t="s" s="4">
        <v>2359</v>
      </c>
      <c r="Y485" t="s" s="4">
        <v>2359</v>
      </c>
      <c r="Z485" t="s" s="4">
        <v>2359</v>
      </c>
      <c r="AA485" t="s" s="4">
        <v>2359</v>
      </c>
      <c r="AB485" t="s" s="4">
        <v>2359</v>
      </c>
      <c r="AC485" t="s" s="4">
        <v>2359</v>
      </c>
      <c r="AD485" t="s" s="4">
        <v>2359</v>
      </c>
      <c r="AE485" t="s" s="4">
        <v>98</v>
      </c>
      <c r="AF485" t="s" s="4">
        <v>99</v>
      </c>
      <c r="AG485" t="s" s="4">
        <v>99</v>
      </c>
      <c r="AH485" t="s" s="4">
        <v>100</v>
      </c>
    </row>
    <row r="486" ht="45.0" customHeight="true">
      <c r="A486" t="s" s="4">
        <v>2360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86</v>
      </c>
      <c r="G486" t="s" s="4">
        <v>87</v>
      </c>
      <c r="H486" t="s" s="4">
        <v>88</v>
      </c>
      <c r="I486" t="s" s="4">
        <v>89</v>
      </c>
      <c r="J486" t="s" s="4">
        <v>2361</v>
      </c>
      <c r="K486" t="s" s="4">
        <v>841</v>
      </c>
      <c r="L486" t="s" s="4">
        <v>1332</v>
      </c>
      <c r="M486" t="s" s="4">
        <v>93</v>
      </c>
      <c r="N486" t="s" s="4">
        <v>2246</v>
      </c>
      <c r="O486" t="s" s="4">
        <v>95</v>
      </c>
      <c r="P486" t="s" s="4">
        <v>2247</v>
      </c>
      <c r="Q486" t="s" s="4">
        <v>95</v>
      </c>
      <c r="R486" t="s" s="4">
        <v>2362</v>
      </c>
      <c r="S486" t="s" s="4">
        <v>2362</v>
      </c>
      <c r="T486" t="s" s="4">
        <v>2362</v>
      </c>
      <c r="U486" t="s" s="4">
        <v>2362</v>
      </c>
      <c r="V486" t="s" s="4">
        <v>2362</v>
      </c>
      <c r="W486" t="s" s="4">
        <v>2362</v>
      </c>
      <c r="X486" t="s" s="4">
        <v>2362</v>
      </c>
      <c r="Y486" t="s" s="4">
        <v>2362</v>
      </c>
      <c r="Z486" t="s" s="4">
        <v>2362</v>
      </c>
      <c r="AA486" t="s" s="4">
        <v>2362</v>
      </c>
      <c r="AB486" t="s" s="4">
        <v>2362</v>
      </c>
      <c r="AC486" t="s" s="4">
        <v>2362</v>
      </c>
      <c r="AD486" t="s" s="4">
        <v>2362</v>
      </c>
      <c r="AE486" t="s" s="4">
        <v>98</v>
      </c>
      <c r="AF486" t="s" s="4">
        <v>99</v>
      </c>
      <c r="AG486" t="s" s="4">
        <v>99</v>
      </c>
      <c r="AH486" t="s" s="4">
        <v>100</v>
      </c>
    </row>
    <row r="487" ht="45.0" customHeight="true">
      <c r="A487" t="s" s="4">
        <v>2363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86</v>
      </c>
      <c r="G487" t="s" s="4">
        <v>811</v>
      </c>
      <c r="H487" t="s" s="4">
        <v>329</v>
      </c>
      <c r="I487" t="s" s="4">
        <v>104</v>
      </c>
      <c r="J487" t="s" s="4">
        <v>2364</v>
      </c>
      <c r="K487" t="s" s="4">
        <v>2365</v>
      </c>
      <c r="L487" t="s" s="4">
        <v>524</v>
      </c>
      <c r="M487" t="s" s="4">
        <v>93</v>
      </c>
      <c r="N487" t="s" s="4">
        <v>2366</v>
      </c>
      <c r="O487" t="s" s="4">
        <v>95</v>
      </c>
      <c r="P487" t="s" s="4">
        <v>597</v>
      </c>
      <c r="Q487" t="s" s="4">
        <v>95</v>
      </c>
      <c r="R487" t="s" s="4">
        <v>2367</v>
      </c>
      <c r="S487" t="s" s="4">
        <v>2367</v>
      </c>
      <c r="T487" t="s" s="4">
        <v>2367</v>
      </c>
      <c r="U487" t="s" s="4">
        <v>2367</v>
      </c>
      <c r="V487" t="s" s="4">
        <v>2367</v>
      </c>
      <c r="W487" t="s" s="4">
        <v>2367</v>
      </c>
      <c r="X487" t="s" s="4">
        <v>2367</v>
      </c>
      <c r="Y487" t="s" s="4">
        <v>2367</v>
      </c>
      <c r="Z487" t="s" s="4">
        <v>2367</v>
      </c>
      <c r="AA487" t="s" s="4">
        <v>2367</v>
      </c>
      <c r="AB487" t="s" s="4">
        <v>2367</v>
      </c>
      <c r="AC487" t="s" s="4">
        <v>2367</v>
      </c>
      <c r="AD487" t="s" s="4">
        <v>2367</v>
      </c>
      <c r="AE487" t="s" s="4">
        <v>98</v>
      </c>
      <c r="AF487" t="s" s="4">
        <v>99</v>
      </c>
      <c r="AG487" t="s" s="4">
        <v>99</v>
      </c>
      <c r="AH487" t="s" s="4">
        <v>100</v>
      </c>
    </row>
    <row r="488" ht="45.0" customHeight="true">
      <c r="A488" t="s" s="4">
        <v>2368</v>
      </c>
      <c r="B488" t="s" s="4">
        <v>82</v>
      </c>
      <c r="C488" t="s" s="4">
        <v>83</v>
      </c>
      <c r="D488" t="s" s="4">
        <v>84</v>
      </c>
      <c r="E488" t="s" s="4">
        <v>895</v>
      </c>
      <c r="F488" t="s" s="4">
        <v>86</v>
      </c>
      <c r="G488" t="s" s="4">
        <v>2136</v>
      </c>
      <c r="H488" t="s" s="4">
        <v>454</v>
      </c>
      <c r="I488" t="s" s="4">
        <v>350</v>
      </c>
      <c r="J488" t="s" s="4">
        <v>2369</v>
      </c>
      <c r="K488" t="s" s="4">
        <v>2370</v>
      </c>
      <c r="L488" t="s" s="4">
        <v>91</v>
      </c>
      <c r="M488" t="s" s="4">
        <v>127</v>
      </c>
      <c r="N488" t="s" s="4">
        <v>2371</v>
      </c>
      <c r="O488" t="s" s="4">
        <v>95</v>
      </c>
      <c r="P488" t="s" s="4">
        <v>2372</v>
      </c>
      <c r="Q488" t="s" s="4">
        <v>95</v>
      </c>
      <c r="R488" t="s" s="4">
        <v>2373</v>
      </c>
      <c r="S488" t="s" s="4">
        <v>2373</v>
      </c>
      <c r="T488" t="s" s="4">
        <v>2373</v>
      </c>
      <c r="U488" t="s" s="4">
        <v>2373</v>
      </c>
      <c r="V488" t="s" s="4">
        <v>2373</v>
      </c>
      <c r="W488" t="s" s="4">
        <v>2373</v>
      </c>
      <c r="X488" t="s" s="4">
        <v>2373</v>
      </c>
      <c r="Y488" t="s" s="4">
        <v>2373</v>
      </c>
      <c r="Z488" t="s" s="4">
        <v>2373</v>
      </c>
      <c r="AA488" t="s" s="4">
        <v>2373</v>
      </c>
      <c r="AB488" t="s" s="4">
        <v>2373</v>
      </c>
      <c r="AC488" t="s" s="4">
        <v>2373</v>
      </c>
      <c r="AD488" t="s" s="4">
        <v>2373</v>
      </c>
      <c r="AE488" t="s" s="4">
        <v>98</v>
      </c>
      <c r="AF488" t="s" s="4">
        <v>99</v>
      </c>
      <c r="AG488" t="s" s="4">
        <v>99</v>
      </c>
      <c r="AH488" t="s" s="4">
        <v>100</v>
      </c>
    </row>
    <row r="489" ht="45.0" customHeight="true">
      <c r="A489" t="s" s="4">
        <v>2374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86</v>
      </c>
      <c r="G489" t="s" s="4">
        <v>87</v>
      </c>
      <c r="H489" t="s" s="4">
        <v>88</v>
      </c>
      <c r="I489" t="s" s="4">
        <v>89</v>
      </c>
      <c r="J489" t="s" s="4">
        <v>1484</v>
      </c>
      <c r="K489" t="s" s="4">
        <v>590</v>
      </c>
      <c r="L489" t="s" s="4">
        <v>2375</v>
      </c>
      <c r="M489" t="s" s="4">
        <v>93</v>
      </c>
      <c r="N489" t="s" s="4">
        <v>2376</v>
      </c>
      <c r="O489" t="s" s="4">
        <v>95</v>
      </c>
      <c r="P489" t="s" s="4">
        <v>2377</v>
      </c>
      <c r="Q489" t="s" s="4">
        <v>95</v>
      </c>
      <c r="R489" t="s" s="4">
        <v>2378</v>
      </c>
      <c r="S489" t="s" s="4">
        <v>2378</v>
      </c>
      <c r="T489" t="s" s="4">
        <v>2378</v>
      </c>
      <c r="U489" t="s" s="4">
        <v>2378</v>
      </c>
      <c r="V489" t="s" s="4">
        <v>2378</v>
      </c>
      <c r="W489" t="s" s="4">
        <v>2378</v>
      </c>
      <c r="X489" t="s" s="4">
        <v>2378</v>
      </c>
      <c r="Y489" t="s" s="4">
        <v>2378</v>
      </c>
      <c r="Z489" t="s" s="4">
        <v>2378</v>
      </c>
      <c r="AA489" t="s" s="4">
        <v>2378</v>
      </c>
      <c r="AB489" t="s" s="4">
        <v>2378</v>
      </c>
      <c r="AC489" t="s" s="4">
        <v>2378</v>
      </c>
      <c r="AD489" t="s" s="4">
        <v>2378</v>
      </c>
      <c r="AE489" t="s" s="4">
        <v>98</v>
      </c>
      <c r="AF489" t="s" s="4">
        <v>99</v>
      </c>
      <c r="AG489" t="s" s="4">
        <v>99</v>
      </c>
      <c r="AH489" t="s" s="4">
        <v>100</v>
      </c>
    </row>
    <row r="490" ht="45.0" customHeight="true">
      <c r="A490" t="s" s="4">
        <v>2379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86</v>
      </c>
      <c r="G490" t="s" s="4">
        <v>425</v>
      </c>
      <c r="H490" t="s" s="4">
        <v>507</v>
      </c>
      <c r="I490" t="s" s="4">
        <v>89</v>
      </c>
      <c r="J490" t="s" s="4">
        <v>2380</v>
      </c>
      <c r="K490" t="s" s="4">
        <v>225</v>
      </c>
      <c r="L490" t="s" s="4">
        <v>2381</v>
      </c>
      <c r="M490" t="s" s="4">
        <v>93</v>
      </c>
      <c r="N490" t="s" s="4">
        <v>2376</v>
      </c>
      <c r="O490" t="s" s="4">
        <v>95</v>
      </c>
      <c r="P490" t="s" s="4">
        <v>2377</v>
      </c>
      <c r="Q490" t="s" s="4">
        <v>95</v>
      </c>
      <c r="R490" t="s" s="4">
        <v>2382</v>
      </c>
      <c r="S490" t="s" s="4">
        <v>2382</v>
      </c>
      <c r="T490" t="s" s="4">
        <v>2382</v>
      </c>
      <c r="U490" t="s" s="4">
        <v>2382</v>
      </c>
      <c r="V490" t="s" s="4">
        <v>2382</v>
      </c>
      <c r="W490" t="s" s="4">
        <v>2382</v>
      </c>
      <c r="X490" t="s" s="4">
        <v>2382</v>
      </c>
      <c r="Y490" t="s" s="4">
        <v>2382</v>
      </c>
      <c r="Z490" t="s" s="4">
        <v>2382</v>
      </c>
      <c r="AA490" t="s" s="4">
        <v>2382</v>
      </c>
      <c r="AB490" t="s" s="4">
        <v>2382</v>
      </c>
      <c r="AC490" t="s" s="4">
        <v>2382</v>
      </c>
      <c r="AD490" t="s" s="4">
        <v>2382</v>
      </c>
      <c r="AE490" t="s" s="4">
        <v>98</v>
      </c>
      <c r="AF490" t="s" s="4">
        <v>99</v>
      </c>
      <c r="AG490" t="s" s="4">
        <v>99</v>
      </c>
      <c r="AH490" t="s" s="4">
        <v>100</v>
      </c>
    </row>
    <row r="491" ht="45.0" customHeight="true">
      <c r="A491" t="s" s="4">
        <v>2383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86</v>
      </c>
      <c r="G491" t="s" s="4">
        <v>425</v>
      </c>
      <c r="H491" t="s" s="4">
        <v>507</v>
      </c>
      <c r="I491" t="s" s="4">
        <v>89</v>
      </c>
      <c r="J491" t="s" s="4">
        <v>2384</v>
      </c>
      <c r="K491" t="s" s="4">
        <v>585</v>
      </c>
      <c r="L491" t="s" s="4">
        <v>2385</v>
      </c>
      <c r="M491" t="s" s="4">
        <v>93</v>
      </c>
      <c r="N491" t="s" s="4">
        <v>2386</v>
      </c>
      <c r="O491" t="s" s="4">
        <v>95</v>
      </c>
      <c r="P491" t="s" s="4">
        <v>2387</v>
      </c>
      <c r="Q491" t="s" s="4">
        <v>95</v>
      </c>
      <c r="R491" t="s" s="4">
        <v>2388</v>
      </c>
      <c r="S491" t="s" s="4">
        <v>2388</v>
      </c>
      <c r="T491" t="s" s="4">
        <v>2388</v>
      </c>
      <c r="U491" t="s" s="4">
        <v>2388</v>
      </c>
      <c r="V491" t="s" s="4">
        <v>2388</v>
      </c>
      <c r="W491" t="s" s="4">
        <v>2388</v>
      </c>
      <c r="X491" t="s" s="4">
        <v>2388</v>
      </c>
      <c r="Y491" t="s" s="4">
        <v>2388</v>
      </c>
      <c r="Z491" t="s" s="4">
        <v>2388</v>
      </c>
      <c r="AA491" t="s" s="4">
        <v>2388</v>
      </c>
      <c r="AB491" t="s" s="4">
        <v>2388</v>
      </c>
      <c r="AC491" t="s" s="4">
        <v>2388</v>
      </c>
      <c r="AD491" t="s" s="4">
        <v>2388</v>
      </c>
      <c r="AE491" t="s" s="4">
        <v>98</v>
      </c>
      <c r="AF491" t="s" s="4">
        <v>99</v>
      </c>
      <c r="AG491" t="s" s="4">
        <v>99</v>
      </c>
      <c r="AH491" t="s" s="4">
        <v>100</v>
      </c>
    </row>
    <row r="492" ht="45.0" customHeight="true">
      <c r="A492" t="s" s="4">
        <v>2389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86</v>
      </c>
      <c r="G492" t="s" s="4">
        <v>87</v>
      </c>
      <c r="H492" t="s" s="4">
        <v>88</v>
      </c>
      <c r="I492" t="s" s="4">
        <v>89</v>
      </c>
      <c r="J492" t="s" s="4">
        <v>1391</v>
      </c>
      <c r="K492" t="s" s="4">
        <v>1152</v>
      </c>
      <c r="L492" t="s" s="4">
        <v>1213</v>
      </c>
      <c r="M492" t="s" s="4">
        <v>93</v>
      </c>
      <c r="N492" t="s" s="4">
        <v>2376</v>
      </c>
      <c r="O492" t="s" s="4">
        <v>95</v>
      </c>
      <c r="P492" t="s" s="4">
        <v>2377</v>
      </c>
      <c r="Q492" t="s" s="4">
        <v>95</v>
      </c>
      <c r="R492" t="s" s="4">
        <v>2390</v>
      </c>
      <c r="S492" t="s" s="4">
        <v>2390</v>
      </c>
      <c r="T492" t="s" s="4">
        <v>2390</v>
      </c>
      <c r="U492" t="s" s="4">
        <v>2390</v>
      </c>
      <c r="V492" t="s" s="4">
        <v>2390</v>
      </c>
      <c r="W492" t="s" s="4">
        <v>2390</v>
      </c>
      <c r="X492" t="s" s="4">
        <v>2390</v>
      </c>
      <c r="Y492" t="s" s="4">
        <v>2390</v>
      </c>
      <c r="Z492" t="s" s="4">
        <v>2390</v>
      </c>
      <c r="AA492" t="s" s="4">
        <v>2390</v>
      </c>
      <c r="AB492" t="s" s="4">
        <v>2390</v>
      </c>
      <c r="AC492" t="s" s="4">
        <v>2390</v>
      </c>
      <c r="AD492" t="s" s="4">
        <v>2390</v>
      </c>
      <c r="AE492" t="s" s="4">
        <v>98</v>
      </c>
      <c r="AF492" t="s" s="4">
        <v>99</v>
      </c>
      <c r="AG492" t="s" s="4">
        <v>99</v>
      </c>
      <c r="AH492" t="s" s="4">
        <v>100</v>
      </c>
    </row>
    <row r="493" ht="45.0" customHeight="true">
      <c r="A493" t="s" s="4">
        <v>2391</v>
      </c>
      <c r="B493" t="s" s="4">
        <v>82</v>
      </c>
      <c r="C493" t="s" s="4">
        <v>83</v>
      </c>
      <c r="D493" t="s" s="4">
        <v>84</v>
      </c>
      <c r="E493" t="s" s="4">
        <v>895</v>
      </c>
      <c r="F493" t="s" s="4">
        <v>976</v>
      </c>
      <c r="G493" t="s" s="4">
        <v>1183</v>
      </c>
      <c r="H493" t="s" s="4">
        <v>2392</v>
      </c>
      <c r="I493" t="s" s="4">
        <v>2035</v>
      </c>
      <c r="J493" t="s" s="4">
        <v>2393</v>
      </c>
      <c r="K493" t="s" s="4">
        <v>91</v>
      </c>
      <c r="L493" t="s" s="4">
        <v>91</v>
      </c>
      <c r="M493" t="s" s="4">
        <v>127</v>
      </c>
      <c r="N493" t="s" s="4">
        <v>1185</v>
      </c>
      <c r="O493" t="s" s="4">
        <v>95</v>
      </c>
      <c r="P493" t="s" s="4">
        <v>1186</v>
      </c>
      <c r="Q493" t="s" s="4">
        <v>95</v>
      </c>
      <c r="R493" t="s" s="4">
        <v>2394</v>
      </c>
      <c r="S493" t="s" s="4">
        <v>2394</v>
      </c>
      <c r="T493" t="s" s="4">
        <v>2394</v>
      </c>
      <c r="U493" t="s" s="4">
        <v>2394</v>
      </c>
      <c r="V493" t="s" s="4">
        <v>2394</v>
      </c>
      <c r="W493" t="s" s="4">
        <v>2394</v>
      </c>
      <c r="X493" t="s" s="4">
        <v>2394</v>
      </c>
      <c r="Y493" t="s" s="4">
        <v>2394</v>
      </c>
      <c r="Z493" t="s" s="4">
        <v>2394</v>
      </c>
      <c r="AA493" t="s" s="4">
        <v>2394</v>
      </c>
      <c r="AB493" t="s" s="4">
        <v>2394</v>
      </c>
      <c r="AC493" t="s" s="4">
        <v>2394</v>
      </c>
      <c r="AD493" t="s" s="4">
        <v>2394</v>
      </c>
      <c r="AE493" t="s" s="4">
        <v>98</v>
      </c>
      <c r="AF493" t="s" s="4">
        <v>99</v>
      </c>
      <c r="AG493" t="s" s="4">
        <v>99</v>
      </c>
      <c r="AH493" t="s" s="4">
        <v>704</v>
      </c>
    </row>
    <row r="494" ht="45.0" customHeight="true">
      <c r="A494" t="s" s="4">
        <v>2395</v>
      </c>
      <c r="B494" t="s" s="4">
        <v>82</v>
      </c>
      <c r="C494" t="s" s="4">
        <v>83</v>
      </c>
      <c r="D494" t="s" s="4">
        <v>84</v>
      </c>
      <c r="E494" t="s" s="4">
        <v>895</v>
      </c>
      <c r="F494" t="s" s="4">
        <v>896</v>
      </c>
      <c r="G494" t="s" s="4">
        <v>1971</v>
      </c>
      <c r="H494" t="s" s="4">
        <v>2396</v>
      </c>
      <c r="I494" t="s" s="4">
        <v>2035</v>
      </c>
      <c r="J494" t="s" s="4">
        <v>600</v>
      </c>
      <c r="K494" t="s" s="4">
        <v>306</v>
      </c>
      <c r="L494" t="s" s="4">
        <v>2397</v>
      </c>
      <c r="M494" t="s" s="4">
        <v>93</v>
      </c>
      <c r="N494" t="s" s="4">
        <v>1974</v>
      </c>
      <c r="O494" t="s" s="4">
        <v>95</v>
      </c>
      <c r="P494" t="s" s="4">
        <v>1975</v>
      </c>
      <c r="Q494" t="s" s="4">
        <v>95</v>
      </c>
      <c r="R494" t="s" s="4">
        <v>2398</v>
      </c>
      <c r="S494" t="s" s="4">
        <v>2398</v>
      </c>
      <c r="T494" t="s" s="4">
        <v>2398</v>
      </c>
      <c r="U494" t="s" s="4">
        <v>2398</v>
      </c>
      <c r="V494" t="s" s="4">
        <v>2398</v>
      </c>
      <c r="W494" t="s" s="4">
        <v>2398</v>
      </c>
      <c r="X494" t="s" s="4">
        <v>2398</v>
      </c>
      <c r="Y494" t="s" s="4">
        <v>2398</v>
      </c>
      <c r="Z494" t="s" s="4">
        <v>2398</v>
      </c>
      <c r="AA494" t="s" s="4">
        <v>2398</v>
      </c>
      <c r="AB494" t="s" s="4">
        <v>2398</v>
      </c>
      <c r="AC494" t="s" s="4">
        <v>2398</v>
      </c>
      <c r="AD494" t="s" s="4">
        <v>2398</v>
      </c>
      <c r="AE494" t="s" s="4">
        <v>98</v>
      </c>
      <c r="AF494" t="s" s="4">
        <v>99</v>
      </c>
      <c r="AG494" t="s" s="4">
        <v>99</v>
      </c>
      <c r="AH494" t="s" s="4">
        <v>704</v>
      </c>
    </row>
    <row r="495" ht="45.0" customHeight="true">
      <c r="A495" t="s" s="4">
        <v>2399</v>
      </c>
      <c r="B495" t="s" s="4">
        <v>82</v>
      </c>
      <c r="C495" t="s" s="4">
        <v>83</v>
      </c>
      <c r="D495" t="s" s="4">
        <v>84</v>
      </c>
      <c r="E495" t="s" s="4">
        <v>895</v>
      </c>
      <c r="F495" t="s" s="4">
        <v>10</v>
      </c>
      <c r="G495" t="s" s="4">
        <v>1025</v>
      </c>
      <c r="H495" t="s" s="4">
        <v>2101</v>
      </c>
      <c r="I495" t="s" s="4">
        <v>2035</v>
      </c>
      <c r="J495" t="s" s="4">
        <v>2400</v>
      </c>
      <c r="K495" t="s" s="4">
        <v>239</v>
      </c>
      <c r="L495" t="s" s="4">
        <v>450</v>
      </c>
      <c r="M495" t="s" s="4">
        <v>127</v>
      </c>
      <c r="N495" t="s" s="4">
        <v>1030</v>
      </c>
      <c r="O495" t="s" s="4">
        <v>95</v>
      </c>
      <c r="P495" t="s" s="4">
        <v>1031</v>
      </c>
      <c r="Q495" t="s" s="4">
        <v>95</v>
      </c>
      <c r="R495" t="s" s="4">
        <v>2401</v>
      </c>
      <c r="S495" t="s" s="4">
        <v>2401</v>
      </c>
      <c r="T495" t="s" s="4">
        <v>2401</v>
      </c>
      <c r="U495" t="s" s="4">
        <v>2401</v>
      </c>
      <c r="V495" t="s" s="4">
        <v>2401</v>
      </c>
      <c r="W495" t="s" s="4">
        <v>2401</v>
      </c>
      <c r="X495" t="s" s="4">
        <v>2401</v>
      </c>
      <c r="Y495" t="s" s="4">
        <v>2401</v>
      </c>
      <c r="Z495" t="s" s="4">
        <v>2401</v>
      </c>
      <c r="AA495" t="s" s="4">
        <v>2401</v>
      </c>
      <c r="AB495" t="s" s="4">
        <v>2401</v>
      </c>
      <c r="AC495" t="s" s="4">
        <v>2401</v>
      </c>
      <c r="AD495" t="s" s="4">
        <v>2401</v>
      </c>
      <c r="AE495" t="s" s="4">
        <v>98</v>
      </c>
      <c r="AF495" t="s" s="4">
        <v>99</v>
      </c>
      <c r="AG495" t="s" s="4">
        <v>99</v>
      </c>
      <c r="AH495" t="s" s="4">
        <v>704</v>
      </c>
    </row>
    <row r="496" ht="45.0" customHeight="true">
      <c r="A496" t="s" s="4">
        <v>2402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86</v>
      </c>
      <c r="G496" t="s" s="4">
        <v>1283</v>
      </c>
      <c r="H496" t="s" s="4">
        <v>1284</v>
      </c>
      <c r="I496" t="s" s="4">
        <v>350</v>
      </c>
      <c r="J496" t="s" s="4">
        <v>290</v>
      </c>
      <c r="K496" t="s" s="4">
        <v>1172</v>
      </c>
      <c r="L496" t="s" s="4">
        <v>618</v>
      </c>
      <c r="M496" t="s" s="4">
        <v>93</v>
      </c>
      <c r="N496" t="s" s="4">
        <v>94</v>
      </c>
      <c r="O496" t="s" s="4">
        <v>95</v>
      </c>
      <c r="P496" t="s" s="4">
        <v>94</v>
      </c>
      <c r="Q496" t="s" s="4">
        <v>95</v>
      </c>
      <c r="R496" t="s" s="4">
        <v>2403</v>
      </c>
      <c r="S496" t="s" s="4">
        <v>2403</v>
      </c>
      <c r="T496" t="s" s="4">
        <v>2403</v>
      </c>
      <c r="U496" t="s" s="4">
        <v>2403</v>
      </c>
      <c r="V496" t="s" s="4">
        <v>2403</v>
      </c>
      <c r="W496" t="s" s="4">
        <v>2403</v>
      </c>
      <c r="X496" t="s" s="4">
        <v>2403</v>
      </c>
      <c r="Y496" t="s" s="4">
        <v>2403</v>
      </c>
      <c r="Z496" t="s" s="4">
        <v>2403</v>
      </c>
      <c r="AA496" t="s" s="4">
        <v>2403</v>
      </c>
      <c r="AB496" t="s" s="4">
        <v>2403</v>
      </c>
      <c r="AC496" t="s" s="4">
        <v>2403</v>
      </c>
      <c r="AD496" t="s" s="4">
        <v>2403</v>
      </c>
      <c r="AE496" t="s" s="4">
        <v>98</v>
      </c>
      <c r="AF496" t="s" s="4">
        <v>99</v>
      </c>
      <c r="AG496" t="s" s="4">
        <v>99</v>
      </c>
      <c r="AH496" t="s" s="4">
        <v>100</v>
      </c>
    </row>
    <row r="497" ht="45.0" customHeight="true">
      <c r="A497" t="s" s="4">
        <v>2404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86</v>
      </c>
      <c r="G497" t="s" s="4">
        <v>1283</v>
      </c>
      <c r="H497" t="s" s="4">
        <v>1284</v>
      </c>
      <c r="I497" t="s" s="4">
        <v>350</v>
      </c>
      <c r="J497" t="s" s="4">
        <v>2405</v>
      </c>
      <c r="K497" t="s" s="4">
        <v>2406</v>
      </c>
      <c r="L497" t="s" s="4">
        <v>710</v>
      </c>
      <c r="M497" t="s" s="4">
        <v>93</v>
      </c>
      <c r="N497" t="s" s="4">
        <v>2407</v>
      </c>
      <c r="O497" t="s" s="4">
        <v>95</v>
      </c>
      <c r="P497" t="s" s="4">
        <v>2407</v>
      </c>
      <c r="Q497" t="s" s="4">
        <v>95</v>
      </c>
      <c r="R497" t="s" s="4">
        <v>2408</v>
      </c>
      <c r="S497" t="s" s="4">
        <v>2408</v>
      </c>
      <c r="T497" t="s" s="4">
        <v>2408</v>
      </c>
      <c r="U497" t="s" s="4">
        <v>2408</v>
      </c>
      <c r="V497" t="s" s="4">
        <v>2408</v>
      </c>
      <c r="W497" t="s" s="4">
        <v>2408</v>
      </c>
      <c r="X497" t="s" s="4">
        <v>2408</v>
      </c>
      <c r="Y497" t="s" s="4">
        <v>2408</v>
      </c>
      <c r="Z497" t="s" s="4">
        <v>2408</v>
      </c>
      <c r="AA497" t="s" s="4">
        <v>2408</v>
      </c>
      <c r="AB497" t="s" s="4">
        <v>2408</v>
      </c>
      <c r="AC497" t="s" s="4">
        <v>2408</v>
      </c>
      <c r="AD497" t="s" s="4">
        <v>2408</v>
      </c>
      <c r="AE497" t="s" s="4">
        <v>98</v>
      </c>
      <c r="AF497" t="s" s="4">
        <v>99</v>
      </c>
      <c r="AG497" t="s" s="4">
        <v>99</v>
      </c>
      <c r="AH497" t="s" s="4">
        <v>100</v>
      </c>
    </row>
    <row r="498" ht="45.0" customHeight="true">
      <c r="A498" t="s" s="4">
        <v>2409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86</v>
      </c>
      <c r="G498" t="s" s="4">
        <v>2324</v>
      </c>
      <c r="H498" t="s" s="4">
        <v>2325</v>
      </c>
      <c r="I498" t="s" s="4">
        <v>350</v>
      </c>
      <c r="J498" t="s" s="4">
        <v>2410</v>
      </c>
      <c r="K498" t="s" s="4">
        <v>2411</v>
      </c>
      <c r="L498" t="s" s="4">
        <v>1196</v>
      </c>
      <c r="M498" t="s" s="4">
        <v>93</v>
      </c>
      <c r="N498" t="s" s="4">
        <v>1462</v>
      </c>
      <c r="O498" t="s" s="4">
        <v>95</v>
      </c>
      <c r="P498" t="s" s="4">
        <v>1462</v>
      </c>
      <c r="Q498" t="s" s="4">
        <v>95</v>
      </c>
      <c r="R498" t="s" s="4">
        <v>2412</v>
      </c>
      <c r="S498" t="s" s="4">
        <v>2412</v>
      </c>
      <c r="T498" t="s" s="4">
        <v>2412</v>
      </c>
      <c r="U498" t="s" s="4">
        <v>2412</v>
      </c>
      <c r="V498" t="s" s="4">
        <v>2412</v>
      </c>
      <c r="W498" t="s" s="4">
        <v>2412</v>
      </c>
      <c r="X498" t="s" s="4">
        <v>2412</v>
      </c>
      <c r="Y498" t="s" s="4">
        <v>2412</v>
      </c>
      <c r="Z498" t="s" s="4">
        <v>2412</v>
      </c>
      <c r="AA498" t="s" s="4">
        <v>2412</v>
      </c>
      <c r="AB498" t="s" s="4">
        <v>2412</v>
      </c>
      <c r="AC498" t="s" s="4">
        <v>2412</v>
      </c>
      <c r="AD498" t="s" s="4">
        <v>2412</v>
      </c>
      <c r="AE498" t="s" s="4">
        <v>98</v>
      </c>
      <c r="AF498" t="s" s="4">
        <v>99</v>
      </c>
      <c r="AG498" t="s" s="4">
        <v>99</v>
      </c>
      <c r="AH498" t="s" s="4">
        <v>100</v>
      </c>
    </row>
    <row r="499" ht="45.0" customHeight="true">
      <c r="A499" t="s" s="4">
        <v>2413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86</v>
      </c>
      <c r="G499" t="s" s="4">
        <v>1283</v>
      </c>
      <c r="H499" t="s" s="4">
        <v>1284</v>
      </c>
      <c r="I499" t="s" s="4">
        <v>350</v>
      </c>
      <c r="J499" t="s" s="4">
        <v>892</v>
      </c>
      <c r="K499" t="s" s="4">
        <v>1651</v>
      </c>
      <c r="L499" t="s" s="4">
        <v>231</v>
      </c>
      <c r="M499" t="s" s="4">
        <v>93</v>
      </c>
      <c r="N499" t="s" s="4">
        <v>94</v>
      </c>
      <c r="O499" t="s" s="4">
        <v>95</v>
      </c>
      <c r="P499" t="s" s="4">
        <v>94</v>
      </c>
      <c r="Q499" t="s" s="4">
        <v>95</v>
      </c>
      <c r="R499" t="s" s="4">
        <v>2414</v>
      </c>
      <c r="S499" t="s" s="4">
        <v>2414</v>
      </c>
      <c r="T499" t="s" s="4">
        <v>2414</v>
      </c>
      <c r="U499" t="s" s="4">
        <v>2414</v>
      </c>
      <c r="V499" t="s" s="4">
        <v>2414</v>
      </c>
      <c r="W499" t="s" s="4">
        <v>2414</v>
      </c>
      <c r="X499" t="s" s="4">
        <v>2414</v>
      </c>
      <c r="Y499" t="s" s="4">
        <v>2414</v>
      </c>
      <c r="Z499" t="s" s="4">
        <v>2414</v>
      </c>
      <c r="AA499" t="s" s="4">
        <v>2414</v>
      </c>
      <c r="AB499" t="s" s="4">
        <v>2414</v>
      </c>
      <c r="AC499" t="s" s="4">
        <v>2414</v>
      </c>
      <c r="AD499" t="s" s="4">
        <v>2414</v>
      </c>
      <c r="AE499" t="s" s="4">
        <v>98</v>
      </c>
      <c r="AF499" t="s" s="4">
        <v>99</v>
      </c>
      <c r="AG499" t="s" s="4">
        <v>99</v>
      </c>
      <c r="AH499" t="s" s="4">
        <v>100</v>
      </c>
    </row>
    <row r="500" ht="45.0" customHeight="true">
      <c r="A500" t="s" s="4">
        <v>2415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86</v>
      </c>
      <c r="G500" t="s" s="4">
        <v>1283</v>
      </c>
      <c r="H500" t="s" s="4">
        <v>1284</v>
      </c>
      <c r="I500" t="s" s="4">
        <v>350</v>
      </c>
      <c r="J500" t="s" s="4">
        <v>560</v>
      </c>
      <c r="K500" t="s" s="4">
        <v>2416</v>
      </c>
      <c r="L500" t="s" s="4">
        <v>1429</v>
      </c>
      <c r="M500" t="s" s="4">
        <v>93</v>
      </c>
      <c r="N500" t="s" s="4">
        <v>94</v>
      </c>
      <c r="O500" t="s" s="4">
        <v>95</v>
      </c>
      <c r="P500" t="s" s="4">
        <v>94</v>
      </c>
      <c r="Q500" t="s" s="4">
        <v>95</v>
      </c>
      <c r="R500" t="s" s="4">
        <v>2417</v>
      </c>
      <c r="S500" t="s" s="4">
        <v>2417</v>
      </c>
      <c r="T500" t="s" s="4">
        <v>2417</v>
      </c>
      <c r="U500" t="s" s="4">
        <v>2417</v>
      </c>
      <c r="V500" t="s" s="4">
        <v>2417</v>
      </c>
      <c r="W500" t="s" s="4">
        <v>2417</v>
      </c>
      <c r="X500" t="s" s="4">
        <v>2417</v>
      </c>
      <c r="Y500" t="s" s="4">
        <v>2417</v>
      </c>
      <c r="Z500" t="s" s="4">
        <v>2417</v>
      </c>
      <c r="AA500" t="s" s="4">
        <v>2417</v>
      </c>
      <c r="AB500" t="s" s="4">
        <v>2417</v>
      </c>
      <c r="AC500" t="s" s="4">
        <v>2417</v>
      </c>
      <c r="AD500" t="s" s="4">
        <v>2417</v>
      </c>
      <c r="AE500" t="s" s="4">
        <v>98</v>
      </c>
      <c r="AF500" t="s" s="4">
        <v>99</v>
      </c>
      <c r="AG500" t="s" s="4">
        <v>99</v>
      </c>
      <c r="AH500" t="s" s="4">
        <v>100</v>
      </c>
    </row>
    <row r="501" ht="45.0" customHeight="true">
      <c r="A501" t="s" s="4">
        <v>2418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86</v>
      </c>
      <c r="G501" t="s" s="4">
        <v>1283</v>
      </c>
      <c r="H501" t="s" s="4">
        <v>1284</v>
      </c>
      <c r="I501" t="s" s="4">
        <v>350</v>
      </c>
      <c r="J501" t="s" s="4">
        <v>179</v>
      </c>
      <c r="K501" t="s" s="4">
        <v>91</v>
      </c>
      <c r="L501" t="s" s="4">
        <v>155</v>
      </c>
      <c r="M501" t="s" s="4">
        <v>93</v>
      </c>
      <c r="N501" t="s" s="4">
        <v>94</v>
      </c>
      <c r="O501" t="s" s="4">
        <v>95</v>
      </c>
      <c r="P501" t="s" s="4">
        <v>94</v>
      </c>
      <c r="Q501" t="s" s="4">
        <v>95</v>
      </c>
      <c r="R501" t="s" s="4">
        <v>2419</v>
      </c>
      <c r="S501" t="s" s="4">
        <v>2419</v>
      </c>
      <c r="T501" t="s" s="4">
        <v>2419</v>
      </c>
      <c r="U501" t="s" s="4">
        <v>2419</v>
      </c>
      <c r="V501" t="s" s="4">
        <v>2419</v>
      </c>
      <c r="W501" t="s" s="4">
        <v>2419</v>
      </c>
      <c r="X501" t="s" s="4">
        <v>2419</v>
      </c>
      <c r="Y501" t="s" s="4">
        <v>2419</v>
      </c>
      <c r="Z501" t="s" s="4">
        <v>2419</v>
      </c>
      <c r="AA501" t="s" s="4">
        <v>2419</v>
      </c>
      <c r="AB501" t="s" s="4">
        <v>2419</v>
      </c>
      <c r="AC501" t="s" s="4">
        <v>2419</v>
      </c>
      <c r="AD501" t="s" s="4">
        <v>2419</v>
      </c>
      <c r="AE501" t="s" s="4">
        <v>98</v>
      </c>
      <c r="AF501" t="s" s="4">
        <v>99</v>
      </c>
      <c r="AG501" t="s" s="4">
        <v>99</v>
      </c>
      <c r="AH501" t="s" s="4">
        <v>100</v>
      </c>
    </row>
    <row r="502" ht="45.0" customHeight="true">
      <c r="A502" t="s" s="4">
        <v>2420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86</v>
      </c>
      <c r="G502" t="s" s="4">
        <v>1283</v>
      </c>
      <c r="H502" t="s" s="4">
        <v>1284</v>
      </c>
      <c r="I502" t="s" s="4">
        <v>350</v>
      </c>
      <c r="J502" t="s" s="4">
        <v>2421</v>
      </c>
      <c r="K502" t="s" s="4">
        <v>651</v>
      </c>
      <c r="L502" t="s" s="4">
        <v>2422</v>
      </c>
      <c r="M502" t="s" s="4">
        <v>93</v>
      </c>
      <c r="N502" t="s" s="4">
        <v>94</v>
      </c>
      <c r="O502" t="s" s="4">
        <v>95</v>
      </c>
      <c r="P502" t="s" s="4">
        <v>94</v>
      </c>
      <c r="Q502" t="s" s="4">
        <v>95</v>
      </c>
      <c r="R502" t="s" s="4">
        <v>2423</v>
      </c>
      <c r="S502" t="s" s="4">
        <v>2423</v>
      </c>
      <c r="T502" t="s" s="4">
        <v>2423</v>
      </c>
      <c r="U502" t="s" s="4">
        <v>2423</v>
      </c>
      <c r="V502" t="s" s="4">
        <v>2423</v>
      </c>
      <c r="W502" t="s" s="4">
        <v>2423</v>
      </c>
      <c r="X502" t="s" s="4">
        <v>2423</v>
      </c>
      <c r="Y502" t="s" s="4">
        <v>2423</v>
      </c>
      <c r="Z502" t="s" s="4">
        <v>2423</v>
      </c>
      <c r="AA502" t="s" s="4">
        <v>2423</v>
      </c>
      <c r="AB502" t="s" s="4">
        <v>2423</v>
      </c>
      <c r="AC502" t="s" s="4">
        <v>2423</v>
      </c>
      <c r="AD502" t="s" s="4">
        <v>2423</v>
      </c>
      <c r="AE502" t="s" s="4">
        <v>98</v>
      </c>
      <c r="AF502" t="s" s="4">
        <v>99</v>
      </c>
      <c r="AG502" t="s" s="4">
        <v>99</v>
      </c>
      <c r="AH502" t="s" s="4">
        <v>100</v>
      </c>
    </row>
    <row r="503" ht="45.0" customHeight="true">
      <c r="A503" t="s" s="4">
        <v>2424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86</v>
      </c>
      <c r="G503" t="s" s="4">
        <v>1283</v>
      </c>
      <c r="H503" t="s" s="4">
        <v>1284</v>
      </c>
      <c r="I503" t="s" s="4">
        <v>350</v>
      </c>
      <c r="J503" t="s" s="4">
        <v>1719</v>
      </c>
      <c r="K503" t="s" s="4">
        <v>525</v>
      </c>
      <c r="L503" t="s" s="4">
        <v>155</v>
      </c>
      <c r="M503" t="s" s="4">
        <v>93</v>
      </c>
      <c r="N503" t="s" s="4">
        <v>94</v>
      </c>
      <c r="O503" t="s" s="4">
        <v>95</v>
      </c>
      <c r="P503" t="s" s="4">
        <v>94</v>
      </c>
      <c r="Q503" t="s" s="4">
        <v>95</v>
      </c>
      <c r="R503" t="s" s="4">
        <v>2425</v>
      </c>
      <c r="S503" t="s" s="4">
        <v>2425</v>
      </c>
      <c r="T503" t="s" s="4">
        <v>2425</v>
      </c>
      <c r="U503" t="s" s="4">
        <v>2425</v>
      </c>
      <c r="V503" t="s" s="4">
        <v>2425</v>
      </c>
      <c r="W503" t="s" s="4">
        <v>2425</v>
      </c>
      <c r="X503" t="s" s="4">
        <v>2425</v>
      </c>
      <c r="Y503" t="s" s="4">
        <v>2425</v>
      </c>
      <c r="Z503" t="s" s="4">
        <v>2425</v>
      </c>
      <c r="AA503" t="s" s="4">
        <v>2425</v>
      </c>
      <c r="AB503" t="s" s="4">
        <v>2425</v>
      </c>
      <c r="AC503" t="s" s="4">
        <v>2425</v>
      </c>
      <c r="AD503" t="s" s="4">
        <v>2425</v>
      </c>
      <c r="AE503" t="s" s="4">
        <v>98</v>
      </c>
      <c r="AF503" t="s" s="4">
        <v>99</v>
      </c>
      <c r="AG503" t="s" s="4">
        <v>99</v>
      </c>
      <c r="AH503" t="s" s="4">
        <v>100</v>
      </c>
    </row>
    <row r="504" ht="45.0" customHeight="true">
      <c r="A504" t="s" s="4">
        <v>2426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86</v>
      </c>
      <c r="G504" t="s" s="4">
        <v>1283</v>
      </c>
      <c r="H504" t="s" s="4">
        <v>1284</v>
      </c>
      <c r="I504" t="s" s="4">
        <v>350</v>
      </c>
      <c r="J504" t="s" s="4">
        <v>1130</v>
      </c>
      <c r="K504" t="s" s="4">
        <v>1315</v>
      </c>
      <c r="L504" t="s" s="4">
        <v>196</v>
      </c>
      <c r="M504" t="s" s="4">
        <v>127</v>
      </c>
      <c r="N504" t="s" s="4">
        <v>742</v>
      </c>
      <c r="O504" t="s" s="4">
        <v>95</v>
      </c>
      <c r="P504" t="s" s="4">
        <v>742</v>
      </c>
      <c r="Q504" t="s" s="4">
        <v>95</v>
      </c>
      <c r="R504" t="s" s="4">
        <v>2427</v>
      </c>
      <c r="S504" t="s" s="4">
        <v>2427</v>
      </c>
      <c r="T504" t="s" s="4">
        <v>2427</v>
      </c>
      <c r="U504" t="s" s="4">
        <v>2427</v>
      </c>
      <c r="V504" t="s" s="4">
        <v>2427</v>
      </c>
      <c r="W504" t="s" s="4">
        <v>2427</v>
      </c>
      <c r="X504" t="s" s="4">
        <v>2427</v>
      </c>
      <c r="Y504" t="s" s="4">
        <v>2427</v>
      </c>
      <c r="Z504" t="s" s="4">
        <v>2427</v>
      </c>
      <c r="AA504" t="s" s="4">
        <v>2427</v>
      </c>
      <c r="AB504" t="s" s="4">
        <v>2427</v>
      </c>
      <c r="AC504" t="s" s="4">
        <v>2427</v>
      </c>
      <c r="AD504" t="s" s="4">
        <v>2427</v>
      </c>
      <c r="AE504" t="s" s="4">
        <v>98</v>
      </c>
      <c r="AF504" t="s" s="4">
        <v>99</v>
      </c>
      <c r="AG504" t="s" s="4">
        <v>99</v>
      </c>
      <c r="AH504" t="s" s="4">
        <v>100</v>
      </c>
    </row>
    <row r="505" ht="45.0" customHeight="true">
      <c r="A505" t="s" s="4">
        <v>2428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86</v>
      </c>
      <c r="G505" t="s" s="4">
        <v>1283</v>
      </c>
      <c r="H505" t="s" s="4">
        <v>1284</v>
      </c>
      <c r="I505" t="s" s="4">
        <v>350</v>
      </c>
      <c r="J505" t="s" s="4">
        <v>149</v>
      </c>
      <c r="K505" t="s" s="4">
        <v>331</v>
      </c>
      <c r="L505" t="s" s="4">
        <v>1318</v>
      </c>
      <c r="M505" t="s" s="4">
        <v>93</v>
      </c>
      <c r="N505" t="s" s="4">
        <v>490</v>
      </c>
      <c r="O505" t="s" s="4">
        <v>95</v>
      </c>
      <c r="P505" t="s" s="4">
        <v>490</v>
      </c>
      <c r="Q505" t="s" s="4">
        <v>95</v>
      </c>
      <c r="R505" t="s" s="4">
        <v>2429</v>
      </c>
      <c r="S505" t="s" s="4">
        <v>2429</v>
      </c>
      <c r="T505" t="s" s="4">
        <v>2429</v>
      </c>
      <c r="U505" t="s" s="4">
        <v>2429</v>
      </c>
      <c r="V505" t="s" s="4">
        <v>2429</v>
      </c>
      <c r="W505" t="s" s="4">
        <v>2429</v>
      </c>
      <c r="X505" t="s" s="4">
        <v>2429</v>
      </c>
      <c r="Y505" t="s" s="4">
        <v>2429</v>
      </c>
      <c r="Z505" t="s" s="4">
        <v>2429</v>
      </c>
      <c r="AA505" t="s" s="4">
        <v>2429</v>
      </c>
      <c r="AB505" t="s" s="4">
        <v>2429</v>
      </c>
      <c r="AC505" t="s" s="4">
        <v>2429</v>
      </c>
      <c r="AD505" t="s" s="4">
        <v>2429</v>
      </c>
      <c r="AE505" t="s" s="4">
        <v>98</v>
      </c>
      <c r="AF505" t="s" s="4">
        <v>99</v>
      </c>
      <c r="AG505" t="s" s="4">
        <v>99</v>
      </c>
      <c r="AH505" t="s" s="4">
        <v>100</v>
      </c>
    </row>
    <row r="506" ht="45.0" customHeight="true">
      <c r="A506" t="s" s="4">
        <v>2430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86</v>
      </c>
      <c r="G506" t="s" s="4">
        <v>2431</v>
      </c>
      <c r="H506" t="s" s="4">
        <v>2325</v>
      </c>
      <c r="I506" t="s" s="4">
        <v>350</v>
      </c>
      <c r="J506" t="s" s="4">
        <v>733</v>
      </c>
      <c r="K506" t="s" s="4">
        <v>91</v>
      </c>
      <c r="L506" t="s" s="4">
        <v>2213</v>
      </c>
      <c r="M506" t="s" s="4">
        <v>93</v>
      </c>
      <c r="N506" t="s" s="4">
        <v>2432</v>
      </c>
      <c r="O506" t="s" s="4">
        <v>95</v>
      </c>
      <c r="P506" t="s" s="4">
        <v>2432</v>
      </c>
      <c r="Q506" t="s" s="4">
        <v>95</v>
      </c>
      <c r="R506" t="s" s="4">
        <v>2433</v>
      </c>
      <c r="S506" t="s" s="4">
        <v>2433</v>
      </c>
      <c r="T506" t="s" s="4">
        <v>2433</v>
      </c>
      <c r="U506" t="s" s="4">
        <v>2433</v>
      </c>
      <c r="V506" t="s" s="4">
        <v>2433</v>
      </c>
      <c r="W506" t="s" s="4">
        <v>2433</v>
      </c>
      <c r="X506" t="s" s="4">
        <v>2433</v>
      </c>
      <c r="Y506" t="s" s="4">
        <v>2433</v>
      </c>
      <c r="Z506" t="s" s="4">
        <v>2433</v>
      </c>
      <c r="AA506" t="s" s="4">
        <v>2433</v>
      </c>
      <c r="AB506" t="s" s="4">
        <v>2433</v>
      </c>
      <c r="AC506" t="s" s="4">
        <v>2433</v>
      </c>
      <c r="AD506" t="s" s="4">
        <v>2433</v>
      </c>
      <c r="AE506" t="s" s="4">
        <v>98</v>
      </c>
      <c r="AF506" t="s" s="4">
        <v>99</v>
      </c>
      <c r="AG506" t="s" s="4">
        <v>99</v>
      </c>
      <c r="AH506" t="s" s="4">
        <v>100</v>
      </c>
    </row>
    <row r="507" ht="45.0" customHeight="true">
      <c r="A507" t="s" s="4">
        <v>2434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86</v>
      </c>
      <c r="G507" t="s" s="4">
        <v>1283</v>
      </c>
      <c r="H507" t="s" s="4">
        <v>1284</v>
      </c>
      <c r="I507" t="s" s="4">
        <v>350</v>
      </c>
      <c r="J507" t="s" s="4">
        <v>290</v>
      </c>
      <c r="K507" t="s" s="4">
        <v>2435</v>
      </c>
      <c r="L507" t="s" s="4">
        <v>106</v>
      </c>
      <c r="M507" t="s" s="4">
        <v>93</v>
      </c>
      <c r="N507" t="s" s="4">
        <v>94</v>
      </c>
      <c r="O507" t="s" s="4">
        <v>95</v>
      </c>
      <c r="P507" t="s" s="4">
        <v>94</v>
      </c>
      <c r="Q507" t="s" s="4">
        <v>95</v>
      </c>
      <c r="R507" t="s" s="4">
        <v>2436</v>
      </c>
      <c r="S507" t="s" s="4">
        <v>2436</v>
      </c>
      <c r="T507" t="s" s="4">
        <v>2436</v>
      </c>
      <c r="U507" t="s" s="4">
        <v>2436</v>
      </c>
      <c r="V507" t="s" s="4">
        <v>2436</v>
      </c>
      <c r="W507" t="s" s="4">
        <v>2436</v>
      </c>
      <c r="X507" t="s" s="4">
        <v>2436</v>
      </c>
      <c r="Y507" t="s" s="4">
        <v>2436</v>
      </c>
      <c r="Z507" t="s" s="4">
        <v>2436</v>
      </c>
      <c r="AA507" t="s" s="4">
        <v>2436</v>
      </c>
      <c r="AB507" t="s" s="4">
        <v>2436</v>
      </c>
      <c r="AC507" t="s" s="4">
        <v>2436</v>
      </c>
      <c r="AD507" t="s" s="4">
        <v>2436</v>
      </c>
      <c r="AE507" t="s" s="4">
        <v>98</v>
      </c>
      <c r="AF507" t="s" s="4">
        <v>99</v>
      </c>
      <c r="AG507" t="s" s="4">
        <v>99</v>
      </c>
      <c r="AH507" t="s" s="4">
        <v>100</v>
      </c>
    </row>
    <row r="508" ht="45.0" customHeight="true">
      <c r="A508" t="s" s="4">
        <v>2437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86</v>
      </c>
      <c r="G508" t="s" s="4">
        <v>1283</v>
      </c>
      <c r="H508" t="s" s="4">
        <v>1284</v>
      </c>
      <c r="I508" t="s" s="4">
        <v>350</v>
      </c>
      <c r="J508" t="s" s="4">
        <v>1448</v>
      </c>
      <c r="K508" t="s" s="4">
        <v>91</v>
      </c>
      <c r="L508" t="s" s="4">
        <v>2438</v>
      </c>
      <c r="M508" t="s" s="4">
        <v>93</v>
      </c>
      <c r="N508" t="s" s="4">
        <v>94</v>
      </c>
      <c r="O508" t="s" s="4">
        <v>95</v>
      </c>
      <c r="P508" t="s" s="4">
        <v>94</v>
      </c>
      <c r="Q508" t="s" s="4">
        <v>95</v>
      </c>
      <c r="R508" t="s" s="4">
        <v>2439</v>
      </c>
      <c r="S508" t="s" s="4">
        <v>2439</v>
      </c>
      <c r="T508" t="s" s="4">
        <v>2439</v>
      </c>
      <c r="U508" t="s" s="4">
        <v>2439</v>
      </c>
      <c r="V508" t="s" s="4">
        <v>2439</v>
      </c>
      <c r="W508" t="s" s="4">
        <v>2439</v>
      </c>
      <c r="X508" t="s" s="4">
        <v>2439</v>
      </c>
      <c r="Y508" t="s" s="4">
        <v>2439</v>
      </c>
      <c r="Z508" t="s" s="4">
        <v>2439</v>
      </c>
      <c r="AA508" t="s" s="4">
        <v>2439</v>
      </c>
      <c r="AB508" t="s" s="4">
        <v>2439</v>
      </c>
      <c r="AC508" t="s" s="4">
        <v>2439</v>
      </c>
      <c r="AD508" t="s" s="4">
        <v>2439</v>
      </c>
      <c r="AE508" t="s" s="4">
        <v>98</v>
      </c>
      <c r="AF508" t="s" s="4">
        <v>99</v>
      </c>
      <c r="AG508" t="s" s="4">
        <v>99</v>
      </c>
      <c r="AH508" t="s" s="4">
        <v>100</v>
      </c>
    </row>
    <row r="509" ht="45.0" customHeight="true">
      <c r="A509" t="s" s="4">
        <v>2440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86</v>
      </c>
      <c r="G509" t="s" s="4">
        <v>1283</v>
      </c>
      <c r="H509" t="s" s="4">
        <v>1284</v>
      </c>
      <c r="I509" t="s" s="4">
        <v>350</v>
      </c>
      <c r="J509" t="s" s="4">
        <v>2441</v>
      </c>
      <c r="K509" t="s" s="4">
        <v>230</v>
      </c>
      <c r="L509" t="s" s="4">
        <v>381</v>
      </c>
      <c r="M509" t="s" s="4">
        <v>93</v>
      </c>
      <c r="N509" t="s" s="4">
        <v>189</v>
      </c>
      <c r="O509" t="s" s="4">
        <v>95</v>
      </c>
      <c r="P509" t="s" s="4">
        <v>189</v>
      </c>
      <c r="Q509" t="s" s="4">
        <v>95</v>
      </c>
      <c r="R509" t="s" s="4">
        <v>2442</v>
      </c>
      <c r="S509" t="s" s="4">
        <v>2442</v>
      </c>
      <c r="T509" t="s" s="4">
        <v>2442</v>
      </c>
      <c r="U509" t="s" s="4">
        <v>2442</v>
      </c>
      <c r="V509" t="s" s="4">
        <v>2442</v>
      </c>
      <c r="W509" t="s" s="4">
        <v>2442</v>
      </c>
      <c r="X509" t="s" s="4">
        <v>2442</v>
      </c>
      <c r="Y509" t="s" s="4">
        <v>2442</v>
      </c>
      <c r="Z509" t="s" s="4">
        <v>2442</v>
      </c>
      <c r="AA509" t="s" s="4">
        <v>2442</v>
      </c>
      <c r="AB509" t="s" s="4">
        <v>2442</v>
      </c>
      <c r="AC509" t="s" s="4">
        <v>2442</v>
      </c>
      <c r="AD509" t="s" s="4">
        <v>2442</v>
      </c>
      <c r="AE509" t="s" s="4">
        <v>98</v>
      </c>
      <c r="AF509" t="s" s="4">
        <v>99</v>
      </c>
      <c r="AG509" t="s" s="4">
        <v>99</v>
      </c>
      <c r="AH509" t="s" s="4">
        <v>100</v>
      </c>
    </row>
    <row r="510" ht="45.0" customHeight="true">
      <c r="A510" t="s" s="4">
        <v>2443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86</v>
      </c>
      <c r="G510" t="s" s="4">
        <v>1283</v>
      </c>
      <c r="H510" t="s" s="4">
        <v>1284</v>
      </c>
      <c r="I510" t="s" s="4">
        <v>350</v>
      </c>
      <c r="J510" t="s" s="4">
        <v>1145</v>
      </c>
      <c r="K510" t="s" s="4">
        <v>2444</v>
      </c>
      <c r="L510" t="s" s="4">
        <v>2445</v>
      </c>
      <c r="M510" t="s" s="4">
        <v>93</v>
      </c>
      <c r="N510" t="s" s="4">
        <v>94</v>
      </c>
      <c r="O510" t="s" s="4">
        <v>95</v>
      </c>
      <c r="P510" t="s" s="4">
        <v>94</v>
      </c>
      <c r="Q510" t="s" s="4">
        <v>95</v>
      </c>
      <c r="R510" t="s" s="4">
        <v>2446</v>
      </c>
      <c r="S510" t="s" s="4">
        <v>2446</v>
      </c>
      <c r="T510" t="s" s="4">
        <v>2446</v>
      </c>
      <c r="U510" t="s" s="4">
        <v>2446</v>
      </c>
      <c r="V510" t="s" s="4">
        <v>2446</v>
      </c>
      <c r="W510" t="s" s="4">
        <v>2446</v>
      </c>
      <c r="X510" t="s" s="4">
        <v>2446</v>
      </c>
      <c r="Y510" t="s" s="4">
        <v>2446</v>
      </c>
      <c r="Z510" t="s" s="4">
        <v>2446</v>
      </c>
      <c r="AA510" t="s" s="4">
        <v>2446</v>
      </c>
      <c r="AB510" t="s" s="4">
        <v>2446</v>
      </c>
      <c r="AC510" t="s" s="4">
        <v>2446</v>
      </c>
      <c r="AD510" t="s" s="4">
        <v>2446</v>
      </c>
      <c r="AE510" t="s" s="4">
        <v>98</v>
      </c>
      <c r="AF510" t="s" s="4">
        <v>99</v>
      </c>
      <c r="AG510" t="s" s="4">
        <v>99</v>
      </c>
      <c r="AH510" t="s" s="4">
        <v>100</v>
      </c>
    </row>
    <row r="511" ht="45.0" customHeight="true">
      <c r="A511" t="s" s="4">
        <v>2447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86</v>
      </c>
      <c r="G511" t="s" s="4">
        <v>1283</v>
      </c>
      <c r="H511" t="s" s="4">
        <v>1284</v>
      </c>
      <c r="I511" t="s" s="4">
        <v>350</v>
      </c>
      <c r="J511" t="s" s="4">
        <v>533</v>
      </c>
      <c r="K511" t="s" s="4">
        <v>574</v>
      </c>
      <c r="L511" t="s" s="4">
        <v>461</v>
      </c>
      <c r="M511" t="s" s="4">
        <v>93</v>
      </c>
      <c r="N511" t="s" s="4">
        <v>108</v>
      </c>
      <c r="O511" t="s" s="4">
        <v>95</v>
      </c>
      <c r="P511" t="s" s="4">
        <v>108</v>
      </c>
      <c r="Q511" t="s" s="4">
        <v>95</v>
      </c>
      <c r="R511" t="s" s="4">
        <v>2448</v>
      </c>
      <c r="S511" t="s" s="4">
        <v>2448</v>
      </c>
      <c r="T511" t="s" s="4">
        <v>2448</v>
      </c>
      <c r="U511" t="s" s="4">
        <v>2448</v>
      </c>
      <c r="V511" t="s" s="4">
        <v>2448</v>
      </c>
      <c r="W511" t="s" s="4">
        <v>2448</v>
      </c>
      <c r="X511" t="s" s="4">
        <v>2448</v>
      </c>
      <c r="Y511" t="s" s="4">
        <v>2448</v>
      </c>
      <c r="Z511" t="s" s="4">
        <v>2448</v>
      </c>
      <c r="AA511" t="s" s="4">
        <v>2448</v>
      </c>
      <c r="AB511" t="s" s="4">
        <v>2448</v>
      </c>
      <c r="AC511" t="s" s="4">
        <v>2448</v>
      </c>
      <c r="AD511" t="s" s="4">
        <v>2448</v>
      </c>
      <c r="AE511" t="s" s="4">
        <v>98</v>
      </c>
      <c r="AF511" t="s" s="4">
        <v>99</v>
      </c>
      <c r="AG511" t="s" s="4">
        <v>99</v>
      </c>
      <c r="AH511" t="s" s="4">
        <v>100</v>
      </c>
    </row>
    <row r="512" ht="45.0" customHeight="true">
      <c r="A512" t="s" s="4">
        <v>2449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86</v>
      </c>
      <c r="G512" t="s" s="4">
        <v>1283</v>
      </c>
      <c r="H512" t="s" s="4">
        <v>1284</v>
      </c>
      <c r="I512" t="s" s="4">
        <v>350</v>
      </c>
      <c r="J512" t="s" s="4">
        <v>2450</v>
      </c>
      <c r="K512" t="s" s="4">
        <v>295</v>
      </c>
      <c r="L512" t="s" s="4">
        <v>1152</v>
      </c>
      <c r="M512" t="s" s="4">
        <v>93</v>
      </c>
      <c r="N512" t="s" s="4">
        <v>94</v>
      </c>
      <c r="O512" t="s" s="4">
        <v>95</v>
      </c>
      <c r="P512" t="s" s="4">
        <v>94</v>
      </c>
      <c r="Q512" t="s" s="4">
        <v>95</v>
      </c>
      <c r="R512" t="s" s="4">
        <v>2451</v>
      </c>
      <c r="S512" t="s" s="4">
        <v>2451</v>
      </c>
      <c r="T512" t="s" s="4">
        <v>2451</v>
      </c>
      <c r="U512" t="s" s="4">
        <v>2451</v>
      </c>
      <c r="V512" t="s" s="4">
        <v>2451</v>
      </c>
      <c r="W512" t="s" s="4">
        <v>2451</v>
      </c>
      <c r="X512" t="s" s="4">
        <v>2451</v>
      </c>
      <c r="Y512" t="s" s="4">
        <v>2451</v>
      </c>
      <c r="Z512" t="s" s="4">
        <v>2451</v>
      </c>
      <c r="AA512" t="s" s="4">
        <v>2451</v>
      </c>
      <c r="AB512" t="s" s="4">
        <v>2451</v>
      </c>
      <c r="AC512" t="s" s="4">
        <v>2451</v>
      </c>
      <c r="AD512" t="s" s="4">
        <v>2451</v>
      </c>
      <c r="AE512" t="s" s="4">
        <v>98</v>
      </c>
      <c r="AF512" t="s" s="4">
        <v>99</v>
      </c>
      <c r="AG512" t="s" s="4">
        <v>99</v>
      </c>
      <c r="AH512" t="s" s="4">
        <v>100</v>
      </c>
    </row>
    <row r="513" ht="45.0" customHeight="true">
      <c r="A513" t="s" s="4">
        <v>2452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86</v>
      </c>
      <c r="G513" t="s" s="4">
        <v>1283</v>
      </c>
      <c r="H513" t="s" s="4">
        <v>1284</v>
      </c>
      <c r="I513" t="s" s="4">
        <v>350</v>
      </c>
      <c r="J513" t="s" s="4">
        <v>2453</v>
      </c>
      <c r="K513" t="s" s="4">
        <v>91</v>
      </c>
      <c r="L513" t="s" s="4">
        <v>91</v>
      </c>
      <c r="M513" t="s" s="4">
        <v>93</v>
      </c>
      <c r="N513" t="s" s="4">
        <v>788</v>
      </c>
      <c r="O513" t="s" s="4">
        <v>95</v>
      </c>
      <c r="P513" t="s" s="4">
        <v>788</v>
      </c>
      <c r="Q513" t="s" s="4">
        <v>95</v>
      </c>
      <c r="R513" t="s" s="4">
        <v>2454</v>
      </c>
      <c r="S513" t="s" s="4">
        <v>2454</v>
      </c>
      <c r="T513" t="s" s="4">
        <v>2454</v>
      </c>
      <c r="U513" t="s" s="4">
        <v>2454</v>
      </c>
      <c r="V513" t="s" s="4">
        <v>2454</v>
      </c>
      <c r="W513" t="s" s="4">
        <v>2454</v>
      </c>
      <c r="X513" t="s" s="4">
        <v>2454</v>
      </c>
      <c r="Y513" t="s" s="4">
        <v>2454</v>
      </c>
      <c r="Z513" t="s" s="4">
        <v>2454</v>
      </c>
      <c r="AA513" t="s" s="4">
        <v>2454</v>
      </c>
      <c r="AB513" t="s" s="4">
        <v>2454</v>
      </c>
      <c r="AC513" t="s" s="4">
        <v>2454</v>
      </c>
      <c r="AD513" t="s" s="4">
        <v>2454</v>
      </c>
      <c r="AE513" t="s" s="4">
        <v>98</v>
      </c>
      <c r="AF513" t="s" s="4">
        <v>99</v>
      </c>
      <c r="AG513" t="s" s="4">
        <v>99</v>
      </c>
      <c r="AH513" t="s" s="4">
        <v>100</v>
      </c>
    </row>
    <row r="514" ht="45.0" customHeight="true">
      <c r="A514" t="s" s="4">
        <v>2455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86</v>
      </c>
      <c r="G514" t="s" s="4">
        <v>1283</v>
      </c>
      <c r="H514" t="s" s="4">
        <v>1284</v>
      </c>
      <c r="I514" t="s" s="4">
        <v>350</v>
      </c>
      <c r="J514" t="s" s="4">
        <v>2456</v>
      </c>
      <c r="K514" t="s" s="4">
        <v>156</v>
      </c>
      <c r="L514" t="s" s="4">
        <v>2457</v>
      </c>
      <c r="M514" t="s" s="4">
        <v>93</v>
      </c>
      <c r="N514" t="s" s="4">
        <v>94</v>
      </c>
      <c r="O514" t="s" s="4">
        <v>95</v>
      </c>
      <c r="P514" t="s" s="4">
        <v>94</v>
      </c>
      <c r="Q514" t="s" s="4">
        <v>95</v>
      </c>
      <c r="R514" t="s" s="4">
        <v>2458</v>
      </c>
      <c r="S514" t="s" s="4">
        <v>2458</v>
      </c>
      <c r="T514" t="s" s="4">
        <v>2458</v>
      </c>
      <c r="U514" t="s" s="4">
        <v>2458</v>
      </c>
      <c r="V514" t="s" s="4">
        <v>2458</v>
      </c>
      <c r="W514" t="s" s="4">
        <v>2458</v>
      </c>
      <c r="X514" t="s" s="4">
        <v>2458</v>
      </c>
      <c r="Y514" t="s" s="4">
        <v>2458</v>
      </c>
      <c r="Z514" t="s" s="4">
        <v>2458</v>
      </c>
      <c r="AA514" t="s" s="4">
        <v>2458</v>
      </c>
      <c r="AB514" t="s" s="4">
        <v>2458</v>
      </c>
      <c r="AC514" t="s" s="4">
        <v>2458</v>
      </c>
      <c r="AD514" t="s" s="4">
        <v>2458</v>
      </c>
      <c r="AE514" t="s" s="4">
        <v>98</v>
      </c>
      <c r="AF514" t="s" s="4">
        <v>99</v>
      </c>
      <c r="AG514" t="s" s="4">
        <v>99</v>
      </c>
      <c r="AH514" t="s" s="4">
        <v>100</v>
      </c>
    </row>
    <row r="515" ht="45.0" customHeight="true">
      <c r="A515" t="s" s="4">
        <v>2459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86</v>
      </c>
      <c r="G515" t="s" s="4">
        <v>2431</v>
      </c>
      <c r="H515" t="s" s="4">
        <v>2325</v>
      </c>
      <c r="I515" t="s" s="4">
        <v>350</v>
      </c>
      <c r="J515" t="s" s="4">
        <v>2460</v>
      </c>
      <c r="K515" t="s" s="4">
        <v>618</v>
      </c>
      <c r="L515" t="s" s="4">
        <v>231</v>
      </c>
      <c r="M515" t="s" s="4">
        <v>127</v>
      </c>
      <c r="N515" t="s" s="4">
        <v>94</v>
      </c>
      <c r="O515" t="s" s="4">
        <v>95</v>
      </c>
      <c r="P515" t="s" s="4">
        <v>94</v>
      </c>
      <c r="Q515" t="s" s="4">
        <v>95</v>
      </c>
      <c r="R515" t="s" s="4">
        <v>2461</v>
      </c>
      <c r="S515" t="s" s="4">
        <v>2461</v>
      </c>
      <c r="T515" t="s" s="4">
        <v>2461</v>
      </c>
      <c r="U515" t="s" s="4">
        <v>2461</v>
      </c>
      <c r="V515" t="s" s="4">
        <v>2461</v>
      </c>
      <c r="W515" t="s" s="4">
        <v>2461</v>
      </c>
      <c r="X515" t="s" s="4">
        <v>2461</v>
      </c>
      <c r="Y515" t="s" s="4">
        <v>2461</v>
      </c>
      <c r="Z515" t="s" s="4">
        <v>2461</v>
      </c>
      <c r="AA515" t="s" s="4">
        <v>2461</v>
      </c>
      <c r="AB515" t="s" s="4">
        <v>2461</v>
      </c>
      <c r="AC515" t="s" s="4">
        <v>2461</v>
      </c>
      <c r="AD515" t="s" s="4">
        <v>2461</v>
      </c>
      <c r="AE515" t="s" s="4">
        <v>98</v>
      </c>
      <c r="AF515" t="s" s="4">
        <v>99</v>
      </c>
      <c r="AG515" t="s" s="4">
        <v>99</v>
      </c>
      <c r="AH515" t="s" s="4">
        <v>100</v>
      </c>
    </row>
    <row r="516" ht="45.0" customHeight="true">
      <c r="A516" t="s" s="4">
        <v>2462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86</v>
      </c>
      <c r="G516" t="s" s="4">
        <v>2463</v>
      </c>
      <c r="H516" t="s" s="4">
        <v>2464</v>
      </c>
      <c r="I516" t="s" s="4">
        <v>350</v>
      </c>
      <c r="J516" t="s" s="4">
        <v>2465</v>
      </c>
      <c r="K516" t="s" s="4">
        <v>252</v>
      </c>
      <c r="L516" t="s" s="4">
        <v>106</v>
      </c>
      <c r="M516" t="s" s="4">
        <v>93</v>
      </c>
      <c r="N516" t="s" s="4">
        <v>2466</v>
      </c>
      <c r="O516" t="s" s="4">
        <v>95</v>
      </c>
      <c r="P516" t="s" s="4">
        <v>2466</v>
      </c>
      <c r="Q516" t="s" s="4">
        <v>95</v>
      </c>
      <c r="R516" t="s" s="4">
        <v>2467</v>
      </c>
      <c r="S516" t="s" s="4">
        <v>2467</v>
      </c>
      <c r="T516" t="s" s="4">
        <v>2467</v>
      </c>
      <c r="U516" t="s" s="4">
        <v>2467</v>
      </c>
      <c r="V516" t="s" s="4">
        <v>2467</v>
      </c>
      <c r="W516" t="s" s="4">
        <v>2467</v>
      </c>
      <c r="X516" t="s" s="4">
        <v>2467</v>
      </c>
      <c r="Y516" t="s" s="4">
        <v>2467</v>
      </c>
      <c r="Z516" t="s" s="4">
        <v>2467</v>
      </c>
      <c r="AA516" t="s" s="4">
        <v>2467</v>
      </c>
      <c r="AB516" t="s" s="4">
        <v>2467</v>
      </c>
      <c r="AC516" t="s" s="4">
        <v>2467</v>
      </c>
      <c r="AD516" t="s" s="4">
        <v>2467</v>
      </c>
      <c r="AE516" t="s" s="4">
        <v>98</v>
      </c>
      <c r="AF516" t="s" s="4">
        <v>99</v>
      </c>
      <c r="AG516" t="s" s="4">
        <v>99</v>
      </c>
      <c r="AH516" t="s" s="4">
        <v>100</v>
      </c>
    </row>
    <row r="517" ht="45.0" customHeight="true">
      <c r="A517" t="s" s="4">
        <v>2468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86</v>
      </c>
      <c r="G517" t="s" s="4">
        <v>1283</v>
      </c>
      <c r="H517" t="s" s="4">
        <v>1284</v>
      </c>
      <c r="I517" t="s" s="4">
        <v>350</v>
      </c>
      <c r="J517" t="s" s="4">
        <v>2469</v>
      </c>
      <c r="K517" t="s" s="4">
        <v>1651</v>
      </c>
      <c r="L517" t="s" s="4">
        <v>156</v>
      </c>
      <c r="M517" t="s" s="4">
        <v>93</v>
      </c>
      <c r="N517" t="s" s="4">
        <v>2470</v>
      </c>
      <c r="O517" t="s" s="4">
        <v>95</v>
      </c>
      <c r="P517" t="s" s="4">
        <v>2470</v>
      </c>
      <c r="Q517" t="s" s="4">
        <v>95</v>
      </c>
      <c r="R517" t="s" s="4">
        <v>2471</v>
      </c>
      <c r="S517" t="s" s="4">
        <v>2471</v>
      </c>
      <c r="T517" t="s" s="4">
        <v>2471</v>
      </c>
      <c r="U517" t="s" s="4">
        <v>2471</v>
      </c>
      <c r="V517" t="s" s="4">
        <v>2471</v>
      </c>
      <c r="W517" t="s" s="4">
        <v>2471</v>
      </c>
      <c r="X517" t="s" s="4">
        <v>2471</v>
      </c>
      <c r="Y517" t="s" s="4">
        <v>2471</v>
      </c>
      <c r="Z517" t="s" s="4">
        <v>2471</v>
      </c>
      <c r="AA517" t="s" s="4">
        <v>2471</v>
      </c>
      <c r="AB517" t="s" s="4">
        <v>2471</v>
      </c>
      <c r="AC517" t="s" s="4">
        <v>2471</v>
      </c>
      <c r="AD517" t="s" s="4">
        <v>2471</v>
      </c>
      <c r="AE517" t="s" s="4">
        <v>98</v>
      </c>
      <c r="AF517" t="s" s="4">
        <v>99</v>
      </c>
      <c r="AG517" t="s" s="4">
        <v>99</v>
      </c>
      <c r="AH517" t="s" s="4">
        <v>100</v>
      </c>
    </row>
    <row r="518" ht="45.0" customHeight="true">
      <c r="A518" t="s" s="4">
        <v>2472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86</v>
      </c>
      <c r="G518" t="s" s="4">
        <v>1283</v>
      </c>
      <c r="H518" t="s" s="4">
        <v>1284</v>
      </c>
      <c r="I518" t="s" s="4">
        <v>350</v>
      </c>
      <c r="J518" t="s" s="4">
        <v>530</v>
      </c>
      <c r="K518" t="s" s="4">
        <v>2473</v>
      </c>
      <c r="L518" t="s" s="4">
        <v>409</v>
      </c>
      <c r="M518" t="s" s="4">
        <v>93</v>
      </c>
      <c r="N518" t="s" s="4">
        <v>2474</v>
      </c>
      <c r="O518" t="s" s="4">
        <v>95</v>
      </c>
      <c r="P518" t="s" s="4">
        <v>2474</v>
      </c>
      <c r="Q518" t="s" s="4">
        <v>95</v>
      </c>
      <c r="R518" t="s" s="4">
        <v>2475</v>
      </c>
      <c r="S518" t="s" s="4">
        <v>2475</v>
      </c>
      <c r="T518" t="s" s="4">
        <v>2475</v>
      </c>
      <c r="U518" t="s" s="4">
        <v>2475</v>
      </c>
      <c r="V518" t="s" s="4">
        <v>2475</v>
      </c>
      <c r="W518" t="s" s="4">
        <v>2475</v>
      </c>
      <c r="X518" t="s" s="4">
        <v>2475</v>
      </c>
      <c r="Y518" t="s" s="4">
        <v>2475</v>
      </c>
      <c r="Z518" t="s" s="4">
        <v>2475</v>
      </c>
      <c r="AA518" t="s" s="4">
        <v>2475</v>
      </c>
      <c r="AB518" t="s" s="4">
        <v>2475</v>
      </c>
      <c r="AC518" t="s" s="4">
        <v>2475</v>
      </c>
      <c r="AD518" t="s" s="4">
        <v>2475</v>
      </c>
      <c r="AE518" t="s" s="4">
        <v>98</v>
      </c>
      <c r="AF518" t="s" s="4">
        <v>99</v>
      </c>
      <c r="AG518" t="s" s="4">
        <v>99</v>
      </c>
      <c r="AH518" t="s" s="4">
        <v>100</v>
      </c>
    </row>
    <row r="519" ht="45.0" customHeight="true">
      <c r="A519" t="s" s="4">
        <v>2476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86</v>
      </c>
      <c r="G519" t="s" s="4">
        <v>1283</v>
      </c>
      <c r="H519" t="s" s="4">
        <v>1284</v>
      </c>
      <c r="I519" t="s" s="4">
        <v>350</v>
      </c>
      <c r="J519" t="s" s="4">
        <v>2477</v>
      </c>
      <c r="K519" t="s" s="4">
        <v>1651</v>
      </c>
      <c r="L519" t="s" s="4">
        <v>231</v>
      </c>
      <c r="M519" t="s" s="4">
        <v>93</v>
      </c>
      <c r="N519" t="s" s="4">
        <v>94</v>
      </c>
      <c r="O519" t="s" s="4">
        <v>95</v>
      </c>
      <c r="P519" t="s" s="4">
        <v>94</v>
      </c>
      <c r="Q519" t="s" s="4">
        <v>95</v>
      </c>
      <c r="R519" t="s" s="4">
        <v>2478</v>
      </c>
      <c r="S519" t="s" s="4">
        <v>2478</v>
      </c>
      <c r="T519" t="s" s="4">
        <v>2478</v>
      </c>
      <c r="U519" t="s" s="4">
        <v>2478</v>
      </c>
      <c r="V519" t="s" s="4">
        <v>2478</v>
      </c>
      <c r="W519" t="s" s="4">
        <v>2478</v>
      </c>
      <c r="X519" t="s" s="4">
        <v>2478</v>
      </c>
      <c r="Y519" t="s" s="4">
        <v>2478</v>
      </c>
      <c r="Z519" t="s" s="4">
        <v>2478</v>
      </c>
      <c r="AA519" t="s" s="4">
        <v>2478</v>
      </c>
      <c r="AB519" t="s" s="4">
        <v>2478</v>
      </c>
      <c r="AC519" t="s" s="4">
        <v>2478</v>
      </c>
      <c r="AD519" t="s" s="4">
        <v>2478</v>
      </c>
      <c r="AE519" t="s" s="4">
        <v>98</v>
      </c>
      <c r="AF519" t="s" s="4">
        <v>99</v>
      </c>
      <c r="AG519" t="s" s="4">
        <v>99</v>
      </c>
      <c r="AH519" t="s" s="4">
        <v>100</v>
      </c>
    </row>
    <row r="520" ht="45.0" customHeight="true">
      <c r="A520" t="s" s="4">
        <v>2479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86</v>
      </c>
      <c r="G520" t="s" s="4">
        <v>1800</v>
      </c>
      <c r="H520" t="s" s="4">
        <v>113</v>
      </c>
      <c r="I520" t="s" s="4">
        <v>89</v>
      </c>
      <c r="J520" t="s" s="4">
        <v>2480</v>
      </c>
      <c r="K520" t="s" s="4">
        <v>156</v>
      </c>
      <c r="L520" t="s" s="4">
        <v>91</v>
      </c>
      <c r="M520" t="s" s="4">
        <v>93</v>
      </c>
      <c r="N520" t="s" s="4">
        <v>653</v>
      </c>
      <c r="O520" t="s" s="4">
        <v>95</v>
      </c>
      <c r="P520" t="s" s="4">
        <v>654</v>
      </c>
      <c r="Q520" t="s" s="4">
        <v>95</v>
      </c>
      <c r="R520" t="s" s="4">
        <v>2481</v>
      </c>
      <c r="S520" t="s" s="4">
        <v>2481</v>
      </c>
      <c r="T520" t="s" s="4">
        <v>2481</v>
      </c>
      <c r="U520" t="s" s="4">
        <v>2481</v>
      </c>
      <c r="V520" t="s" s="4">
        <v>2481</v>
      </c>
      <c r="W520" t="s" s="4">
        <v>2481</v>
      </c>
      <c r="X520" t="s" s="4">
        <v>2481</v>
      </c>
      <c r="Y520" t="s" s="4">
        <v>2481</v>
      </c>
      <c r="Z520" t="s" s="4">
        <v>2481</v>
      </c>
      <c r="AA520" t="s" s="4">
        <v>2481</v>
      </c>
      <c r="AB520" t="s" s="4">
        <v>2481</v>
      </c>
      <c r="AC520" t="s" s="4">
        <v>2481</v>
      </c>
      <c r="AD520" t="s" s="4">
        <v>2481</v>
      </c>
      <c r="AE520" t="s" s="4">
        <v>98</v>
      </c>
      <c r="AF520" t="s" s="4">
        <v>99</v>
      </c>
      <c r="AG520" t="s" s="4">
        <v>99</v>
      </c>
      <c r="AH520" t="s" s="4">
        <v>100</v>
      </c>
    </row>
    <row r="521" ht="45.0" customHeight="true">
      <c r="A521" t="s" s="4">
        <v>2482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86</v>
      </c>
      <c r="G521" t="s" s="4">
        <v>1800</v>
      </c>
      <c r="H521" t="s" s="4">
        <v>113</v>
      </c>
      <c r="I521" t="s" s="4">
        <v>89</v>
      </c>
      <c r="J521" t="s" s="4">
        <v>713</v>
      </c>
      <c r="K521" t="s" s="4">
        <v>91</v>
      </c>
      <c r="L521" t="s" s="4">
        <v>91</v>
      </c>
      <c r="M521" t="s" s="4">
        <v>93</v>
      </c>
      <c r="N521" t="s" s="4">
        <v>653</v>
      </c>
      <c r="O521" t="s" s="4">
        <v>95</v>
      </c>
      <c r="P521" t="s" s="4">
        <v>654</v>
      </c>
      <c r="Q521" t="s" s="4">
        <v>95</v>
      </c>
      <c r="R521" t="s" s="4">
        <v>2483</v>
      </c>
      <c r="S521" t="s" s="4">
        <v>2483</v>
      </c>
      <c r="T521" t="s" s="4">
        <v>2483</v>
      </c>
      <c r="U521" t="s" s="4">
        <v>2483</v>
      </c>
      <c r="V521" t="s" s="4">
        <v>2483</v>
      </c>
      <c r="W521" t="s" s="4">
        <v>2483</v>
      </c>
      <c r="X521" t="s" s="4">
        <v>2483</v>
      </c>
      <c r="Y521" t="s" s="4">
        <v>2483</v>
      </c>
      <c r="Z521" t="s" s="4">
        <v>2483</v>
      </c>
      <c r="AA521" t="s" s="4">
        <v>2483</v>
      </c>
      <c r="AB521" t="s" s="4">
        <v>2483</v>
      </c>
      <c r="AC521" t="s" s="4">
        <v>2483</v>
      </c>
      <c r="AD521" t="s" s="4">
        <v>2483</v>
      </c>
      <c r="AE521" t="s" s="4">
        <v>98</v>
      </c>
      <c r="AF521" t="s" s="4">
        <v>99</v>
      </c>
      <c r="AG521" t="s" s="4">
        <v>99</v>
      </c>
      <c r="AH521" t="s" s="4">
        <v>100</v>
      </c>
    </row>
    <row r="522" ht="45.0" customHeight="true">
      <c r="A522" t="s" s="4">
        <v>2484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86</v>
      </c>
      <c r="G522" t="s" s="4">
        <v>1800</v>
      </c>
      <c r="H522" t="s" s="4">
        <v>113</v>
      </c>
      <c r="I522" t="s" s="4">
        <v>89</v>
      </c>
      <c r="J522" t="s" s="4">
        <v>901</v>
      </c>
      <c r="K522" t="s" s="4">
        <v>1644</v>
      </c>
      <c r="L522" t="s" s="4">
        <v>2485</v>
      </c>
      <c r="M522" t="s" s="4">
        <v>93</v>
      </c>
      <c r="N522" t="s" s="4">
        <v>653</v>
      </c>
      <c r="O522" t="s" s="4">
        <v>95</v>
      </c>
      <c r="P522" t="s" s="4">
        <v>654</v>
      </c>
      <c r="Q522" t="s" s="4">
        <v>95</v>
      </c>
      <c r="R522" t="s" s="4">
        <v>2486</v>
      </c>
      <c r="S522" t="s" s="4">
        <v>2486</v>
      </c>
      <c r="T522" t="s" s="4">
        <v>2486</v>
      </c>
      <c r="U522" t="s" s="4">
        <v>2486</v>
      </c>
      <c r="V522" t="s" s="4">
        <v>2486</v>
      </c>
      <c r="W522" t="s" s="4">
        <v>2486</v>
      </c>
      <c r="X522" t="s" s="4">
        <v>2486</v>
      </c>
      <c r="Y522" t="s" s="4">
        <v>2486</v>
      </c>
      <c r="Z522" t="s" s="4">
        <v>2486</v>
      </c>
      <c r="AA522" t="s" s="4">
        <v>2486</v>
      </c>
      <c r="AB522" t="s" s="4">
        <v>2486</v>
      </c>
      <c r="AC522" t="s" s="4">
        <v>2486</v>
      </c>
      <c r="AD522" t="s" s="4">
        <v>2486</v>
      </c>
      <c r="AE522" t="s" s="4">
        <v>98</v>
      </c>
      <c r="AF522" t="s" s="4">
        <v>99</v>
      </c>
      <c r="AG522" t="s" s="4">
        <v>99</v>
      </c>
      <c r="AH522" t="s" s="4">
        <v>100</v>
      </c>
    </row>
    <row r="523" ht="45.0" customHeight="true">
      <c r="A523" t="s" s="4">
        <v>2487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86</v>
      </c>
      <c r="G523" t="s" s="4">
        <v>1800</v>
      </c>
      <c r="H523" t="s" s="4">
        <v>113</v>
      </c>
      <c r="I523" t="s" s="4">
        <v>89</v>
      </c>
      <c r="J523" t="s" s="4">
        <v>337</v>
      </c>
      <c r="K523" t="s" s="4">
        <v>240</v>
      </c>
      <c r="L523" t="s" s="4">
        <v>841</v>
      </c>
      <c r="M523" t="s" s="4">
        <v>93</v>
      </c>
      <c r="N523" t="s" s="4">
        <v>653</v>
      </c>
      <c r="O523" t="s" s="4">
        <v>95</v>
      </c>
      <c r="P523" t="s" s="4">
        <v>654</v>
      </c>
      <c r="Q523" t="s" s="4">
        <v>95</v>
      </c>
      <c r="R523" t="s" s="4">
        <v>2488</v>
      </c>
      <c r="S523" t="s" s="4">
        <v>2488</v>
      </c>
      <c r="T523" t="s" s="4">
        <v>2488</v>
      </c>
      <c r="U523" t="s" s="4">
        <v>2488</v>
      </c>
      <c r="V523" t="s" s="4">
        <v>2488</v>
      </c>
      <c r="W523" t="s" s="4">
        <v>2488</v>
      </c>
      <c r="X523" t="s" s="4">
        <v>2488</v>
      </c>
      <c r="Y523" t="s" s="4">
        <v>2488</v>
      </c>
      <c r="Z523" t="s" s="4">
        <v>2488</v>
      </c>
      <c r="AA523" t="s" s="4">
        <v>2488</v>
      </c>
      <c r="AB523" t="s" s="4">
        <v>2488</v>
      </c>
      <c r="AC523" t="s" s="4">
        <v>2488</v>
      </c>
      <c r="AD523" t="s" s="4">
        <v>2488</v>
      </c>
      <c r="AE523" t="s" s="4">
        <v>98</v>
      </c>
      <c r="AF523" t="s" s="4">
        <v>99</v>
      </c>
      <c r="AG523" t="s" s="4">
        <v>99</v>
      </c>
      <c r="AH523" t="s" s="4">
        <v>100</v>
      </c>
    </row>
    <row r="524" ht="45.0" customHeight="true">
      <c r="A524" t="s" s="4">
        <v>2489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86</v>
      </c>
      <c r="G524" t="s" s="4">
        <v>87</v>
      </c>
      <c r="H524" t="s" s="4">
        <v>88</v>
      </c>
      <c r="I524" t="s" s="4">
        <v>89</v>
      </c>
      <c r="J524" t="s" s="4">
        <v>2490</v>
      </c>
      <c r="K524" t="s" s="4">
        <v>2491</v>
      </c>
      <c r="L524" t="s" s="4">
        <v>2492</v>
      </c>
      <c r="M524" t="s" s="4">
        <v>93</v>
      </c>
      <c r="N524" t="s" s="4">
        <v>2376</v>
      </c>
      <c r="O524" t="s" s="4">
        <v>95</v>
      </c>
      <c r="P524" t="s" s="4">
        <v>2377</v>
      </c>
      <c r="Q524" t="s" s="4">
        <v>95</v>
      </c>
      <c r="R524" t="s" s="4">
        <v>2493</v>
      </c>
      <c r="S524" t="s" s="4">
        <v>2493</v>
      </c>
      <c r="T524" t="s" s="4">
        <v>2493</v>
      </c>
      <c r="U524" t="s" s="4">
        <v>2493</v>
      </c>
      <c r="V524" t="s" s="4">
        <v>2493</v>
      </c>
      <c r="W524" t="s" s="4">
        <v>2493</v>
      </c>
      <c r="X524" t="s" s="4">
        <v>2493</v>
      </c>
      <c r="Y524" t="s" s="4">
        <v>2493</v>
      </c>
      <c r="Z524" t="s" s="4">
        <v>2493</v>
      </c>
      <c r="AA524" t="s" s="4">
        <v>2493</v>
      </c>
      <c r="AB524" t="s" s="4">
        <v>2493</v>
      </c>
      <c r="AC524" t="s" s="4">
        <v>2493</v>
      </c>
      <c r="AD524" t="s" s="4">
        <v>2493</v>
      </c>
      <c r="AE524" t="s" s="4">
        <v>98</v>
      </c>
      <c r="AF524" t="s" s="4">
        <v>99</v>
      </c>
      <c r="AG524" t="s" s="4">
        <v>99</v>
      </c>
      <c r="AH524" t="s" s="4">
        <v>100</v>
      </c>
    </row>
    <row r="525" ht="45.0" customHeight="true">
      <c r="A525" t="s" s="4">
        <v>2494</v>
      </c>
      <c r="B525" t="s" s="4">
        <v>82</v>
      </c>
      <c r="C525" t="s" s="4">
        <v>83</v>
      </c>
      <c r="D525" t="s" s="4">
        <v>84</v>
      </c>
      <c r="E525" t="s" s="4">
        <v>895</v>
      </c>
      <c r="F525" t="s" s="4">
        <v>7</v>
      </c>
      <c r="G525" t="s" s="4">
        <v>1399</v>
      </c>
      <c r="H525" t="s" s="4">
        <v>2495</v>
      </c>
      <c r="I525" t="s" s="4">
        <v>2035</v>
      </c>
      <c r="J525" t="s" s="4">
        <v>2496</v>
      </c>
      <c r="K525" t="s" s="4">
        <v>394</v>
      </c>
      <c r="L525" t="s" s="4">
        <v>140</v>
      </c>
      <c r="M525" t="s" s="4">
        <v>93</v>
      </c>
      <c r="N525" t="s" s="4">
        <v>1402</v>
      </c>
      <c r="O525" t="s" s="4">
        <v>95</v>
      </c>
      <c r="P525" t="s" s="4">
        <v>1403</v>
      </c>
      <c r="Q525" t="s" s="4">
        <v>95</v>
      </c>
      <c r="R525" t="s" s="4">
        <v>2497</v>
      </c>
      <c r="S525" t="s" s="4">
        <v>2497</v>
      </c>
      <c r="T525" t="s" s="4">
        <v>2497</v>
      </c>
      <c r="U525" t="s" s="4">
        <v>2497</v>
      </c>
      <c r="V525" t="s" s="4">
        <v>2497</v>
      </c>
      <c r="W525" t="s" s="4">
        <v>2497</v>
      </c>
      <c r="X525" t="s" s="4">
        <v>2497</v>
      </c>
      <c r="Y525" t="s" s="4">
        <v>2497</v>
      </c>
      <c r="Z525" t="s" s="4">
        <v>2497</v>
      </c>
      <c r="AA525" t="s" s="4">
        <v>2497</v>
      </c>
      <c r="AB525" t="s" s="4">
        <v>2497</v>
      </c>
      <c r="AC525" t="s" s="4">
        <v>2497</v>
      </c>
      <c r="AD525" t="s" s="4">
        <v>2497</v>
      </c>
      <c r="AE525" t="s" s="4">
        <v>98</v>
      </c>
      <c r="AF525" t="s" s="4">
        <v>99</v>
      </c>
      <c r="AG525" t="s" s="4">
        <v>99</v>
      </c>
      <c r="AH525" t="s" s="4">
        <v>704</v>
      </c>
    </row>
    <row r="526" ht="45.0" customHeight="true">
      <c r="A526" t="s" s="4">
        <v>2498</v>
      </c>
      <c r="B526" t="s" s="4">
        <v>82</v>
      </c>
      <c r="C526" t="s" s="4">
        <v>83</v>
      </c>
      <c r="D526" t="s" s="4">
        <v>84</v>
      </c>
      <c r="E526" t="s" s="4">
        <v>895</v>
      </c>
      <c r="F526" t="s" s="4">
        <v>7</v>
      </c>
      <c r="G526" t="s" s="4">
        <v>1014</v>
      </c>
      <c r="H526" t="s" s="4">
        <v>2499</v>
      </c>
      <c r="I526" t="s" s="4">
        <v>2035</v>
      </c>
      <c r="J526" t="s" s="4">
        <v>2500</v>
      </c>
      <c r="K526" t="s" s="4">
        <v>188</v>
      </c>
      <c r="L526" t="s" s="4">
        <v>710</v>
      </c>
      <c r="M526" t="s" s="4">
        <v>127</v>
      </c>
      <c r="N526" t="s" s="4">
        <v>1017</v>
      </c>
      <c r="O526" t="s" s="4">
        <v>95</v>
      </c>
      <c r="P526" t="s" s="4">
        <v>1018</v>
      </c>
      <c r="Q526" t="s" s="4">
        <v>95</v>
      </c>
      <c r="R526" t="s" s="4">
        <v>2501</v>
      </c>
      <c r="S526" t="s" s="4">
        <v>2501</v>
      </c>
      <c r="T526" t="s" s="4">
        <v>2501</v>
      </c>
      <c r="U526" t="s" s="4">
        <v>2501</v>
      </c>
      <c r="V526" t="s" s="4">
        <v>2501</v>
      </c>
      <c r="W526" t="s" s="4">
        <v>2501</v>
      </c>
      <c r="X526" t="s" s="4">
        <v>2501</v>
      </c>
      <c r="Y526" t="s" s="4">
        <v>2501</v>
      </c>
      <c r="Z526" t="s" s="4">
        <v>2501</v>
      </c>
      <c r="AA526" t="s" s="4">
        <v>2501</v>
      </c>
      <c r="AB526" t="s" s="4">
        <v>2501</v>
      </c>
      <c r="AC526" t="s" s="4">
        <v>2501</v>
      </c>
      <c r="AD526" t="s" s="4">
        <v>2501</v>
      </c>
      <c r="AE526" t="s" s="4">
        <v>98</v>
      </c>
      <c r="AF526" t="s" s="4">
        <v>99</v>
      </c>
      <c r="AG526" t="s" s="4">
        <v>99</v>
      </c>
      <c r="AH526" t="s" s="4">
        <v>704</v>
      </c>
    </row>
    <row r="527" ht="45.0" customHeight="true">
      <c r="A527" t="s" s="4">
        <v>2502</v>
      </c>
      <c r="B527" t="s" s="4">
        <v>82</v>
      </c>
      <c r="C527" t="s" s="4">
        <v>83</v>
      </c>
      <c r="D527" t="s" s="4">
        <v>84</v>
      </c>
      <c r="E527" t="s" s="4">
        <v>895</v>
      </c>
      <c r="F527" t="s" s="4">
        <v>976</v>
      </c>
      <c r="G527" t="s" s="4">
        <v>1183</v>
      </c>
      <c r="H527" t="s" s="4">
        <v>2392</v>
      </c>
      <c r="I527" t="s" s="4">
        <v>2035</v>
      </c>
      <c r="J527" t="s" s="4">
        <v>2503</v>
      </c>
      <c r="K527" t="s" s="4">
        <v>516</v>
      </c>
      <c r="L527" t="s" s="4">
        <v>235</v>
      </c>
      <c r="M527" t="s" s="4">
        <v>127</v>
      </c>
      <c r="N527" t="s" s="4">
        <v>1185</v>
      </c>
      <c r="O527" t="s" s="4">
        <v>95</v>
      </c>
      <c r="P527" t="s" s="4">
        <v>1186</v>
      </c>
      <c r="Q527" t="s" s="4">
        <v>95</v>
      </c>
      <c r="R527" t="s" s="4">
        <v>2504</v>
      </c>
      <c r="S527" t="s" s="4">
        <v>2504</v>
      </c>
      <c r="T527" t="s" s="4">
        <v>2504</v>
      </c>
      <c r="U527" t="s" s="4">
        <v>2504</v>
      </c>
      <c r="V527" t="s" s="4">
        <v>2504</v>
      </c>
      <c r="W527" t="s" s="4">
        <v>2504</v>
      </c>
      <c r="X527" t="s" s="4">
        <v>2504</v>
      </c>
      <c r="Y527" t="s" s="4">
        <v>2504</v>
      </c>
      <c r="Z527" t="s" s="4">
        <v>2504</v>
      </c>
      <c r="AA527" t="s" s="4">
        <v>2504</v>
      </c>
      <c r="AB527" t="s" s="4">
        <v>2504</v>
      </c>
      <c r="AC527" t="s" s="4">
        <v>2504</v>
      </c>
      <c r="AD527" t="s" s="4">
        <v>2504</v>
      </c>
      <c r="AE527" t="s" s="4">
        <v>98</v>
      </c>
      <c r="AF527" t="s" s="4">
        <v>99</v>
      </c>
      <c r="AG527" t="s" s="4">
        <v>99</v>
      </c>
      <c r="AH527" t="s" s="4">
        <v>704</v>
      </c>
    </row>
    <row r="528" ht="45.0" customHeight="true">
      <c r="A528" t="s" s="4">
        <v>2505</v>
      </c>
      <c r="B528" t="s" s="4">
        <v>82</v>
      </c>
      <c r="C528" t="s" s="4">
        <v>83</v>
      </c>
      <c r="D528" t="s" s="4">
        <v>84</v>
      </c>
      <c r="E528" t="s" s="4">
        <v>895</v>
      </c>
      <c r="F528" t="s" s="4">
        <v>7</v>
      </c>
      <c r="G528" t="s" s="4">
        <v>969</v>
      </c>
      <c r="H528" t="s" s="4">
        <v>2499</v>
      </c>
      <c r="I528" t="s" s="4">
        <v>2035</v>
      </c>
      <c r="J528" t="s" s="4">
        <v>965</v>
      </c>
      <c r="K528" t="s" s="4">
        <v>140</v>
      </c>
      <c r="L528" t="s" s="4">
        <v>91</v>
      </c>
      <c r="M528" t="s" s="4">
        <v>127</v>
      </c>
      <c r="N528" t="s" s="4">
        <v>972</v>
      </c>
      <c r="O528" t="s" s="4">
        <v>95</v>
      </c>
      <c r="P528" t="s" s="4">
        <v>973</v>
      </c>
      <c r="Q528" t="s" s="4">
        <v>95</v>
      </c>
      <c r="R528" t="s" s="4">
        <v>2506</v>
      </c>
      <c r="S528" t="s" s="4">
        <v>2506</v>
      </c>
      <c r="T528" t="s" s="4">
        <v>2506</v>
      </c>
      <c r="U528" t="s" s="4">
        <v>2506</v>
      </c>
      <c r="V528" t="s" s="4">
        <v>2506</v>
      </c>
      <c r="W528" t="s" s="4">
        <v>2506</v>
      </c>
      <c r="X528" t="s" s="4">
        <v>2506</v>
      </c>
      <c r="Y528" t="s" s="4">
        <v>2506</v>
      </c>
      <c r="Z528" t="s" s="4">
        <v>2506</v>
      </c>
      <c r="AA528" t="s" s="4">
        <v>2506</v>
      </c>
      <c r="AB528" t="s" s="4">
        <v>2506</v>
      </c>
      <c r="AC528" t="s" s="4">
        <v>2506</v>
      </c>
      <c r="AD528" t="s" s="4">
        <v>2506</v>
      </c>
      <c r="AE528" t="s" s="4">
        <v>98</v>
      </c>
      <c r="AF528" t="s" s="4">
        <v>99</v>
      </c>
      <c r="AG528" t="s" s="4">
        <v>99</v>
      </c>
      <c r="AH528" t="s" s="4">
        <v>704</v>
      </c>
    </row>
    <row r="529" ht="45.0" customHeight="true">
      <c r="A529" t="s" s="4">
        <v>2507</v>
      </c>
      <c r="B529" t="s" s="4">
        <v>82</v>
      </c>
      <c r="C529" t="s" s="4">
        <v>83</v>
      </c>
      <c r="D529" t="s" s="4">
        <v>84</v>
      </c>
      <c r="E529" t="s" s="4">
        <v>895</v>
      </c>
      <c r="F529" t="s" s="4">
        <v>6</v>
      </c>
      <c r="G529" t="s" s="4">
        <v>2508</v>
      </c>
      <c r="H529" t="s" s="4">
        <v>2509</v>
      </c>
      <c r="I529" t="s" s="4">
        <v>2035</v>
      </c>
      <c r="J529" t="s" s="4">
        <v>2510</v>
      </c>
      <c r="K529" t="s" s="4">
        <v>644</v>
      </c>
      <c r="L529" t="s" s="4">
        <v>91</v>
      </c>
      <c r="M529" t="s" s="4">
        <v>127</v>
      </c>
      <c r="N529" t="s" s="4">
        <v>2511</v>
      </c>
      <c r="O529" t="s" s="4">
        <v>95</v>
      </c>
      <c r="P529" t="s" s="4">
        <v>2512</v>
      </c>
      <c r="Q529" t="s" s="4">
        <v>95</v>
      </c>
      <c r="R529" t="s" s="4">
        <v>2513</v>
      </c>
      <c r="S529" t="s" s="4">
        <v>2513</v>
      </c>
      <c r="T529" t="s" s="4">
        <v>2513</v>
      </c>
      <c r="U529" t="s" s="4">
        <v>2513</v>
      </c>
      <c r="V529" t="s" s="4">
        <v>2513</v>
      </c>
      <c r="W529" t="s" s="4">
        <v>2513</v>
      </c>
      <c r="X529" t="s" s="4">
        <v>2513</v>
      </c>
      <c r="Y529" t="s" s="4">
        <v>2513</v>
      </c>
      <c r="Z529" t="s" s="4">
        <v>2513</v>
      </c>
      <c r="AA529" t="s" s="4">
        <v>2513</v>
      </c>
      <c r="AB529" t="s" s="4">
        <v>2513</v>
      </c>
      <c r="AC529" t="s" s="4">
        <v>2513</v>
      </c>
      <c r="AD529" t="s" s="4">
        <v>2513</v>
      </c>
      <c r="AE529" t="s" s="4">
        <v>98</v>
      </c>
      <c r="AF529" t="s" s="4">
        <v>99</v>
      </c>
      <c r="AG529" t="s" s="4">
        <v>99</v>
      </c>
      <c r="AH529" t="s" s="4">
        <v>704</v>
      </c>
    </row>
    <row r="530" ht="45.0" customHeight="true">
      <c r="A530" t="s" s="4">
        <v>2514</v>
      </c>
      <c r="B530" t="s" s="4">
        <v>82</v>
      </c>
      <c r="C530" t="s" s="4">
        <v>83</v>
      </c>
      <c r="D530" t="s" s="4">
        <v>84</v>
      </c>
      <c r="E530" t="s" s="4">
        <v>895</v>
      </c>
      <c r="F530" t="s" s="4">
        <v>6</v>
      </c>
      <c r="G530" t="s" s="4">
        <v>2515</v>
      </c>
      <c r="H530" t="s" s="4">
        <v>2509</v>
      </c>
      <c r="I530" t="s" s="4">
        <v>2035</v>
      </c>
      <c r="J530" t="s" s="4">
        <v>2516</v>
      </c>
      <c r="K530" t="s" s="4">
        <v>450</v>
      </c>
      <c r="L530" t="s" s="4">
        <v>2517</v>
      </c>
      <c r="M530" t="s" s="4">
        <v>127</v>
      </c>
      <c r="N530" t="s" s="4">
        <v>2518</v>
      </c>
      <c r="O530" t="s" s="4">
        <v>95</v>
      </c>
      <c r="P530" t="s" s="4">
        <v>2519</v>
      </c>
      <c r="Q530" t="s" s="4">
        <v>95</v>
      </c>
      <c r="R530" t="s" s="4">
        <v>2520</v>
      </c>
      <c r="S530" t="s" s="4">
        <v>2520</v>
      </c>
      <c r="T530" t="s" s="4">
        <v>2520</v>
      </c>
      <c r="U530" t="s" s="4">
        <v>2520</v>
      </c>
      <c r="V530" t="s" s="4">
        <v>2520</v>
      </c>
      <c r="W530" t="s" s="4">
        <v>2520</v>
      </c>
      <c r="X530" t="s" s="4">
        <v>2520</v>
      </c>
      <c r="Y530" t="s" s="4">
        <v>2520</v>
      </c>
      <c r="Z530" t="s" s="4">
        <v>2520</v>
      </c>
      <c r="AA530" t="s" s="4">
        <v>2520</v>
      </c>
      <c r="AB530" t="s" s="4">
        <v>2520</v>
      </c>
      <c r="AC530" t="s" s="4">
        <v>2520</v>
      </c>
      <c r="AD530" t="s" s="4">
        <v>2520</v>
      </c>
      <c r="AE530" t="s" s="4">
        <v>98</v>
      </c>
      <c r="AF530" t="s" s="4">
        <v>99</v>
      </c>
      <c r="AG530" t="s" s="4">
        <v>99</v>
      </c>
      <c r="AH530" t="s" s="4">
        <v>704</v>
      </c>
    </row>
    <row r="531" ht="45.0" customHeight="true">
      <c r="A531" t="s" s="4">
        <v>2521</v>
      </c>
      <c r="B531" t="s" s="4">
        <v>82</v>
      </c>
      <c r="C531" t="s" s="4">
        <v>83</v>
      </c>
      <c r="D531" t="s" s="4">
        <v>84</v>
      </c>
      <c r="E531" t="s" s="4">
        <v>895</v>
      </c>
      <c r="F531" t="s" s="4">
        <v>6</v>
      </c>
      <c r="G531" t="s" s="4">
        <v>2515</v>
      </c>
      <c r="H531" t="s" s="4">
        <v>2509</v>
      </c>
      <c r="I531" t="s" s="4">
        <v>2035</v>
      </c>
      <c r="J531" t="s" s="4">
        <v>2522</v>
      </c>
      <c r="K531" t="s" s="4">
        <v>188</v>
      </c>
      <c r="L531" t="s" s="4">
        <v>2523</v>
      </c>
      <c r="M531" t="s" s="4">
        <v>127</v>
      </c>
      <c r="N531" t="s" s="4">
        <v>2518</v>
      </c>
      <c r="O531" t="s" s="4">
        <v>95</v>
      </c>
      <c r="P531" t="s" s="4">
        <v>2519</v>
      </c>
      <c r="Q531" t="s" s="4">
        <v>95</v>
      </c>
      <c r="R531" t="s" s="4">
        <v>2524</v>
      </c>
      <c r="S531" t="s" s="4">
        <v>2524</v>
      </c>
      <c r="T531" t="s" s="4">
        <v>2524</v>
      </c>
      <c r="U531" t="s" s="4">
        <v>2524</v>
      </c>
      <c r="V531" t="s" s="4">
        <v>2524</v>
      </c>
      <c r="W531" t="s" s="4">
        <v>2524</v>
      </c>
      <c r="X531" t="s" s="4">
        <v>2524</v>
      </c>
      <c r="Y531" t="s" s="4">
        <v>2524</v>
      </c>
      <c r="Z531" t="s" s="4">
        <v>2524</v>
      </c>
      <c r="AA531" t="s" s="4">
        <v>2524</v>
      </c>
      <c r="AB531" t="s" s="4">
        <v>2524</v>
      </c>
      <c r="AC531" t="s" s="4">
        <v>2524</v>
      </c>
      <c r="AD531" t="s" s="4">
        <v>2524</v>
      </c>
      <c r="AE531" t="s" s="4">
        <v>98</v>
      </c>
      <c r="AF531" t="s" s="4">
        <v>99</v>
      </c>
      <c r="AG531" t="s" s="4">
        <v>99</v>
      </c>
      <c r="AH531" t="s" s="4">
        <v>704</v>
      </c>
    </row>
    <row r="532" ht="45.0" customHeight="true">
      <c r="A532" t="s" s="4">
        <v>2525</v>
      </c>
      <c r="B532" t="s" s="4">
        <v>82</v>
      </c>
      <c r="C532" t="s" s="4">
        <v>83</v>
      </c>
      <c r="D532" t="s" s="4">
        <v>84</v>
      </c>
      <c r="E532" t="s" s="4">
        <v>895</v>
      </c>
      <c r="F532" t="s" s="4">
        <v>9</v>
      </c>
      <c r="G532" t="s" s="4">
        <v>1262</v>
      </c>
      <c r="H532" t="s" s="4">
        <v>2042</v>
      </c>
      <c r="I532" t="s" s="4">
        <v>2035</v>
      </c>
      <c r="J532" t="s" s="4">
        <v>2526</v>
      </c>
      <c r="K532" t="s" s="4">
        <v>332</v>
      </c>
      <c r="L532" t="s" s="4">
        <v>2527</v>
      </c>
      <c r="M532" t="s" s="4">
        <v>127</v>
      </c>
      <c r="N532" t="s" s="4">
        <v>1263</v>
      </c>
      <c r="O532" t="s" s="4">
        <v>95</v>
      </c>
      <c r="P532" t="s" s="4">
        <v>1264</v>
      </c>
      <c r="Q532" t="s" s="4">
        <v>95</v>
      </c>
      <c r="R532" t="s" s="4">
        <v>2528</v>
      </c>
      <c r="S532" t="s" s="4">
        <v>2528</v>
      </c>
      <c r="T532" t="s" s="4">
        <v>2528</v>
      </c>
      <c r="U532" t="s" s="4">
        <v>2528</v>
      </c>
      <c r="V532" t="s" s="4">
        <v>2528</v>
      </c>
      <c r="W532" t="s" s="4">
        <v>2528</v>
      </c>
      <c r="X532" t="s" s="4">
        <v>2528</v>
      </c>
      <c r="Y532" t="s" s="4">
        <v>2528</v>
      </c>
      <c r="Z532" t="s" s="4">
        <v>2528</v>
      </c>
      <c r="AA532" t="s" s="4">
        <v>2528</v>
      </c>
      <c r="AB532" t="s" s="4">
        <v>2528</v>
      </c>
      <c r="AC532" t="s" s="4">
        <v>2528</v>
      </c>
      <c r="AD532" t="s" s="4">
        <v>2528</v>
      </c>
      <c r="AE532" t="s" s="4">
        <v>98</v>
      </c>
      <c r="AF532" t="s" s="4">
        <v>99</v>
      </c>
      <c r="AG532" t="s" s="4">
        <v>99</v>
      </c>
      <c r="AH532" t="s" s="4">
        <v>704</v>
      </c>
    </row>
    <row r="533" ht="45.0" customHeight="true">
      <c r="A533" t="s" s="4">
        <v>2529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86</v>
      </c>
      <c r="G533" t="s" s="4">
        <v>1283</v>
      </c>
      <c r="H533" t="s" s="4">
        <v>1284</v>
      </c>
      <c r="I533" t="s" s="4">
        <v>350</v>
      </c>
      <c r="J533" t="s" s="4">
        <v>846</v>
      </c>
      <c r="K533" t="s" s="4">
        <v>312</v>
      </c>
      <c r="L533" t="s" s="4">
        <v>239</v>
      </c>
      <c r="M533" t="s" s="4">
        <v>93</v>
      </c>
      <c r="N533" t="s" s="4">
        <v>2530</v>
      </c>
      <c r="O533" t="s" s="4">
        <v>95</v>
      </c>
      <c r="P533" t="s" s="4">
        <v>2530</v>
      </c>
      <c r="Q533" t="s" s="4">
        <v>95</v>
      </c>
      <c r="R533" t="s" s="4">
        <v>2531</v>
      </c>
      <c r="S533" t="s" s="4">
        <v>2531</v>
      </c>
      <c r="T533" t="s" s="4">
        <v>2531</v>
      </c>
      <c r="U533" t="s" s="4">
        <v>2531</v>
      </c>
      <c r="V533" t="s" s="4">
        <v>2531</v>
      </c>
      <c r="W533" t="s" s="4">
        <v>2531</v>
      </c>
      <c r="X533" t="s" s="4">
        <v>2531</v>
      </c>
      <c r="Y533" t="s" s="4">
        <v>2531</v>
      </c>
      <c r="Z533" t="s" s="4">
        <v>2531</v>
      </c>
      <c r="AA533" t="s" s="4">
        <v>2531</v>
      </c>
      <c r="AB533" t="s" s="4">
        <v>2531</v>
      </c>
      <c r="AC533" t="s" s="4">
        <v>2531</v>
      </c>
      <c r="AD533" t="s" s="4">
        <v>2531</v>
      </c>
      <c r="AE533" t="s" s="4">
        <v>98</v>
      </c>
      <c r="AF533" t="s" s="4">
        <v>99</v>
      </c>
      <c r="AG533" t="s" s="4">
        <v>99</v>
      </c>
      <c r="AH533" t="s" s="4">
        <v>100</v>
      </c>
    </row>
    <row r="534" ht="45.0" customHeight="true">
      <c r="A534" t="s" s="4">
        <v>2532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86</v>
      </c>
      <c r="G534" t="s" s="4">
        <v>2463</v>
      </c>
      <c r="H534" t="s" s="4">
        <v>2464</v>
      </c>
      <c r="I534" t="s" s="4">
        <v>350</v>
      </c>
      <c r="J534" t="s" s="4">
        <v>2328</v>
      </c>
      <c r="K534" t="s" s="4">
        <v>651</v>
      </c>
      <c r="L534" t="s" s="4">
        <v>2533</v>
      </c>
      <c r="M534" t="s" s="4">
        <v>93</v>
      </c>
      <c r="N534" t="s" s="4">
        <v>2534</v>
      </c>
      <c r="O534" t="s" s="4">
        <v>95</v>
      </c>
      <c r="P534" t="s" s="4">
        <v>2534</v>
      </c>
      <c r="Q534" t="s" s="4">
        <v>95</v>
      </c>
      <c r="R534" t="s" s="4">
        <v>2535</v>
      </c>
      <c r="S534" t="s" s="4">
        <v>2535</v>
      </c>
      <c r="T534" t="s" s="4">
        <v>2535</v>
      </c>
      <c r="U534" t="s" s="4">
        <v>2535</v>
      </c>
      <c r="V534" t="s" s="4">
        <v>2535</v>
      </c>
      <c r="W534" t="s" s="4">
        <v>2535</v>
      </c>
      <c r="X534" t="s" s="4">
        <v>2535</v>
      </c>
      <c r="Y534" t="s" s="4">
        <v>2535</v>
      </c>
      <c r="Z534" t="s" s="4">
        <v>2535</v>
      </c>
      <c r="AA534" t="s" s="4">
        <v>2535</v>
      </c>
      <c r="AB534" t="s" s="4">
        <v>2535</v>
      </c>
      <c r="AC534" t="s" s="4">
        <v>2535</v>
      </c>
      <c r="AD534" t="s" s="4">
        <v>2535</v>
      </c>
      <c r="AE534" t="s" s="4">
        <v>98</v>
      </c>
      <c r="AF534" t="s" s="4">
        <v>99</v>
      </c>
      <c r="AG534" t="s" s="4">
        <v>99</v>
      </c>
      <c r="AH534" t="s" s="4">
        <v>100</v>
      </c>
    </row>
    <row r="535" ht="45.0" customHeight="true">
      <c r="A535" t="s" s="4">
        <v>2536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86</v>
      </c>
      <c r="G535" t="s" s="4">
        <v>2463</v>
      </c>
      <c r="H535" t="s" s="4">
        <v>2464</v>
      </c>
      <c r="I535" t="s" s="4">
        <v>350</v>
      </c>
      <c r="J535" t="s" s="4">
        <v>2537</v>
      </c>
      <c r="K535" t="s" s="4">
        <v>1651</v>
      </c>
      <c r="L535" t="s" s="4">
        <v>156</v>
      </c>
      <c r="M535" t="s" s="4">
        <v>93</v>
      </c>
      <c r="N535" t="s" s="4">
        <v>2534</v>
      </c>
      <c r="O535" t="s" s="4">
        <v>95</v>
      </c>
      <c r="P535" t="s" s="4">
        <v>2534</v>
      </c>
      <c r="Q535" t="s" s="4">
        <v>95</v>
      </c>
      <c r="R535" t="s" s="4">
        <v>2538</v>
      </c>
      <c r="S535" t="s" s="4">
        <v>2538</v>
      </c>
      <c r="T535" t="s" s="4">
        <v>2538</v>
      </c>
      <c r="U535" t="s" s="4">
        <v>2538</v>
      </c>
      <c r="V535" t="s" s="4">
        <v>2538</v>
      </c>
      <c r="W535" t="s" s="4">
        <v>2538</v>
      </c>
      <c r="X535" t="s" s="4">
        <v>2538</v>
      </c>
      <c r="Y535" t="s" s="4">
        <v>2538</v>
      </c>
      <c r="Z535" t="s" s="4">
        <v>2538</v>
      </c>
      <c r="AA535" t="s" s="4">
        <v>2538</v>
      </c>
      <c r="AB535" t="s" s="4">
        <v>2538</v>
      </c>
      <c r="AC535" t="s" s="4">
        <v>2538</v>
      </c>
      <c r="AD535" t="s" s="4">
        <v>2538</v>
      </c>
      <c r="AE535" t="s" s="4">
        <v>98</v>
      </c>
      <c r="AF535" t="s" s="4">
        <v>99</v>
      </c>
      <c r="AG535" t="s" s="4">
        <v>99</v>
      </c>
      <c r="AH535" t="s" s="4">
        <v>100</v>
      </c>
    </row>
    <row r="536" ht="45.0" customHeight="true">
      <c r="A536" t="s" s="4">
        <v>2539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86</v>
      </c>
      <c r="G536" t="s" s="4">
        <v>2463</v>
      </c>
      <c r="H536" t="s" s="4">
        <v>2464</v>
      </c>
      <c r="I536" t="s" s="4">
        <v>350</v>
      </c>
      <c r="J536" t="s" s="4">
        <v>290</v>
      </c>
      <c r="K536" t="s" s="4">
        <v>2056</v>
      </c>
      <c r="L536" t="s" s="4">
        <v>524</v>
      </c>
      <c r="M536" t="s" s="4">
        <v>93</v>
      </c>
      <c r="N536" t="s" s="4">
        <v>2534</v>
      </c>
      <c r="O536" t="s" s="4">
        <v>95</v>
      </c>
      <c r="P536" t="s" s="4">
        <v>2534</v>
      </c>
      <c r="Q536" t="s" s="4">
        <v>95</v>
      </c>
      <c r="R536" t="s" s="4">
        <v>2540</v>
      </c>
      <c r="S536" t="s" s="4">
        <v>2540</v>
      </c>
      <c r="T536" t="s" s="4">
        <v>2540</v>
      </c>
      <c r="U536" t="s" s="4">
        <v>2540</v>
      </c>
      <c r="V536" t="s" s="4">
        <v>2540</v>
      </c>
      <c r="W536" t="s" s="4">
        <v>2540</v>
      </c>
      <c r="X536" t="s" s="4">
        <v>2540</v>
      </c>
      <c r="Y536" t="s" s="4">
        <v>2540</v>
      </c>
      <c r="Z536" t="s" s="4">
        <v>2540</v>
      </c>
      <c r="AA536" t="s" s="4">
        <v>2540</v>
      </c>
      <c r="AB536" t="s" s="4">
        <v>2540</v>
      </c>
      <c r="AC536" t="s" s="4">
        <v>2540</v>
      </c>
      <c r="AD536" t="s" s="4">
        <v>2540</v>
      </c>
      <c r="AE536" t="s" s="4">
        <v>98</v>
      </c>
      <c r="AF536" t="s" s="4">
        <v>99</v>
      </c>
      <c r="AG536" t="s" s="4">
        <v>99</v>
      </c>
      <c r="AH536" t="s" s="4">
        <v>100</v>
      </c>
    </row>
    <row r="537" ht="45.0" customHeight="true">
      <c r="A537" t="s" s="4">
        <v>2541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86</v>
      </c>
      <c r="G537" t="s" s="4">
        <v>1283</v>
      </c>
      <c r="H537" t="s" s="4">
        <v>1284</v>
      </c>
      <c r="I537" t="s" s="4">
        <v>350</v>
      </c>
      <c r="J537" t="s" s="4">
        <v>229</v>
      </c>
      <c r="K537" t="s" s="4">
        <v>2542</v>
      </c>
      <c r="L537" t="s" s="4">
        <v>155</v>
      </c>
      <c r="M537" t="s" s="4">
        <v>93</v>
      </c>
      <c r="N537" t="s" s="4">
        <v>2543</v>
      </c>
      <c r="O537" t="s" s="4">
        <v>95</v>
      </c>
      <c r="P537" t="s" s="4">
        <v>2543</v>
      </c>
      <c r="Q537" t="s" s="4">
        <v>95</v>
      </c>
      <c r="R537" t="s" s="4">
        <v>2544</v>
      </c>
      <c r="S537" t="s" s="4">
        <v>2544</v>
      </c>
      <c r="T537" t="s" s="4">
        <v>2544</v>
      </c>
      <c r="U537" t="s" s="4">
        <v>2544</v>
      </c>
      <c r="V537" t="s" s="4">
        <v>2544</v>
      </c>
      <c r="W537" t="s" s="4">
        <v>2544</v>
      </c>
      <c r="X537" t="s" s="4">
        <v>2544</v>
      </c>
      <c r="Y537" t="s" s="4">
        <v>2544</v>
      </c>
      <c r="Z537" t="s" s="4">
        <v>2544</v>
      </c>
      <c r="AA537" t="s" s="4">
        <v>2544</v>
      </c>
      <c r="AB537" t="s" s="4">
        <v>2544</v>
      </c>
      <c r="AC537" t="s" s="4">
        <v>2544</v>
      </c>
      <c r="AD537" t="s" s="4">
        <v>2544</v>
      </c>
      <c r="AE537" t="s" s="4">
        <v>98</v>
      </c>
      <c r="AF537" t="s" s="4">
        <v>99</v>
      </c>
      <c r="AG537" t="s" s="4">
        <v>99</v>
      </c>
      <c r="AH537" t="s" s="4">
        <v>100</v>
      </c>
    </row>
    <row r="538" ht="45.0" customHeight="true">
      <c r="A538" t="s" s="4">
        <v>2545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86</v>
      </c>
      <c r="G538" t="s" s="4">
        <v>1283</v>
      </c>
      <c r="H538" t="s" s="4">
        <v>1284</v>
      </c>
      <c r="I538" t="s" s="4">
        <v>350</v>
      </c>
      <c r="J538" t="s" s="4">
        <v>1391</v>
      </c>
      <c r="K538" t="s" s="4">
        <v>930</v>
      </c>
      <c r="L538" t="s" s="4">
        <v>2546</v>
      </c>
      <c r="M538" t="s" s="4">
        <v>93</v>
      </c>
      <c r="N538" t="s" s="4">
        <v>307</v>
      </c>
      <c r="O538" t="s" s="4">
        <v>95</v>
      </c>
      <c r="P538" t="s" s="4">
        <v>307</v>
      </c>
      <c r="Q538" t="s" s="4">
        <v>95</v>
      </c>
      <c r="R538" t="s" s="4">
        <v>2547</v>
      </c>
      <c r="S538" t="s" s="4">
        <v>2547</v>
      </c>
      <c r="T538" t="s" s="4">
        <v>2547</v>
      </c>
      <c r="U538" t="s" s="4">
        <v>2547</v>
      </c>
      <c r="V538" t="s" s="4">
        <v>2547</v>
      </c>
      <c r="W538" t="s" s="4">
        <v>2547</v>
      </c>
      <c r="X538" t="s" s="4">
        <v>2547</v>
      </c>
      <c r="Y538" t="s" s="4">
        <v>2547</v>
      </c>
      <c r="Z538" t="s" s="4">
        <v>2547</v>
      </c>
      <c r="AA538" t="s" s="4">
        <v>2547</v>
      </c>
      <c r="AB538" t="s" s="4">
        <v>2547</v>
      </c>
      <c r="AC538" t="s" s="4">
        <v>2547</v>
      </c>
      <c r="AD538" t="s" s="4">
        <v>2547</v>
      </c>
      <c r="AE538" t="s" s="4">
        <v>98</v>
      </c>
      <c r="AF538" t="s" s="4">
        <v>99</v>
      </c>
      <c r="AG538" t="s" s="4">
        <v>99</v>
      </c>
      <c r="AH538" t="s" s="4">
        <v>100</v>
      </c>
    </row>
    <row r="539" ht="45.0" customHeight="true">
      <c r="A539" t="s" s="4">
        <v>2548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86</v>
      </c>
      <c r="G539" t="s" s="4">
        <v>1283</v>
      </c>
      <c r="H539" t="s" s="4">
        <v>1284</v>
      </c>
      <c r="I539" t="s" s="4">
        <v>350</v>
      </c>
      <c r="J539" t="s" s="4">
        <v>846</v>
      </c>
      <c r="K539" t="s" s="4">
        <v>91</v>
      </c>
      <c r="L539" t="s" s="4">
        <v>155</v>
      </c>
      <c r="M539" t="s" s="4">
        <v>93</v>
      </c>
      <c r="N539" t="s" s="4">
        <v>94</v>
      </c>
      <c r="O539" t="s" s="4">
        <v>95</v>
      </c>
      <c r="P539" t="s" s="4">
        <v>94</v>
      </c>
      <c r="Q539" t="s" s="4">
        <v>95</v>
      </c>
      <c r="R539" t="s" s="4">
        <v>2549</v>
      </c>
      <c r="S539" t="s" s="4">
        <v>2549</v>
      </c>
      <c r="T539" t="s" s="4">
        <v>2549</v>
      </c>
      <c r="U539" t="s" s="4">
        <v>2549</v>
      </c>
      <c r="V539" t="s" s="4">
        <v>2549</v>
      </c>
      <c r="W539" t="s" s="4">
        <v>2549</v>
      </c>
      <c r="X539" t="s" s="4">
        <v>2549</v>
      </c>
      <c r="Y539" t="s" s="4">
        <v>2549</v>
      </c>
      <c r="Z539" t="s" s="4">
        <v>2549</v>
      </c>
      <c r="AA539" t="s" s="4">
        <v>2549</v>
      </c>
      <c r="AB539" t="s" s="4">
        <v>2549</v>
      </c>
      <c r="AC539" t="s" s="4">
        <v>2549</v>
      </c>
      <c r="AD539" t="s" s="4">
        <v>2549</v>
      </c>
      <c r="AE539" t="s" s="4">
        <v>98</v>
      </c>
      <c r="AF539" t="s" s="4">
        <v>99</v>
      </c>
      <c r="AG539" t="s" s="4">
        <v>99</v>
      </c>
      <c r="AH539" t="s" s="4">
        <v>100</v>
      </c>
    </row>
    <row r="540" ht="45.0" customHeight="true">
      <c r="A540" t="s" s="4">
        <v>2550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86</v>
      </c>
      <c r="G540" t="s" s="4">
        <v>2431</v>
      </c>
      <c r="H540" t="s" s="4">
        <v>2325</v>
      </c>
      <c r="I540" t="s" s="4">
        <v>350</v>
      </c>
      <c r="J540" t="s" s="4">
        <v>2551</v>
      </c>
      <c r="K540" t="s" s="4">
        <v>1029</v>
      </c>
      <c r="L540" t="s" s="4">
        <v>226</v>
      </c>
      <c r="M540" t="s" s="4">
        <v>93</v>
      </c>
      <c r="N540" t="s" s="4">
        <v>94</v>
      </c>
      <c r="O540" t="s" s="4">
        <v>95</v>
      </c>
      <c r="P540" t="s" s="4">
        <v>94</v>
      </c>
      <c r="Q540" t="s" s="4">
        <v>95</v>
      </c>
      <c r="R540" t="s" s="4">
        <v>2552</v>
      </c>
      <c r="S540" t="s" s="4">
        <v>2552</v>
      </c>
      <c r="T540" t="s" s="4">
        <v>2552</v>
      </c>
      <c r="U540" t="s" s="4">
        <v>2552</v>
      </c>
      <c r="V540" t="s" s="4">
        <v>2552</v>
      </c>
      <c r="W540" t="s" s="4">
        <v>2552</v>
      </c>
      <c r="X540" t="s" s="4">
        <v>2552</v>
      </c>
      <c r="Y540" t="s" s="4">
        <v>2552</v>
      </c>
      <c r="Z540" t="s" s="4">
        <v>2552</v>
      </c>
      <c r="AA540" t="s" s="4">
        <v>2552</v>
      </c>
      <c r="AB540" t="s" s="4">
        <v>2552</v>
      </c>
      <c r="AC540" t="s" s="4">
        <v>2552</v>
      </c>
      <c r="AD540" t="s" s="4">
        <v>2552</v>
      </c>
      <c r="AE540" t="s" s="4">
        <v>98</v>
      </c>
      <c r="AF540" t="s" s="4">
        <v>99</v>
      </c>
      <c r="AG540" t="s" s="4">
        <v>99</v>
      </c>
      <c r="AH540" t="s" s="4">
        <v>100</v>
      </c>
    </row>
    <row r="541" ht="45.0" customHeight="true">
      <c r="A541" t="s" s="4">
        <v>2553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86</v>
      </c>
      <c r="G541" t="s" s="4">
        <v>1283</v>
      </c>
      <c r="H541" t="s" s="4">
        <v>1284</v>
      </c>
      <c r="I541" t="s" s="4">
        <v>350</v>
      </c>
      <c r="J541" t="s" s="4">
        <v>2554</v>
      </c>
      <c r="K541" t="s" s="4">
        <v>2303</v>
      </c>
      <c r="L541" t="s" s="4">
        <v>326</v>
      </c>
      <c r="M541" t="s" s="4">
        <v>127</v>
      </c>
      <c r="N541" t="s" s="4">
        <v>2555</v>
      </c>
      <c r="O541" t="s" s="4">
        <v>95</v>
      </c>
      <c r="P541" t="s" s="4">
        <v>2555</v>
      </c>
      <c r="Q541" t="s" s="4">
        <v>95</v>
      </c>
      <c r="R541" t="s" s="4">
        <v>2556</v>
      </c>
      <c r="S541" t="s" s="4">
        <v>2556</v>
      </c>
      <c r="T541" t="s" s="4">
        <v>2556</v>
      </c>
      <c r="U541" t="s" s="4">
        <v>2556</v>
      </c>
      <c r="V541" t="s" s="4">
        <v>2556</v>
      </c>
      <c r="W541" t="s" s="4">
        <v>2556</v>
      </c>
      <c r="X541" t="s" s="4">
        <v>2556</v>
      </c>
      <c r="Y541" t="s" s="4">
        <v>2556</v>
      </c>
      <c r="Z541" t="s" s="4">
        <v>2556</v>
      </c>
      <c r="AA541" t="s" s="4">
        <v>2556</v>
      </c>
      <c r="AB541" t="s" s="4">
        <v>2556</v>
      </c>
      <c r="AC541" t="s" s="4">
        <v>2556</v>
      </c>
      <c r="AD541" t="s" s="4">
        <v>2556</v>
      </c>
      <c r="AE541" t="s" s="4">
        <v>98</v>
      </c>
      <c r="AF541" t="s" s="4">
        <v>99</v>
      </c>
      <c r="AG541" t="s" s="4">
        <v>99</v>
      </c>
      <c r="AH541" t="s" s="4">
        <v>100</v>
      </c>
    </row>
    <row r="542" ht="45.0" customHeight="true">
      <c r="A542" t="s" s="4">
        <v>2557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86</v>
      </c>
      <c r="G542" t="s" s="4">
        <v>1283</v>
      </c>
      <c r="H542" t="s" s="4">
        <v>1284</v>
      </c>
      <c r="I542" t="s" s="4">
        <v>350</v>
      </c>
      <c r="J542" t="s" s="4">
        <v>2558</v>
      </c>
      <c r="K542" t="s" s="4">
        <v>2559</v>
      </c>
      <c r="L542" t="s" s="4">
        <v>489</v>
      </c>
      <c r="M542" t="s" s="4">
        <v>93</v>
      </c>
      <c r="N542" t="s" s="4">
        <v>108</v>
      </c>
      <c r="O542" t="s" s="4">
        <v>95</v>
      </c>
      <c r="P542" t="s" s="4">
        <v>108</v>
      </c>
      <c r="Q542" t="s" s="4">
        <v>95</v>
      </c>
      <c r="R542" t="s" s="4">
        <v>2560</v>
      </c>
      <c r="S542" t="s" s="4">
        <v>2560</v>
      </c>
      <c r="T542" t="s" s="4">
        <v>2560</v>
      </c>
      <c r="U542" t="s" s="4">
        <v>2560</v>
      </c>
      <c r="V542" t="s" s="4">
        <v>2560</v>
      </c>
      <c r="W542" t="s" s="4">
        <v>2560</v>
      </c>
      <c r="X542" t="s" s="4">
        <v>2560</v>
      </c>
      <c r="Y542" t="s" s="4">
        <v>2560</v>
      </c>
      <c r="Z542" t="s" s="4">
        <v>2560</v>
      </c>
      <c r="AA542" t="s" s="4">
        <v>2560</v>
      </c>
      <c r="AB542" t="s" s="4">
        <v>2560</v>
      </c>
      <c r="AC542" t="s" s="4">
        <v>2560</v>
      </c>
      <c r="AD542" t="s" s="4">
        <v>2560</v>
      </c>
      <c r="AE542" t="s" s="4">
        <v>98</v>
      </c>
      <c r="AF542" t="s" s="4">
        <v>99</v>
      </c>
      <c r="AG542" t="s" s="4">
        <v>99</v>
      </c>
      <c r="AH542" t="s" s="4">
        <v>100</v>
      </c>
    </row>
    <row r="543" ht="45.0" customHeight="true">
      <c r="A543" t="s" s="4">
        <v>2561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86</v>
      </c>
      <c r="G543" t="s" s="4">
        <v>1283</v>
      </c>
      <c r="H543" t="s" s="4">
        <v>1284</v>
      </c>
      <c r="I543" t="s" s="4">
        <v>350</v>
      </c>
      <c r="J543" t="s" s="4">
        <v>2562</v>
      </c>
      <c r="K543" t="s" s="4">
        <v>1268</v>
      </c>
      <c r="L543" t="s" s="4">
        <v>125</v>
      </c>
      <c r="M543" t="s" s="4">
        <v>93</v>
      </c>
      <c r="N543" t="s" s="4">
        <v>2563</v>
      </c>
      <c r="O543" t="s" s="4">
        <v>95</v>
      </c>
      <c r="P543" t="s" s="4">
        <v>2563</v>
      </c>
      <c r="Q543" t="s" s="4">
        <v>95</v>
      </c>
      <c r="R543" t="s" s="4">
        <v>2564</v>
      </c>
      <c r="S543" t="s" s="4">
        <v>2564</v>
      </c>
      <c r="T543" t="s" s="4">
        <v>2564</v>
      </c>
      <c r="U543" t="s" s="4">
        <v>2564</v>
      </c>
      <c r="V543" t="s" s="4">
        <v>2564</v>
      </c>
      <c r="W543" t="s" s="4">
        <v>2564</v>
      </c>
      <c r="X543" t="s" s="4">
        <v>2564</v>
      </c>
      <c r="Y543" t="s" s="4">
        <v>2564</v>
      </c>
      <c r="Z543" t="s" s="4">
        <v>2564</v>
      </c>
      <c r="AA543" t="s" s="4">
        <v>2564</v>
      </c>
      <c r="AB543" t="s" s="4">
        <v>2564</v>
      </c>
      <c r="AC543" t="s" s="4">
        <v>2564</v>
      </c>
      <c r="AD543" t="s" s="4">
        <v>2564</v>
      </c>
      <c r="AE543" t="s" s="4">
        <v>98</v>
      </c>
      <c r="AF543" t="s" s="4">
        <v>99</v>
      </c>
      <c r="AG543" t="s" s="4">
        <v>99</v>
      </c>
      <c r="AH543" t="s" s="4">
        <v>100</v>
      </c>
    </row>
    <row r="544" ht="45.0" customHeight="true">
      <c r="A544" t="s" s="4">
        <v>2565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86</v>
      </c>
      <c r="G544" t="s" s="4">
        <v>2431</v>
      </c>
      <c r="H544" t="s" s="4">
        <v>2325</v>
      </c>
      <c r="I544" t="s" s="4">
        <v>350</v>
      </c>
      <c r="J544" t="s" s="4">
        <v>2566</v>
      </c>
      <c r="K544" t="s" s="4">
        <v>116</v>
      </c>
      <c r="L544" t="s" s="4">
        <v>319</v>
      </c>
      <c r="M544" t="s" s="4">
        <v>93</v>
      </c>
      <c r="N544" t="s" s="4">
        <v>2567</v>
      </c>
      <c r="O544" t="s" s="4">
        <v>95</v>
      </c>
      <c r="P544" t="s" s="4">
        <v>2567</v>
      </c>
      <c r="Q544" t="s" s="4">
        <v>95</v>
      </c>
      <c r="R544" t="s" s="4">
        <v>2568</v>
      </c>
      <c r="S544" t="s" s="4">
        <v>2568</v>
      </c>
      <c r="T544" t="s" s="4">
        <v>2568</v>
      </c>
      <c r="U544" t="s" s="4">
        <v>2568</v>
      </c>
      <c r="V544" t="s" s="4">
        <v>2568</v>
      </c>
      <c r="W544" t="s" s="4">
        <v>2568</v>
      </c>
      <c r="X544" t="s" s="4">
        <v>2568</v>
      </c>
      <c r="Y544" t="s" s="4">
        <v>2568</v>
      </c>
      <c r="Z544" t="s" s="4">
        <v>2568</v>
      </c>
      <c r="AA544" t="s" s="4">
        <v>2568</v>
      </c>
      <c r="AB544" t="s" s="4">
        <v>2568</v>
      </c>
      <c r="AC544" t="s" s="4">
        <v>2568</v>
      </c>
      <c r="AD544" t="s" s="4">
        <v>2568</v>
      </c>
      <c r="AE544" t="s" s="4">
        <v>98</v>
      </c>
      <c r="AF544" t="s" s="4">
        <v>99</v>
      </c>
      <c r="AG544" t="s" s="4">
        <v>99</v>
      </c>
      <c r="AH544" t="s" s="4">
        <v>100</v>
      </c>
    </row>
    <row r="545" ht="45.0" customHeight="true">
      <c r="A545" t="s" s="4">
        <v>2569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86</v>
      </c>
      <c r="G545" t="s" s="4">
        <v>1283</v>
      </c>
      <c r="H545" t="s" s="4">
        <v>1284</v>
      </c>
      <c r="I545" t="s" s="4">
        <v>350</v>
      </c>
      <c r="J545" t="s" s="4">
        <v>290</v>
      </c>
      <c r="K545" t="s" s="4">
        <v>91</v>
      </c>
      <c r="L545" t="s" s="4">
        <v>409</v>
      </c>
      <c r="M545" t="s" s="4">
        <v>93</v>
      </c>
      <c r="N545" t="s" s="4">
        <v>94</v>
      </c>
      <c r="O545" t="s" s="4">
        <v>95</v>
      </c>
      <c r="P545" t="s" s="4">
        <v>94</v>
      </c>
      <c r="Q545" t="s" s="4">
        <v>95</v>
      </c>
      <c r="R545" t="s" s="4">
        <v>2570</v>
      </c>
      <c r="S545" t="s" s="4">
        <v>2570</v>
      </c>
      <c r="T545" t="s" s="4">
        <v>2570</v>
      </c>
      <c r="U545" t="s" s="4">
        <v>2570</v>
      </c>
      <c r="V545" t="s" s="4">
        <v>2570</v>
      </c>
      <c r="W545" t="s" s="4">
        <v>2570</v>
      </c>
      <c r="X545" t="s" s="4">
        <v>2570</v>
      </c>
      <c r="Y545" t="s" s="4">
        <v>2570</v>
      </c>
      <c r="Z545" t="s" s="4">
        <v>2570</v>
      </c>
      <c r="AA545" t="s" s="4">
        <v>2570</v>
      </c>
      <c r="AB545" t="s" s="4">
        <v>2570</v>
      </c>
      <c r="AC545" t="s" s="4">
        <v>2570</v>
      </c>
      <c r="AD545" t="s" s="4">
        <v>2570</v>
      </c>
      <c r="AE545" t="s" s="4">
        <v>98</v>
      </c>
      <c r="AF545" t="s" s="4">
        <v>99</v>
      </c>
      <c r="AG545" t="s" s="4">
        <v>99</v>
      </c>
      <c r="AH545" t="s" s="4">
        <v>100</v>
      </c>
    </row>
    <row r="546" ht="45.0" customHeight="true">
      <c r="A546" t="s" s="4">
        <v>2571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86</v>
      </c>
      <c r="G546" t="s" s="4">
        <v>1283</v>
      </c>
      <c r="H546" t="s" s="4">
        <v>1284</v>
      </c>
      <c r="I546" t="s" s="4">
        <v>350</v>
      </c>
      <c r="J546" t="s" s="4">
        <v>594</v>
      </c>
      <c r="K546" t="s" s="4">
        <v>2572</v>
      </c>
      <c r="L546" t="s" s="4">
        <v>140</v>
      </c>
      <c r="M546" t="s" s="4">
        <v>93</v>
      </c>
      <c r="N546" t="s" s="4">
        <v>94</v>
      </c>
      <c r="O546" t="s" s="4">
        <v>95</v>
      </c>
      <c r="P546" t="s" s="4">
        <v>94</v>
      </c>
      <c r="Q546" t="s" s="4">
        <v>95</v>
      </c>
      <c r="R546" t="s" s="4">
        <v>2573</v>
      </c>
      <c r="S546" t="s" s="4">
        <v>2573</v>
      </c>
      <c r="T546" t="s" s="4">
        <v>2573</v>
      </c>
      <c r="U546" t="s" s="4">
        <v>2573</v>
      </c>
      <c r="V546" t="s" s="4">
        <v>2573</v>
      </c>
      <c r="W546" t="s" s="4">
        <v>2573</v>
      </c>
      <c r="X546" t="s" s="4">
        <v>2573</v>
      </c>
      <c r="Y546" t="s" s="4">
        <v>2573</v>
      </c>
      <c r="Z546" t="s" s="4">
        <v>2573</v>
      </c>
      <c r="AA546" t="s" s="4">
        <v>2573</v>
      </c>
      <c r="AB546" t="s" s="4">
        <v>2573</v>
      </c>
      <c r="AC546" t="s" s="4">
        <v>2573</v>
      </c>
      <c r="AD546" t="s" s="4">
        <v>2573</v>
      </c>
      <c r="AE546" t="s" s="4">
        <v>98</v>
      </c>
      <c r="AF546" t="s" s="4">
        <v>99</v>
      </c>
      <c r="AG546" t="s" s="4">
        <v>99</v>
      </c>
      <c r="AH546" t="s" s="4">
        <v>100</v>
      </c>
    </row>
    <row r="547" ht="45.0" customHeight="true">
      <c r="A547" t="s" s="4">
        <v>2574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86</v>
      </c>
      <c r="G547" t="s" s="4">
        <v>1283</v>
      </c>
      <c r="H547" t="s" s="4">
        <v>1284</v>
      </c>
      <c r="I547" t="s" s="4">
        <v>350</v>
      </c>
      <c r="J547" t="s" s="4">
        <v>449</v>
      </c>
      <c r="K547" t="s" s="4">
        <v>231</v>
      </c>
      <c r="L547" t="s" s="4">
        <v>139</v>
      </c>
      <c r="M547" t="s" s="4">
        <v>93</v>
      </c>
      <c r="N547" t="s" s="4">
        <v>108</v>
      </c>
      <c r="O547" t="s" s="4">
        <v>95</v>
      </c>
      <c r="P547" t="s" s="4">
        <v>108</v>
      </c>
      <c r="Q547" t="s" s="4">
        <v>95</v>
      </c>
      <c r="R547" t="s" s="4">
        <v>2575</v>
      </c>
      <c r="S547" t="s" s="4">
        <v>2575</v>
      </c>
      <c r="T547" t="s" s="4">
        <v>2575</v>
      </c>
      <c r="U547" t="s" s="4">
        <v>2575</v>
      </c>
      <c r="V547" t="s" s="4">
        <v>2575</v>
      </c>
      <c r="W547" t="s" s="4">
        <v>2575</v>
      </c>
      <c r="X547" t="s" s="4">
        <v>2575</v>
      </c>
      <c r="Y547" t="s" s="4">
        <v>2575</v>
      </c>
      <c r="Z547" t="s" s="4">
        <v>2575</v>
      </c>
      <c r="AA547" t="s" s="4">
        <v>2575</v>
      </c>
      <c r="AB547" t="s" s="4">
        <v>2575</v>
      </c>
      <c r="AC547" t="s" s="4">
        <v>2575</v>
      </c>
      <c r="AD547" t="s" s="4">
        <v>2575</v>
      </c>
      <c r="AE547" t="s" s="4">
        <v>98</v>
      </c>
      <c r="AF547" t="s" s="4">
        <v>99</v>
      </c>
      <c r="AG547" t="s" s="4">
        <v>99</v>
      </c>
      <c r="AH547" t="s" s="4">
        <v>100</v>
      </c>
    </row>
    <row r="548" ht="45.0" customHeight="true">
      <c r="A548" t="s" s="4">
        <v>2576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86</v>
      </c>
      <c r="G548" t="s" s="4">
        <v>1283</v>
      </c>
      <c r="H548" t="s" s="4">
        <v>1284</v>
      </c>
      <c r="I548" t="s" s="4">
        <v>350</v>
      </c>
      <c r="J548" t="s" s="4">
        <v>2577</v>
      </c>
      <c r="K548" t="s" s="4">
        <v>140</v>
      </c>
      <c r="L548" t="s" s="4">
        <v>91</v>
      </c>
      <c r="M548" t="s" s="4">
        <v>127</v>
      </c>
      <c r="N548" t="s" s="4">
        <v>1608</v>
      </c>
      <c r="O548" t="s" s="4">
        <v>95</v>
      </c>
      <c r="P548" t="s" s="4">
        <v>1608</v>
      </c>
      <c r="Q548" t="s" s="4">
        <v>95</v>
      </c>
      <c r="R548" t="s" s="4">
        <v>2578</v>
      </c>
      <c r="S548" t="s" s="4">
        <v>2578</v>
      </c>
      <c r="T548" t="s" s="4">
        <v>2578</v>
      </c>
      <c r="U548" t="s" s="4">
        <v>2578</v>
      </c>
      <c r="V548" t="s" s="4">
        <v>2578</v>
      </c>
      <c r="W548" t="s" s="4">
        <v>2578</v>
      </c>
      <c r="X548" t="s" s="4">
        <v>2578</v>
      </c>
      <c r="Y548" t="s" s="4">
        <v>2578</v>
      </c>
      <c r="Z548" t="s" s="4">
        <v>2578</v>
      </c>
      <c r="AA548" t="s" s="4">
        <v>2578</v>
      </c>
      <c r="AB548" t="s" s="4">
        <v>2578</v>
      </c>
      <c r="AC548" t="s" s="4">
        <v>2578</v>
      </c>
      <c r="AD548" t="s" s="4">
        <v>2578</v>
      </c>
      <c r="AE548" t="s" s="4">
        <v>98</v>
      </c>
      <c r="AF548" t="s" s="4">
        <v>99</v>
      </c>
      <c r="AG548" t="s" s="4">
        <v>99</v>
      </c>
      <c r="AH548" t="s" s="4">
        <v>100</v>
      </c>
    </row>
    <row r="549" ht="45.0" customHeight="true">
      <c r="A549" t="s" s="4">
        <v>2579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86</v>
      </c>
      <c r="G549" t="s" s="4">
        <v>1283</v>
      </c>
      <c r="H549" t="s" s="4">
        <v>1284</v>
      </c>
      <c r="I549" t="s" s="4">
        <v>350</v>
      </c>
      <c r="J549" t="s" s="4">
        <v>248</v>
      </c>
      <c r="K549" t="s" s="4">
        <v>140</v>
      </c>
      <c r="L549" t="s" s="4">
        <v>211</v>
      </c>
      <c r="M549" t="s" s="4">
        <v>93</v>
      </c>
      <c r="N549" t="s" s="4">
        <v>189</v>
      </c>
      <c r="O549" t="s" s="4">
        <v>95</v>
      </c>
      <c r="P549" t="s" s="4">
        <v>189</v>
      </c>
      <c r="Q549" t="s" s="4">
        <v>95</v>
      </c>
      <c r="R549" t="s" s="4">
        <v>2580</v>
      </c>
      <c r="S549" t="s" s="4">
        <v>2580</v>
      </c>
      <c r="T549" t="s" s="4">
        <v>2580</v>
      </c>
      <c r="U549" t="s" s="4">
        <v>2580</v>
      </c>
      <c r="V549" t="s" s="4">
        <v>2580</v>
      </c>
      <c r="W549" t="s" s="4">
        <v>2580</v>
      </c>
      <c r="X549" t="s" s="4">
        <v>2580</v>
      </c>
      <c r="Y549" t="s" s="4">
        <v>2580</v>
      </c>
      <c r="Z549" t="s" s="4">
        <v>2580</v>
      </c>
      <c r="AA549" t="s" s="4">
        <v>2580</v>
      </c>
      <c r="AB549" t="s" s="4">
        <v>2580</v>
      </c>
      <c r="AC549" t="s" s="4">
        <v>2580</v>
      </c>
      <c r="AD549" t="s" s="4">
        <v>2580</v>
      </c>
      <c r="AE549" t="s" s="4">
        <v>98</v>
      </c>
      <c r="AF549" t="s" s="4">
        <v>99</v>
      </c>
      <c r="AG549" t="s" s="4">
        <v>99</v>
      </c>
      <c r="AH549" t="s" s="4">
        <v>100</v>
      </c>
    </row>
    <row r="550" ht="45.0" customHeight="true">
      <c r="A550" t="s" s="4">
        <v>2581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86</v>
      </c>
      <c r="G550" t="s" s="4">
        <v>1283</v>
      </c>
      <c r="H550" t="s" s="4">
        <v>1284</v>
      </c>
      <c r="I550" t="s" s="4">
        <v>350</v>
      </c>
      <c r="J550" t="s" s="4">
        <v>2582</v>
      </c>
      <c r="K550" t="s" s="4">
        <v>2583</v>
      </c>
      <c r="L550" t="s" s="4">
        <v>1074</v>
      </c>
      <c r="M550" t="s" s="4">
        <v>93</v>
      </c>
      <c r="N550" t="s" s="4">
        <v>1328</v>
      </c>
      <c r="O550" t="s" s="4">
        <v>95</v>
      </c>
      <c r="P550" t="s" s="4">
        <v>1328</v>
      </c>
      <c r="Q550" t="s" s="4">
        <v>95</v>
      </c>
      <c r="R550" t="s" s="4">
        <v>2584</v>
      </c>
      <c r="S550" t="s" s="4">
        <v>2584</v>
      </c>
      <c r="T550" t="s" s="4">
        <v>2584</v>
      </c>
      <c r="U550" t="s" s="4">
        <v>2584</v>
      </c>
      <c r="V550" t="s" s="4">
        <v>2584</v>
      </c>
      <c r="W550" t="s" s="4">
        <v>2584</v>
      </c>
      <c r="X550" t="s" s="4">
        <v>2584</v>
      </c>
      <c r="Y550" t="s" s="4">
        <v>2584</v>
      </c>
      <c r="Z550" t="s" s="4">
        <v>2584</v>
      </c>
      <c r="AA550" t="s" s="4">
        <v>2584</v>
      </c>
      <c r="AB550" t="s" s="4">
        <v>2584</v>
      </c>
      <c r="AC550" t="s" s="4">
        <v>2584</v>
      </c>
      <c r="AD550" t="s" s="4">
        <v>2584</v>
      </c>
      <c r="AE550" t="s" s="4">
        <v>98</v>
      </c>
      <c r="AF550" t="s" s="4">
        <v>99</v>
      </c>
      <c r="AG550" t="s" s="4">
        <v>99</v>
      </c>
      <c r="AH550" t="s" s="4">
        <v>100</v>
      </c>
    </row>
    <row r="551" ht="45.0" customHeight="true">
      <c r="A551" t="s" s="4">
        <v>2585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86</v>
      </c>
      <c r="G551" t="s" s="4">
        <v>1283</v>
      </c>
      <c r="H551" t="s" s="4">
        <v>1284</v>
      </c>
      <c r="I551" t="s" s="4">
        <v>350</v>
      </c>
      <c r="J551" t="s" s="4">
        <v>2586</v>
      </c>
      <c r="K551" t="s" s="4">
        <v>1644</v>
      </c>
      <c r="L551" t="s" s="4">
        <v>1839</v>
      </c>
      <c r="M551" t="s" s="4">
        <v>93</v>
      </c>
      <c r="N551" t="s" s="4">
        <v>94</v>
      </c>
      <c r="O551" t="s" s="4">
        <v>95</v>
      </c>
      <c r="P551" t="s" s="4">
        <v>94</v>
      </c>
      <c r="Q551" t="s" s="4">
        <v>95</v>
      </c>
      <c r="R551" t="s" s="4">
        <v>2587</v>
      </c>
      <c r="S551" t="s" s="4">
        <v>2587</v>
      </c>
      <c r="T551" t="s" s="4">
        <v>2587</v>
      </c>
      <c r="U551" t="s" s="4">
        <v>2587</v>
      </c>
      <c r="V551" t="s" s="4">
        <v>2587</v>
      </c>
      <c r="W551" t="s" s="4">
        <v>2587</v>
      </c>
      <c r="X551" t="s" s="4">
        <v>2587</v>
      </c>
      <c r="Y551" t="s" s="4">
        <v>2587</v>
      </c>
      <c r="Z551" t="s" s="4">
        <v>2587</v>
      </c>
      <c r="AA551" t="s" s="4">
        <v>2587</v>
      </c>
      <c r="AB551" t="s" s="4">
        <v>2587</v>
      </c>
      <c r="AC551" t="s" s="4">
        <v>2587</v>
      </c>
      <c r="AD551" t="s" s="4">
        <v>2587</v>
      </c>
      <c r="AE551" t="s" s="4">
        <v>98</v>
      </c>
      <c r="AF551" t="s" s="4">
        <v>99</v>
      </c>
      <c r="AG551" t="s" s="4">
        <v>99</v>
      </c>
      <c r="AH551" t="s" s="4">
        <v>100</v>
      </c>
    </row>
    <row r="552" ht="45.0" customHeight="true">
      <c r="A552" t="s" s="4">
        <v>2588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86</v>
      </c>
      <c r="G552" t="s" s="4">
        <v>1283</v>
      </c>
      <c r="H552" t="s" s="4">
        <v>1284</v>
      </c>
      <c r="I552" t="s" s="4">
        <v>350</v>
      </c>
      <c r="J552" t="s" s="4">
        <v>675</v>
      </c>
      <c r="K552" t="s" s="4">
        <v>332</v>
      </c>
      <c r="L552" t="s" s="4">
        <v>590</v>
      </c>
      <c r="M552" t="s" s="4">
        <v>93</v>
      </c>
      <c r="N552" t="s" s="4">
        <v>108</v>
      </c>
      <c r="O552" t="s" s="4">
        <v>95</v>
      </c>
      <c r="P552" t="s" s="4">
        <v>108</v>
      </c>
      <c r="Q552" t="s" s="4">
        <v>95</v>
      </c>
      <c r="R552" t="s" s="4">
        <v>2589</v>
      </c>
      <c r="S552" t="s" s="4">
        <v>2589</v>
      </c>
      <c r="T552" t="s" s="4">
        <v>2589</v>
      </c>
      <c r="U552" t="s" s="4">
        <v>2589</v>
      </c>
      <c r="V552" t="s" s="4">
        <v>2589</v>
      </c>
      <c r="W552" t="s" s="4">
        <v>2589</v>
      </c>
      <c r="X552" t="s" s="4">
        <v>2589</v>
      </c>
      <c r="Y552" t="s" s="4">
        <v>2589</v>
      </c>
      <c r="Z552" t="s" s="4">
        <v>2589</v>
      </c>
      <c r="AA552" t="s" s="4">
        <v>2589</v>
      </c>
      <c r="AB552" t="s" s="4">
        <v>2589</v>
      </c>
      <c r="AC552" t="s" s="4">
        <v>2589</v>
      </c>
      <c r="AD552" t="s" s="4">
        <v>2589</v>
      </c>
      <c r="AE552" t="s" s="4">
        <v>98</v>
      </c>
      <c r="AF552" t="s" s="4">
        <v>99</v>
      </c>
      <c r="AG552" t="s" s="4">
        <v>99</v>
      </c>
      <c r="AH552" t="s" s="4">
        <v>100</v>
      </c>
    </row>
    <row r="553" ht="45.0" customHeight="true">
      <c r="A553" t="s" s="4">
        <v>2590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86</v>
      </c>
      <c r="G553" t="s" s="4">
        <v>1283</v>
      </c>
      <c r="H553" t="s" s="4">
        <v>1284</v>
      </c>
      <c r="I553" t="s" s="4">
        <v>350</v>
      </c>
      <c r="J553" t="s" s="4">
        <v>617</v>
      </c>
      <c r="K553" t="s" s="4">
        <v>489</v>
      </c>
      <c r="L553" t="s" s="4">
        <v>239</v>
      </c>
      <c r="M553" t="s" s="4">
        <v>93</v>
      </c>
      <c r="N553" t="s" s="4">
        <v>1328</v>
      </c>
      <c r="O553" t="s" s="4">
        <v>95</v>
      </c>
      <c r="P553" t="s" s="4">
        <v>1328</v>
      </c>
      <c r="Q553" t="s" s="4">
        <v>95</v>
      </c>
      <c r="R553" t="s" s="4">
        <v>2591</v>
      </c>
      <c r="S553" t="s" s="4">
        <v>2591</v>
      </c>
      <c r="T553" t="s" s="4">
        <v>2591</v>
      </c>
      <c r="U553" t="s" s="4">
        <v>2591</v>
      </c>
      <c r="V553" t="s" s="4">
        <v>2591</v>
      </c>
      <c r="W553" t="s" s="4">
        <v>2591</v>
      </c>
      <c r="X553" t="s" s="4">
        <v>2591</v>
      </c>
      <c r="Y553" t="s" s="4">
        <v>2591</v>
      </c>
      <c r="Z553" t="s" s="4">
        <v>2591</v>
      </c>
      <c r="AA553" t="s" s="4">
        <v>2591</v>
      </c>
      <c r="AB553" t="s" s="4">
        <v>2591</v>
      </c>
      <c r="AC553" t="s" s="4">
        <v>2591</v>
      </c>
      <c r="AD553" t="s" s="4">
        <v>2591</v>
      </c>
      <c r="AE553" t="s" s="4">
        <v>98</v>
      </c>
      <c r="AF553" t="s" s="4">
        <v>99</v>
      </c>
      <c r="AG553" t="s" s="4">
        <v>99</v>
      </c>
      <c r="AH553" t="s" s="4">
        <v>100</v>
      </c>
    </row>
    <row r="554" ht="45.0" customHeight="true">
      <c r="A554" t="s" s="4">
        <v>2592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86</v>
      </c>
      <c r="G554" t="s" s="4">
        <v>1283</v>
      </c>
      <c r="H554" t="s" s="4">
        <v>1284</v>
      </c>
      <c r="I554" t="s" s="4">
        <v>350</v>
      </c>
      <c r="J554" t="s" s="4">
        <v>282</v>
      </c>
      <c r="K554" t="s" s="4">
        <v>2593</v>
      </c>
      <c r="L554" t="s" s="4">
        <v>2594</v>
      </c>
      <c r="M554" t="s" s="4">
        <v>93</v>
      </c>
      <c r="N554" t="s" s="4">
        <v>2595</v>
      </c>
      <c r="O554" t="s" s="4">
        <v>95</v>
      </c>
      <c r="P554" t="s" s="4">
        <v>2595</v>
      </c>
      <c r="Q554" t="s" s="4">
        <v>95</v>
      </c>
      <c r="R554" t="s" s="4">
        <v>2596</v>
      </c>
      <c r="S554" t="s" s="4">
        <v>2596</v>
      </c>
      <c r="T554" t="s" s="4">
        <v>2596</v>
      </c>
      <c r="U554" t="s" s="4">
        <v>2596</v>
      </c>
      <c r="V554" t="s" s="4">
        <v>2596</v>
      </c>
      <c r="W554" t="s" s="4">
        <v>2596</v>
      </c>
      <c r="X554" t="s" s="4">
        <v>2596</v>
      </c>
      <c r="Y554" t="s" s="4">
        <v>2596</v>
      </c>
      <c r="Z554" t="s" s="4">
        <v>2596</v>
      </c>
      <c r="AA554" t="s" s="4">
        <v>2596</v>
      </c>
      <c r="AB554" t="s" s="4">
        <v>2596</v>
      </c>
      <c r="AC554" t="s" s="4">
        <v>2596</v>
      </c>
      <c r="AD554" t="s" s="4">
        <v>2596</v>
      </c>
      <c r="AE554" t="s" s="4">
        <v>98</v>
      </c>
      <c r="AF554" t="s" s="4">
        <v>99</v>
      </c>
      <c r="AG554" t="s" s="4">
        <v>99</v>
      </c>
      <c r="AH554" t="s" s="4">
        <v>100</v>
      </c>
    </row>
    <row r="555" ht="45.0" customHeight="true">
      <c r="A555" t="s" s="4">
        <v>2597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86</v>
      </c>
      <c r="G555" t="s" s="4">
        <v>1283</v>
      </c>
      <c r="H555" t="s" s="4">
        <v>1284</v>
      </c>
      <c r="I555" t="s" s="4">
        <v>350</v>
      </c>
      <c r="J555" t="s" s="4">
        <v>2598</v>
      </c>
      <c r="K555" t="s" s="4">
        <v>710</v>
      </c>
      <c r="L555" t="s" s="4">
        <v>1622</v>
      </c>
      <c r="M555" t="s" s="4">
        <v>93</v>
      </c>
      <c r="N555" t="s" s="4">
        <v>1833</v>
      </c>
      <c r="O555" t="s" s="4">
        <v>95</v>
      </c>
      <c r="P555" t="s" s="4">
        <v>1833</v>
      </c>
      <c r="Q555" t="s" s="4">
        <v>95</v>
      </c>
      <c r="R555" t="s" s="4">
        <v>2599</v>
      </c>
      <c r="S555" t="s" s="4">
        <v>2599</v>
      </c>
      <c r="T555" t="s" s="4">
        <v>2599</v>
      </c>
      <c r="U555" t="s" s="4">
        <v>2599</v>
      </c>
      <c r="V555" t="s" s="4">
        <v>2599</v>
      </c>
      <c r="W555" t="s" s="4">
        <v>2599</v>
      </c>
      <c r="X555" t="s" s="4">
        <v>2599</v>
      </c>
      <c r="Y555" t="s" s="4">
        <v>2599</v>
      </c>
      <c r="Z555" t="s" s="4">
        <v>2599</v>
      </c>
      <c r="AA555" t="s" s="4">
        <v>2599</v>
      </c>
      <c r="AB555" t="s" s="4">
        <v>2599</v>
      </c>
      <c r="AC555" t="s" s="4">
        <v>2599</v>
      </c>
      <c r="AD555" t="s" s="4">
        <v>2599</v>
      </c>
      <c r="AE555" t="s" s="4">
        <v>98</v>
      </c>
      <c r="AF555" t="s" s="4">
        <v>99</v>
      </c>
      <c r="AG555" t="s" s="4">
        <v>99</v>
      </c>
      <c r="AH555" t="s" s="4">
        <v>100</v>
      </c>
    </row>
    <row r="556" ht="45.0" customHeight="true">
      <c r="A556" t="s" s="4">
        <v>2600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86</v>
      </c>
      <c r="G556" t="s" s="4">
        <v>1283</v>
      </c>
      <c r="H556" t="s" s="4">
        <v>1284</v>
      </c>
      <c r="I556" t="s" s="4">
        <v>350</v>
      </c>
      <c r="J556" t="s" s="4">
        <v>2601</v>
      </c>
      <c r="K556" t="s" s="4">
        <v>409</v>
      </c>
      <c r="L556" t="s" s="4">
        <v>91</v>
      </c>
      <c r="M556" t="s" s="4">
        <v>93</v>
      </c>
      <c r="N556" t="s" s="4">
        <v>108</v>
      </c>
      <c r="O556" t="s" s="4">
        <v>95</v>
      </c>
      <c r="P556" t="s" s="4">
        <v>108</v>
      </c>
      <c r="Q556" t="s" s="4">
        <v>95</v>
      </c>
      <c r="R556" t="s" s="4">
        <v>2602</v>
      </c>
      <c r="S556" t="s" s="4">
        <v>2602</v>
      </c>
      <c r="T556" t="s" s="4">
        <v>2602</v>
      </c>
      <c r="U556" t="s" s="4">
        <v>2602</v>
      </c>
      <c r="V556" t="s" s="4">
        <v>2602</v>
      </c>
      <c r="W556" t="s" s="4">
        <v>2602</v>
      </c>
      <c r="X556" t="s" s="4">
        <v>2602</v>
      </c>
      <c r="Y556" t="s" s="4">
        <v>2602</v>
      </c>
      <c r="Z556" t="s" s="4">
        <v>2602</v>
      </c>
      <c r="AA556" t="s" s="4">
        <v>2602</v>
      </c>
      <c r="AB556" t="s" s="4">
        <v>2602</v>
      </c>
      <c r="AC556" t="s" s="4">
        <v>2602</v>
      </c>
      <c r="AD556" t="s" s="4">
        <v>2602</v>
      </c>
      <c r="AE556" t="s" s="4">
        <v>98</v>
      </c>
      <c r="AF556" t="s" s="4">
        <v>99</v>
      </c>
      <c r="AG556" t="s" s="4">
        <v>99</v>
      </c>
      <c r="AH556" t="s" s="4">
        <v>100</v>
      </c>
    </row>
    <row r="557" ht="45.0" customHeight="true">
      <c r="A557" t="s" s="4">
        <v>2603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86</v>
      </c>
      <c r="G557" t="s" s="4">
        <v>1800</v>
      </c>
      <c r="H557" t="s" s="4">
        <v>113</v>
      </c>
      <c r="I557" t="s" s="4">
        <v>89</v>
      </c>
      <c r="J557" t="s" s="4">
        <v>2250</v>
      </c>
      <c r="K557" t="s" s="4">
        <v>574</v>
      </c>
      <c r="L557" t="s" s="4">
        <v>91</v>
      </c>
      <c r="M557" t="s" s="4">
        <v>93</v>
      </c>
      <c r="N557" t="s" s="4">
        <v>653</v>
      </c>
      <c r="O557" t="s" s="4">
        <v>95</v>
      </c>
      <c r="P557" t="s" s="4">
        <v>654</v>
      </c>
      <c r="Q557" t="s" s="4">
        <v>95</v>
      </c>
      <c r="R557" t="s" s="4">
        <v>2604</v>
      </c>
      <c r="S557" t="s" s="4">
        <v>2604</v>
      </c>
      <c r="T557" t="s" s="4">
        <v>2604</v>
      </c>
      <c r="U557" t="s" s="4">
        <v>2604</v>
      </c>
      <c r="V557" t="s" s="4">
        <v>2604</v>
      </c>
      <c r="W557" t="s" s="4">
        <v>2604</v>
      </c>
      <c r="X557" t="s" s="4">
        <v>2604</v>
      </c>
      <c r="Y557" t="s" s="4">
        <v>2604</v>
      </c>
      <c r="Z557" t="s" s="4">
        <v>2604</v>
      </c>
      <c r="AA557" t="s" s="4">
        <v>2604</v>
      </c>
      <c r="AB557" t="s" s="4">
        <v>2604</v>
      </c>
      <c r="AC557" t="s" s="4">
        <v>2604</v>
      </c>
      <c r="AD557" t="s" s="4">
        <v>2604</v>
      </c>
      <c r="AE557" t="s" s="4">
        <v>98</v>
      </c>
      <c r="AF557" t="s" s="4">
        <v>99</v>
      </c>
      <c r="AG557" t="s" s="4">
        <v>99</v>
      </c>
      <c r="AH557" t="s" s="4">
        <v>100</v>
      </c>
    </row>
    <row r="558" ht="45.0" customHeight="true">
      <c r="A558" t="s" s="4">
        <v>2605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86</v>
      </c>
      <c r="G558" t="s" s="4">
        <v>1800</v>
      </c>
      <c r="H558" t="s" s="4">
        <v>113</v>
      </c>
      <c r="I558" t="s" s="4">
        <v>89</v>
      </c>
      <c r="J558" t="s" s="4">
        <v>2061</v>
      </c>
      <c r="K558" t="s" s="4">
        <v>248</v>
      </c>
      <c r="L558" t="s" s="4">
        <v>205</v>
      </c>
      <c r="M558" t="s" s="4">
        <v>93</v>
      </c>
      <c r="N558" t="s" s="4">
        <v>653</v>
      </c>
      <c r="O558" t="s" s="4">
        <v>95</v>
      </c>
      <c r="P558" t="s" s="4">
        <v>654</v>
      </c>
      <c r="Q558" t="s" s="4">
        <v>95</v>
      </c>
      <c r="R558" t="s" s="4">
        <v>2606</v>
      </c>
      <c r="S558" t="s" s="4">
        <v>2606</v>
      </c>
      <c r="T558" t="s" s="4">
        <v>2606</v>
      </c>
      <c r="U558" t="s" s="4">
        <v>2606</v>
      </c>
      <c r="V558" t="s" s="4">
        <v>2606</v>
      </c>
      <c r="W558" t="s" s="4">
        <v>2606</v>
      </c>
      <c r="X558" t="s" s="4">
        <v>2606</v>
      </c>
      <c r="Y558" t="s" s="4">
        <v>2606</v>
      </c>
      <c r="Z558" t="s" s="4">
        <v>2606</v>
      </c>
      <c r="AA558" t="s" s="4">
        <v>2606</v>
      </c>
      <c r="AB558" t="s" s="4">
        <v>2606</v>
      </c>
      <c r="AC558" t="s" s="4">
        <v>2606</v>
      </c>
      <c r="AD558" t="s" s="4">
        <v>2606</v>
      </c>
      <c r="AE558" t="s" s="4">
        <v>98</v>
      </c>
      <c r="AF558" t="s" s="4">
        <v>99</v>
      </c>
      <c r="AG558" t="s" s="4">
        <v>99</v>
      </c>
      <c r="AH558" t="s" s="4">
        <v>100</v>
      </c>
    </row>
    <row r="559" ht="45.0" customHeight="true">
      <c r="A559" t="s" s="4">
        <v>2607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86</v>
      </c>
      <c r="G559" t="s" s="4">
        <v>87</v>
      </c>
      <c r="H559" t="s" s="4">
        <v>88</v>
      </c>
      <c r="I559" t="s" s="4">
        <v>89</v>
      </c>
      <c r="J559" t="s" s="4">
        <v>1315</v>
      </c>
      <c r="K559" t="s" s="4">
        <v>2608</v>
      </c>
      <c r="L559" t="s" s="4">
        <v>710</v>
      </c>
      <c r="M559" t="s" s="4">
        <v>93</v>
      </c>
      <c r="N559" t="s" s="4">
        <v>94</v>
      </c>
      <c r="O559" t="s" s="4">
        <v>95</v>
      </c>
      <c r="P559" t="s" s="4">
        <v>96</v>
      </c>
      <c r="Q559" t="s" s="4">
        <v>95</v>
      </c>
      <c r="R559" t="s" s="4">
        <v>2609</v>
      </c>
      <c r="S559" t="s" s="4">
        <v>2609</v>
      </c>
      <c r="T559" t="s" s="4">
        <v>2609</v>
      </c>
      <c r="U559" t="s" s="4">
        <v>2609</v>
      </c>
      <c r="V559" t="s" s="4">
        <v>2609</v>
      </c>
      <c r="W559" t="s" s="4">
        <v>2609</v>
      </c>
      <c r="X559" t="s" s="4">
        <v>2609</v>
      </c>
      <c r="Y559" t="s" s="4">
        <v>2609</v>
      </c>
      <c r="Z559" t="s" s="4">
        <v>2609</v>
      </c>
      <c r="AA559" t="s" s="4">
        <v>2609</v>
      </c>
      <c r="AB559" t="s" s="4">
        <v>2609</v>
      </c>
      <c r="AC559" t="s" s="4">
        <v>2609</v>
      </c>
      <c r="AD559" t="s" s="4">
        <v>2609</v>
      </c>
      <c r="AE559" t="s" s="4">
        <v>98</v>
      </c>
      <c r="AF559" t="s" s="4">
        <v>99</v>
      </c>
      <c r="AG559" t="s" s="4">
        <v>99</v>
      </c>
      <c r="AH559" t="s" s="4">
        <v>100</v>
      </c>
    </row>
    <row r="560" ht="45.0" customHeight="true">
      <c r="A560" t="s" s="4">
        <v>2610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86</v>
      </c>
      <c r="G560" t="s" s="4">
        <v>143</v>
      </c>
      <c r="H560" t="s" s="4">
        <v>144</v>
      </c>
      <c r="I560" t="s" s="4">
        <v>89</v>
      </c>
      <c r="J560" t="s" s="4">
        <v>617</v>
      </c>
      <c r="K560" t="s" s="4">
        <v>225</v>
      </c>
      <c r="L560" t="s" s="4">
        <v>2139</v>
      </c>
      <c r="M560" t="s" s="4">
        <v>93</v>
      </c>
      <c r="N560" t="s" s="4">
        <v>94</v>
      </c>
      <c r="O560" t="s" s="4">
        <v>95</v>
      </c>
      <c r="P560" t="s" s="4">
        <v>96</v>
      </c>
      <c r="Q560" t="s" s="4">
        <v>95</v>
      </c>
      <c r="R560" t="s" s="4">
        <v>2611</v>
      </c>
      <c r="S560" t="s" s="4">
        <v>2611</v>
      </c>
      <c r="T560" t="s" s="4">
        <v>2611</v>
      </c>
      <c r="U560" t="s" s="4">
        <v>2611</v>
      </c>
      <c r="V560" t="s" s="4">
        <v>2611</v>
      </c>
      <c r="W560" t="s" s="4">
        <v>2611</v>
      </c>
      <c r="X560" t="s" s="4">
        <v>2611</v>
      </c>
      <c r="Y560" t="s" s="4">
        <v>2611</v>
      </c>
      <c r="Z560" t="s" s="4">
        <v>2611</v>
      </c>
      <c r="AA560" t="s" s="4">
        <v>2611</v>
      </c>
      <c r="AB560" t="s" s="4">
        <v>2611</v>
      </c>
      <c r="AC560" t="s" s="4">
        <v>2611</v>
      </c>
      <c r="AD560" t="s" s="4">
        <v>2611</v>
      </c>
      <c r="AE560" t="s" s="4">
        <v>98</v>
      </c>
      <c r="AF560" t="s" s="4">
        <v>99</v>
      </c>
      <c r="AG560" t="s" s="4">
        <v>99</v>
      </c>
      <c r="AH560" t="s" s="4">
        <v>100</v>
      </c>
    </row>
    <row r="561" ht="45.0" customHeight="true">
      <c r="A561" t="s" s="4">
        <v>2612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86</v>
      </c>
      <c r="G561" t="s" s="4">
        <v>2613</v>
      </c>
      <c r="H561" t="s" s="4">
        <v>578</v>
      </c>
      <c r="I561" t="s" s="4">
        <v>89</v>
      </c>
      <c r="J561" t="s" s="4">
        <v>2614</v>
      </c>
      <c r="K561" t="s" s="4">
        <v>2303</v>
      </c>
      <c r="L561" t="s" s="4">
        <v>156</v>
      </c>
      <c r="M561" t="s" s="4">
        <v>127</v>
      </c>
      <c r="N561" t="s" s="4">
        <v>2174</v>
      </c>
      <c r="O561" t="s" s="4">
        <v>95</v>
      </c>
      <c r="P561" t="s" s="4">
        <v>2615</v>
      </c>
      <c r="Q561" t="s" s="4">
        <v>95</v>
      </c>
      <c r="R561" t="s" s="4">
        <v>2616</v>
      </c>
      <c r="S561" t="s" s="4">
        <v>2616</v>
      </c>
      <c r="T561" t="s" s="4">
        <v>2616</v>
      </c>
      <c r="U561" t="s" s="4">
        <v>2616</v>
      </c>
      <c r="V561" t="s" s="4">
        <v>2616</v>
      </c>
      <c r="W561" t="s" s="4">
        <v>2616</v>
      </c>
      <c r="X561" t="s" s="4">
        <v>2616</v>
      </c>
      <c r="Y561" t="s" s="4">
        <v>2616</v>
      </c>
      <c r="Z561" t="s" s="4">
        <v>2616</v>
      </c>
      <c r="AA561" t="s" s="4">
        <v>2616</v>
      </c>
      <c r="AB561" t="s" s="4">
        <v>2616</v>
      </c>
      <c r="AC561" t="s" s="4">
        <v>2616</v>
      </c>
      <c r="AD561" t="s" s="4">
        <v>2616</v>
      </c>
      <c r="AE561" t="s" s="4">
        <v>98</v>
      </c>
      <c r="AF561" t="s" s="4">
        <v>99</v>
      </c>
      <c r="AG561" t="s" s="4">
        <v>99</v>
      </c>
      <c r="AH561" t="s" s="4">
        <v>100</v>
      </c>
    </row>
    <row r="562" ht="45.0" customHeight="true">
      <c r="A562" t="s" s="4">
        <v>2617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86</v>
      </c>
      <c r="G562" t="s" s="4">
        <v>87</v>
      </c>
      <c r="H562" t="s" s="4">
        <v>88</v>
      </c>
      <c r="I562" t="s" s="4">
        <v>89</v>
      </c>
      <c r="J562" t="s" s="4">
        <v>2618</v>
      </c>
      <c r="K562" t="s" s="4">
        <v>125</v>
      </c>
      <c r="L562" t="s" s="4">
        <v>2619</v>
      </c>
      <c r="M562" t="s" s="4">
        <v>93</v>
      </c>
      <c r="N562" t="s" s="4">
        <v>2376</v>
      </c>
      <c r="O562" t="s" s="4">
        <v>95</v>
      </c>
      <c r="P562" t="s" s="4">
        <v>2377</v>
      </c>
      <c r="Q562" t="s" s="4">
        <v>95</v>
      </c>
      <c r="R562" t="s" s="4">
        <v>2620</v>
      </c>
      <c r="S562" t="s" s="4">
        <v>2620</v>
      </c>
      <c r="T562" t="s" s="4">
        <v>2620</v>
      </c>
      <c r="U562" t="s" s="4">
        <v>2620</v>
      </c>
      <c r="V562" t="s" s="4">
        <v>2620</v>
      </c>
      <c r="W562" t="s" s="4">
        <v>2620</v>
      </c>
      <c r="X562" t="s" s="4">
        <v>2620</v>
      </c>
      <c r="Y562" t="s" s="4">
        <v>2620</v>
      </c>
      <c r="Z562" t="s" s="4">
        <v>2620</v>
      </c>
      <c r="AA562" t="s" s="4">
        <v>2620</v>
      </c>
      <c r="AB562" t="s" s="4">
        <v>2620</v>
      </c>
      <c r="AC562" t="s" s="4">
        <v>2620</v>
      </c>
      <c r="AD562" t="s" s="4">
        <v>2620</v>
      </c>
      <c r="AE562" t="s" s="4">
        <v>98</v>
      </c>
      <c r="AF562" t="s" s="4">
        <v>99</v>
      </c>
      <c r="AG562" t="s" s="4">
        <v>99</v>
      </c>
      <c r="AH562" t="s" s="4">
        <v>100</v>
      </c>
    </row>
    <row r="563" ht="45.0" customHeight="true">
      <c r="A563" t="s" s="4">
        <v>2621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86</v>
      </c>
      <c r="G563" t="s" s="4">
        <v>425</v>
      </c>
      <c r="H563" t="s" s="4">
        <v>507</v>
      </c>
      <c r="I563" t="s" s="4">
        <v>89</v>
      </c>
      <c r="J563" t="s" s="4">
        <v>1159</v>
      </c>
      <c r="K563" t="s" s="4">
        <v>930</v>
      </c>
      <c r="L563" t="s" s="4">
        <v>2622</v>
      </c>
      <c r="M563" t="s" s="4">
        <v>93</v>
      </c>
      <c r="N563" t="s" s="4">
        <v>2376</v>
      </c>
      <c r="O563" t="s" s="4">
        <v>95</v>
      </c>
      <c r="P563" t="s" s="4">
        <v>2377</v>
      </c>
      <c r="Q563" t="s" s="4">
        <v>95</v>
      </c>
      <c r="R563" t="s" s="4">
        <v>2623</v>
      </c>
      <c r="S563" t="s" s="4">
        <v>2623</v>
      </c>
      <c r="T563" t="s" s="4">
        <v>2623</v>
      </c>
      <c r="U563" t="s" s="4">
        <v>2623</v>
      </c>
      <c r="V563" t="s" s="4">
        <v>2623</v>
      </c>
      <c r="W563" t="s" s="4">
        <v>2623</v>
      </c>
      <c r="X563" t="s" s="4">
        <v>2623</v>
      </c>
      <c r="Y563" t="s" s="4">
        <v>2623</v>
      </c>
      <c r="Z563" t="s" s="4">
        <v>2623</v>
      </c>
      <c r="AA563" t="s" s="4">
        <v>2623</v>
      </c>
      <c r="AB563" t="s" s="4">
        <v>2623</v>
      </c>
      <c r="AC563" t="s" s="4">
        <v>2623</v>
      </c>
      <c r="AD563" t="s" s="4">
        <v>2623</v>
      </c>
      <c r="AE563" t="s" s="4">
        <v>98</v>
      </c>
      <c r="AF563" t="s" s="4">
        <v>99</v>
      </c>
      <c r="AG563" t="s" s="4">
        <v>99</v>
      </c>
      <c r="AH563" t="s" s="4">
        <v>100</v>
      </c>
    </row>
    <row r="564" ht="45.0" customHeight="true">
      <c r="A564" t="s" s="4">
        <v>2624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86</v>
      </c>
      <c r="G564" t="s" s="4">
        <v>87</v>
      </c>
      <c r="H564" t="s" s="4">
        <v>88</v>
      </c>
      <c r="I564" t="s" s="4">
        <v>89</v>
      </c>
      <c r="J564" t="s" s="4">
        <v>138</v>
      </c>
      <c r="K564" t="s" s="4">
        <v>196</v>
      </c>
      <c r="L564" t="s" s="4">
        <v>139</v>
      </c>
      <c r="M564" t="s" s="4">
        <v>93</v>
      </c>
      <c r="N564" t="s" s="4">
        <v>2376</v>
      </c>
      <c r="O564" t="s" s="4">
        <v>95</v>
      </c>
      <c r="P564" t="s" s="4">
        <v>2377</v>
      </c>
      <c r="Q564" t="s" s="4">
        <v>95</v>
      </c>
      <c r="R564" t="s" s="4">
        <v>2625</v>
      </c>
      <c r="S564" t="s" s="4">
        <v>2625</v>
      </c>
      <c r="T564" t="s" s="4">
        <v>2625</v>
      </c>
      <c r="U564" t="s" s="4">
        <v>2625</v>
      </c>
      <c r="V564" t="s" s="4">
        <v>2625</v>
      </c>
      <c r="W564" t="s" s="4">
        <v>2625</v>
      </c>
      <c r="X564" t="s" s="4">
        <v>2625</v>
      </c>
      <c r="Y564" t="s" s="4">
        <v>2625</v>
      </c>
      <c r="Z564" t="s" s="4">
        <v>2625</v>
      </c>
      <c r="AA564" t="s" s="4">
        <v>2625</v>
      </c>
      <c r="AB564" t="s" s="4">
        <v>2625</v>
      </c>
      <c r="AC564" t="s" s="4">
        <v>2625</v>
      </c>
      <c r="AD564" t="s" s="4">
        <v>2625</v>
      </c>
      <c r="AE564" t="s" s="4">
        <v>98</v>
      </c>
      <c r="AF564" t="s" s="4">
        <v>99</v>
      </c>
      <c r="AG564" t="s" s="4">
        <v>99</v>
      </c>
      <c r="AH564" t="s" s="4">
        <v>100</v>
      </c>
    </row>
    <row r="565" ht="45.0" customHeight="true">
      <c r="A565" t="s" s="4">
        <v>2626</v>
      </c>
      <c r="B565" t="s" s="4">
        <v>82</v>
      </c>
      <c r="C565" t="s" s="4">
        <v>83</v>
      </c>
      <c r="D565" t="s" s="4">
        <v>84</v>
      </c>
      <c r="E565" t="s" s="4">
        <v>895</v>
      </c>
      <c r="F565" t="s" s="4">
        <v>976</v>
      </c>
      <c r="G565" t="s" s="4">
        <v>1183</v>
      </c>
      <c r="H565" t="s" s="4">
        <v>2392</v>
      </c>
      <c r="I565" t="s" s="4">
        <v>2035</v>
      </c>
      <c r="J565" t="s" s="4">
        <v>2627</v>
      </c>
      <c r="K565" t="s" s="4">
        <v>841</v>
      </c>
      <c r="L565" t="s" s="4">
        <v>259</v>
      </c>
      <c r="M565" t="s" s="4">
        <v>127</v>
      </c>
      <c r="N565" t="s" s="4">
        <v>1185</v>
      </c>
      <c r="O565" t="s" s="4">
        <v>95</v>
      </c>
      <c r="P565" t="s" s="4">
        <v>1186</v>
      </c>
      <c r="Q565" t="s" s="4">
        <v>95</v>
      </c>
      <c r="R565" t="s" s="4">
        <v>2628</v>
      </c>
      <c r="S565" t="s" s="4">
        <v>2628</v>
      </c>
      <c r="T565" t="s" s="4">
        <v>2628</v>
      </c>
      <c r="U565" t="s" s="4">
        <v>2628</v>
      </c>
      <c r="V565" t="s" s="4">
        <v>2628</v>
      </c>
      <c r="W565" t="s" s="4">
        <v>2628</v>
      </c>
      <c r="X565" t="s" s="4">
        <v>2628</v>
      </c>
      <c r="Y565" t="s" s="4">
        <v>2628</v>
      </c>
      <c r="Z565" t="s" s="4">
        <v>2628</v>
      </c>
      <c r="AA565" t="s" s="4">
        <v>2628</v>
      </c>
      <c r="AB565" t="s" s="4">
        <v>2628</v>
      </c>
      <c r="AC565" t="s" s="4">
        <v>2628</v>
      </c>
      <c r="AD565" t="s" s="4">
        <v>2628</v>
      </c>
      <c r="AE565" t="s" s="4">
        <v>98</v>
      </c>
      <c r="AF565" t="s" s="4">
        <v>99</v>
      </c>
      <c r="AG565" t="s" s="4">
        <v>99</v>
      </c>
      <c r="AH565" t="s" s="4">
        <v>704</v>
      </c>
    </row>
    <row r="566" ht="45.0" customHeight="true">
      <c r="A566" t="s" s="4">
        <v>2629</v>
      </c>
      <c r="B566" t="s" s="4">
        <v>82</v>
      </c>
      <c r="C566" t="s" s="4">
        <v>83</v>
      </c>
      <c r="D566" t="s" s="4">
        <v>84</v>
      </c>
      <c r="E566" t="s" s="4">
        <v>895</v>
      </c>
      <c r="F566" t="s" s="4">
        <v>976</v>
      </c>
      <c r="G566" t="s" s="4">
        <v>1034</v>
      </c>
      <c r="H566" t="s" s="4">
        <v>2392</v>
      </c>
      <c r="I566" t="s" s="4">
        <v>2035</v>
      </c>
      <c r="J566" t="s" s="4">
        <v>2630</v>
      </c>
      <c r="K566" t="s" s="4">
        <v>306</v>
      </c>
      <c r="L566" t="s" s="4">
        <v>590</v>
      </c>
      <c r="M566" t="s" s="4">
        <v>127</v>
      </c>
      <c r="N566" t="s" s="4">
        <v>1037</v>
      </c>
      <c r="O566" t="s" s="4">
        <v>95</v>
      </c>
      <c r="P566" t="s" s="4">
        <v>1038</v>
      </c>
      <c r="Q566" t="s" s="4">
        <v>95</v>
      </c>
      <c r="R566" t="s" s="4">
        <v>2631</v>
      </c>
      <c r="S566" t="s" s="4">
        <v>2631</v>
      </c>
      <c r="T566" t="s" s="4">
        <v>2631</v>
      </c>
      <c r="U566" t="s" s="4">
        <v>2631</v>
      </c>
      <c r="V566" t="s" s="4">
        <v>2631</v>
      </c>
      <c r="W566" t="s" s="4">
        <v>2631</v>
      </c>
      <c r="X566" t="s" s="4">
        <v>2631</v>
      </c>
      <c r="Y566" t="s" s="4">
        <v>2631</v>
      </c>
      <c r="Z566" t="s" s="4">
        <v>2631</v>
      </c>
      <c r="AA566" t="s" s="4">
        <v>2631</v>
      </c>
      <c r="AB566" t="s" s="4">
        <v>2631</v>
      </c>
      <c r="AC566" t="s" s="4">
        <v>2631</v>
      </c>
      <c r="AD566" t="s" s="4">
        <v>2631</v>
      </c>
      <c r="AE566" t="s" s="4">
        <v>98</v>
      </c>
      <c r="AF566" t="s" s="4">
        <v>99</v>
      </c>
      <c r="AG566" t="s" s="4">
        <v>99</v>
      </c>
      <c r="AH566" t="s" s="4">
        <v>704</v>
      </c>
    </row>
    <row r="567" ht="45.0" customHeight="true">
      <c r="A567" t="s" s="4">
        <v>2632</v>
      </c>
      <c r="B567" t="s" s="4">
        <v>82</v>
      </c>
      <c r="C567" t="s" s="4">
        <v>83</v>
      </c>
      <c r="D567" t="s" s="4">
        <v>84</v>
      </c>
      <c r="E567" t="s" s="4">
        <v>895</v>
      </c>
      <c r="F567" t="s" s="4">
        <v>976</v>
      </c>
      <c r="G567" t="s" s="4">
        <v>1183</v>
      </c>
      <c r="H567" t="s" s="4">
        <v>2392</v>
      </c>
      <c r="I567" t="s" s="4">
        <v>2035</v>
      </c>
      <c r="J567" t="s" s="4">
        <v>2633</v>
      </c>
      <c r="K567" t="s" s="4">
        <v>2634</v>
      </c>
      <c r="L567" t="s" s="4">
        <v>2491</v>
      </c>
      <c r="M567" t="s" s="4">
        <v>93</v>
      </c>
      <c r="N567" t="s" s="4">
        <v>1185</v>
      </c>
      <c r="O567" t="s" s="4">
        <v>95</v>
      </c>
      <c r="P567" t="s" s="4">
        <v>1186</v>
      </c>
      <c r="Q567" t="s" s="4">
        <v>95</v>
      </c>
      <c r="R567" t="s" s="4">
        <v>2635</v>
      </c>
      <c r="S567" t="s" s="4">
        <v>2635</v>
      </c>
      <c r="T567" t="s" s="4">
        <v>2635</v>
      </c>
      <c r="U567" t="s" s="4">
        <v>2635</v>
      </c>
      <c r="V567" t="s" s="4">
        <v>2635</v>
      </c>
      <c r="W567" t="s" s="4">
        <v>2635</v>
      </c>
      <c r="X567" t="s" s="4">
        <v>2635</v>
      </c>
      <c r="Y567" t="s" s="4">
        <v>2635</v>
      </c>
      <c r="Z567" t="s" s="4">
        <v>2635</v>
      </c>
      <c r="AA567" t="s" s="4">
        <v>2635</v>
      </c>
      <c r="AB567" t="s" s="4">
        <v>2635</v>
      </c>
      <c r="AC567" t="s" s="4">
        <v>2635</v>
      </c>
      <c r="AD567" t="s" s="4">
        <v>2635</v>
      </c>
      <c r="AE567" t="s" s="4">
        <v>98</v>
      </c>
      <c r="AF567" t="s" s="4">
        <v>99</v>
      </c>
      <c r="AG567" t="s" s="4">
        <v>99</v>
      </c>
      <c r="AH567" t="s" s="4">
        <v>704</v>
      </c>
    </row>
    <row r="568" ht="45.0" customHeight="true">
      <c r="A568" t="s" s="4">
        <v>2636</v>
      </c>
      <c r="B568" t="s" s="4">
        <v>82</v>
      </c>
      <c r="C568" t="s" s="4">
        <v>83</v>
      </c>
      <c r="D568" t="s" s="4">
        <v>84</v>
      </c>
      <c r="E568" t="s" s="4">
        <v>895</v>
      </c>
      <c r="F568" t="s" s="4">
        <v>9</v>
      </c>
      <c r="G568" t="s" s="4">
        <v>1418</v>
      </c>
      <c r="H568" t="s" s="4">
        <v>2042</v>
      </c>
      <c r="I568" t="s" s="4">
        <v>2035</v>
      </c>
      <c r="J568" t="s" s="4">
        <v>224</v>
      </c>
      <c r="K568" t="s" s="4">
        <v>1213</v>
      </c>
      <c r="L568" t="s" s="4">
        <v>91</v>
      </c>
      <c r="M568" t="s" s="4">
        <v>127</v>
      </c>
      <c r="N568" t="s" s="4">
        <v>1420</v>
      </c>
      <c r="O568" t="s" s="4">
        <v>95</v>
      </c>
      <c r="P568" t="s" s="4">
        <v>1421</v>
      </c>
      <c r="Q568" t="s" s="4">
        <v>95</v>
      </c>
      <c r="R568" t="s" s="4">
        <v>2637</v>
      </c>
      <c r="S568" t="s" s="4">
        <v>2637</v>
      </c>
      <c r="T568" t="s" s="4">
        <v>2637</v>
      </c>
      <c r="U568" t="s" s="4">
        <v>2637</v>
      </c>
      <c r="V568" t="s" s="4">
        <v>2637</v>
      </c>
      <c r="W568" t="s" s="4">
        <v>2637</v>
      </c>
      <c r="X568" t="s" s="4">
        <v>2637</v>
      </c>
      <c r="Y568" t="s" s="4">
        <v>2637</v>
      </c>
      <c r="Z568" t="s" s="4">
        <v>2637</v>
      </c>
      <c r="AA568" t="s" s="4">
        <v>2637</v>
      </c>
      <c r="AB568" t="s" s="4">
        <v>2637</v>
      </c>
      <c r="AC568" t="s" s="4">
        <v>2637</v>
      </c>
      <c r="AD568" t="s" s="4">
        <v>2637</v>
      </c>
      <c r="AE568" t="s" s="4">
        <v>98</v>
      </c>
      <c r="AF568" t="s" s="4">
        <v>99</v>
      </c>
      <c r="AG568" t="s" s="4">
        <v>99</v>
      </c>
      <c r="AH568" t="s" s="4">
        <v>704</v>
      </c>
    </row>
    <row r="569" ht="45.0" customHeight="true">
      <c r="A569" t="s" s="4">
        <v>2638</v>
      </c>
      <c r="B569" t="s" s="4">
        <v>82</v>
      </c>
      <c r="C569" t="s" s="4">
        <v>83</v>
      </c>
      <c r="D569" t="s" s="4">
        <v>84</v>
      </c>
      <c r="E569" t="s" s="4">
        <v>895</v>
      </c>
      <c r="F569" t="s" s="4">
        <v>976</v>
      </c>
      <c r="G569" t="s" s="4">
        <v>1385</v>
      </c>
      <c r="H569" t="s" s="4">
        <v>2392</v>
      </c>
      <c r="I569" t="s" s="4">
        <v>2035</v>
      </c>
      <c r="J569" t="s" s="4">
        <v>2639</v>
      </c>
      <c r="K569" t="s" s="4">
        <v>591</v>
      </c>
      <c r="L569" t="s" s="4">
        <v>2640</v>
      </c>
      <c r="M569" t="s" s="4">
        <v>127</v>
      </c>
      <c r="N569" t="s" s="4">
        <v>1387</v>
      </c>
      <c r="O569" t="s" s="4">
        <v>95</v>
      </c>
      <c r="P569" t="s" s="4">
        <v>1388</v>
      </c>
      <c r="Q569" t="s" s="4">
        <v>95</v>
      </c>
      <c r="R569" t="s" s="4">
        <v>2641</v>
      </c>
      <c r="S569" t="s" s="4">
        <v>2641</v>
      </c>
      <c r="T569" t="s" s="4">
        <v>2641</v>
      </c>
      <c r="U569" t="s" s="4">
        <v>2641</v>
      </c>
      <c r="V569" t="s" s="4">
        <v>2641</v>
      </c>
      <c r="W569" t="s" s="4">
        <v>2641</v>
      </c>
      <c r="X569" t="s" s="4">
        <v>2641</v>
      </c>
      <c r="Y569" t="s" s="4">
        <v>2641</v>
      </c>
      <c r="Z569" t="s" s="4">
        <v>2641</v>
      </c>
      <c r="AA569" t="s" s="4">
        <v>2641</v>
      </c>
      <c r="AB569" t="s" s="4">
        <v>2641</v>
      </c>
      <c r="AC569" t="s" s="4">
        <v>2641</v>
      </c>
      <c r="AD569" t="s" s="4">
        <v>2641</v>
      </c>
      <c r="AE569" t="s" s="4">
        <v>98</v>
      </c>
      <c r="AF569" t="s" s="4">
        <v>99</v>
      </c>
      <c r="AG569" t="s" s="4">
        <v>99</v>
      </c>
      <c r="AH569" t="s" s="4">
        <v>704</v>
      </c>
    </row>
    <row r="570" ht="45.0" customHeight="true">
      <c r="A570" t="s" s="4">
        <v>2642</v>
      </c>
      <c r="B570" t="s" s="4">
        <v>82</v>
      </c>
      <c r="C570" t="s" s="4">
        <v>83</v>
      </c>
      <c r="D570" t="s" s="4">
        <v>84</v>
      </c>
      <c r="E570" t="s" s="4">
        <v>895</v>
      </c>
      <c r="F570" t="s" s="4">
        <v>6</v>
      </c>
      <c r="G570" t="s" s="4">
        <v>2643</v>
      </c>
      <c r="H570" t="s" s="4">
        <v>2509</v>
      </c>
      <c r="I570" t="s" s="4">
        <v>2035</v>
      </c>
      <c r="J570" t="s" s="4">
        <v>229</v>
      </c>
      <c r="K570" t="s" s="4">
        <v>728</v>
      </c>
      <c r="L570" t="s" s="4">
        <v>590</v>
      </c>
      <c r="M570" t="s" s="4">
        <v>93</v>
      </c>
      <c r="N570" t="s" s="4">
        <v>2644</v>
      </c>
      <c r="O570" t="s" s="4">
        <v>95</v>
      </c>
      <c r="P570" t="s" s="4">
        <v>2645</v>
      </c>
      <c r="Q570" t="s" s="4">
        <v>95</v>
      </c>
      <c r="R570" t="s" s="4">
        <v>2646</v>
      </c>
      <c r="S570" t="s" s="4">
        <v>2646</v>
      </c>
      <c r="T570" t="s" s="4">
        <v>2646</v>
      </c>
      <c r="U570" t="s" s="4">
        <v>2646</v>
      </c>
      <c r="V570" t="s" s="4">
        <v>2646</v>
      </c>
      <c r="W570" t="s" s="4">
        <v>2646</v>
      </c>
      <c r="X570" t="s" s="4">
        <v>2646</v>
      </c>
      <c r="Y570" t="s" s="4">
        <v>2646</v>
      </c>
      <c r="Z570" t="s" s="4">
        <v>2646</v>
      </c>
      <c r="AA570" t="s" s="4">
        <v>2646</v>
      </c>
      <c r="AB570" t="s" s="4">
        <v>2646</v>
      </c>
      <c r="AC570" t="s" s="4">
        <v>2646</v>
      </c>
      <c r="AD570" t="s" s="4">
        <v>2646</v>
      </c>
      <c r="AE570" t="s" s="4">
        <v>98</v>
      </c>
      <c r="AF570" t="s" s="4">
        <v>99</v>
      </c>
      <c r="AG570" t="s" s="4">
        <v>99</v>
      </c>
      <c r="AH570" t="s" s="4">
        <v>704</v>
      </c>
    </row>
    <row r="571" ht="45.0" customHeight="true">
      <c r="A571" t="s" s="4">
        <v>2647</v>
      </c>
      <c r="B571" t="s" s="4">
        <v>82</v>
      </c>
      <c r="C571" t="s" s="4">
        <v>83</v>
      </c>
      <c r="D571" t="s" s="4">
        <v>84</v>
      </c>
      <c r="E571" t="s" s="4">
        <v>895</v>
      </c>
      <c r="F571" t="s" s="4">
        <v>976</v>
      </c>
      <c r="G571" t="s" s="4">
        <v>1034</v>
      </c>
      <c r="H571" t="s" s="4">
        <v>2392</v>
      </c>
      <c r="I571" t="s" s="4">
        <v>2035</v>
      </c>
      <c r="J571" t="s" s="4">
        <v>2648</v>
      </c>
      <c r="K571" t="s" s="4">
        <v>156</v>
      </c>
      <c r="L571" t="s" s="4">
        <v>2649</v>
      </c>
      <c r="M571" t="s" s="4">
        <v>93</v>
      </c>
      <c r="N571" t="s" s="4">
        <v>1037</v>
      </c>
      <c r="O571" t="s" s="4">
        <v>95</v>
      </c>
      <c r="P571" t="s" s="4">
        <v>1038</v>
      </c>
      <c r="Q571" t="s" s="4">
        <v>95</v>
      </c>
      <c r="R571" t="s" s="4">
        <v>2650</v>
      </c>
      <c r="S571" t="s" s="4">
        <v>2650</v>
      </c>
      <c r="T571" t="s" s="4">
        <v>2650</v>
      </c>
      <c r="U571" t="s" s="4">
        <v>2650</v>
      </c>
      <c r="V571" t="s" s="4">
        <v>2650</v>
      </c>
      <c r="W571" t="s" s="4">
        <v>2650</v>
      </c>
      <c r="X571" t="s" s="4">
        <v>2650</v>
      </c>
      <c r="Y571" t="s" s="4">
        <v>2650</v>
      </c>
      <c r="Z571" t="s" s="4">
        <v>2650</v>
      </c>
      <c r="AA571" t="s" s="4">
        <v>2650</v>
      </c>
      <c r="AB571" t="s" s="4">
        <v>2650</v>
      </c>
      <c r="AC571" t="s" s="4">
        <v>2650</v>
      </c>
      <c r="AD571" t="s" s="4">
        <v>2650</v>
      </c>
      <c r="AE571" t="s" s="4">
        <v>98</v>
      </c>
      <c r="AF571" t="s" s="4">
        <v>99</v>
      </c>
      <c r="AG571" t="s" s="4">
        <v>99</v>
      </c>
      <c r="AH571" t="s" s="4">
        <v>704</v>
      </c>
    </row>
    <row r="572" ht="45.0" customHeight="true">
      <c r="A572" t="s" s="4">
        <v>2651</v>
      </c>
      <c r="B572" t="s" s="4">
        <v>82</v>
      </c>
      <c r="C572" t="s" s="4">
        <v>83</v>
      </c>
      <c r="D572" t="s" s="4">
        <v>84</v>
      </c>
      <c r="E572" t="s" s="4">
        <v>895</v>
      </c>
      <c r="F572" t="s" s="4">
        <v>976</v>
      </c>
      <c r="G572" t="s" s="4">
        <v>1183</v>
      </c>
      <c r="H572" t="s" s="4">
        <v>2652</v>
      </c>
      <c r="I572" t="s" s="4">
        <v>771</v>
      </c>
      <c r="J572" t="s" s="4">
        <v>2653</v>
      </c>
      <c r="K572" t="s" s="4">
        <v>331</v>
      </c>
      <c r="L572" t="s" s="4">
        <v>1318</v>
      </c>
      <c r="M572" t="s" s="4">
        <v>127</v>
      </c>
      <c r="N572" t="s" s="4">
        <v>1185</v>
      </c>
      <c r="O572" t="s" s="4">
        <v>95</v>
      </c>
      <c r="P572" t="s" s="4">
        <v>1186</v>
      </c>
      <c r="Q572" t="s" s="4">
        <v>95</v>
      </c>
      <c r="R572" t="s" s="4">
        <v>2654</v>
      </c>
      <c r="S572" t="s" s="4">
        <v>2654</v>
      </c>
      <c r="T572" t="s" s="4">
        <v>2654</v>
      </c>
      <c r="U572" t="s" s="4">
        <v>2654</v>
      </c>
      <c r="V572" t="s" s="4">
        <v>2654</v>
      </c>
      <c r="W572" t="s" s="4">
        <v>2654</v>
      </c>
      <c r="X572" t="s" s="4">
        <v>2654</v>
      </c>
      <c r="Y572" t="s" s="4">
        <v>2654</v>
      </c>
      <c r="Z572" t="s" s="4">
        <v>2654</v>
      </c>
      <c r="AA572" t="s" s="4">
        <v>2654</v>
      </c>
      <c r="AB572" t="s" s="4">
        <v>2654</v>
      </c>
      <c r="AC572" t="s" s="4">
        <v>2654</v>
      </c>
      <c r="AD572" t="s" s="4">
        <v>2654</v>
      </c>
      <c r="AE572" t="s" s="4">
        <v>98</v>
      </c>
      <c r="AF572" t="s" s="4">
        <v>99</v>
      </c>
      <c r="AG572" t="s" s="4">
        <v>99</v>
      </c>
      <c r="AH572" t="s" s="4">
        <v>704</v>
      </c>
    </row>
    <row r="573" ht="45.0" customHeight="true">
      <c r="A573" t="s" s="4">
        <v>2655</v>
      </c>
      <c r="B573" t="s" s="4">
        <v>82</v>
      </c>
      <c r="C573" t="s" s="4">
        <v>83</v>
      </c>
      <c r="D573" t="s" s="4">
        <v>84</v>
      </c>
      <c r="E573" t="s" s="4">
        <v>895</v>
      </c>
      <c r="F573" t="s" s="4">
        <v>9</v>
      </c>
      <c r="G573" t="s" s="4">
        <v>2001</v>
      </c>
      <c r="H573" t="s" s="4">
        <v>578</v>
      </c>
      <c r="I573" t="s" s="4">
        <v>89</v>
      </c>
      <c r="J573" t="s" s="4">
        <v>2562</v>
      </c>
      <c r="K573" t="s" s="4">
        <v>1268</v>
      </c>
      <c r="L573" t="s" s="4">
        <v>332</v>
      </c>
      <c r="M573" t="s" s="4">
        <v>93</v>
      </c>
      <c r="N573" t="s" s="4">
        <v>2005</v>
      </c>
      <c r="O573" t="s" s="4">
        <v>95</v>
      </c>
      <c r="P573" t="s" s="4">
        <v>2006</v>
      </c>
      <c r="Q573" t="s" s="4">
        <v>95</v>
      </c>
      <c r="R573" t="s" s="4">
        <v>2656</v>
      </c>
      <c r="S573" t="s" s="4">
        <v>2656</v>
      </c>
      <c r="T573" t="s" s="4">
        <v>2656</v>
      </c>
      <c r="U573" t="s" s="4">
        <v>2656</v>
      </c>
      <c r="V573" t="s" s="4">
        <v>2656</v>
      </c>
      <c r="W573" t="s" s="4">
        <v>2656</v>
      </c>
      <c r="X573" t="s" s="4">
        <v>2656</v>
      </c>
      <c r="Y573" t="s" s="4">
        <v>2656</v>
      </c>
      <c r="Z573" t="s" s="4">
        <v>2656</v>
      </c>
      <c r="AA573" t="s" s="4">
        <v>2656</v>
      </c>
      <c r="AB573" t="s" s="4">
        <v>2656</v>
      </c>
      <c r="AC573" t="s" s="4">
        <v>2656</v>
      </c>
      <c r="AD573" t="s" s="4">
        <v>2656</v>
      </c>
      <c r="AE573" t="s" s="4">
        <v>98</v>
      </c>
      <c r="AF573" t="s" s="4">
        <v>99</v>
      </c>
      <c r="AG573" t="s" s="4">
        <v>99</v>
      </c>
      <c r="AH573" t="s" s="4">
        <v>704</v>
      </c>
    </row>
    <row r="574" ht="45.0" customHeight="true">
      <c r="A574" t="s" s="4">
        <v>2657</v>
      </c>
      <c r="B574" t="s" s="4">
        <v>82</v>
      </c>
      <c r="C574" t="s" s="4">
        <v>83</v>
      </c>
      <c r="D574" t="s" s="4">
        <v>84</v>
      </c>
      <c r="E574" t="s" s="4">
        <v>895</v>
      </c>
      <c r="F574" t="s" s="4">
        <v>1056</v>
      </c>
      <c r="G574" t="s" s="4">
        <v>1192</v>
      </c>
      <c r="H574" t="s" s="4">
        <v>2658</v>
      </c>
      <c r="I574" t="s" s="4">
        <v>343</v>
      </c>
      <c r="J574" t="s" s="4">
        <v>2659</v>
      </c>
      <c r="K574" t="s" s="4">
        <v>645</v>
      </c>
      <c r="L574" t="s" s="4">
        <v>1401</v>
      </c>
      <c r="M574" t="s" s="4">
        <v>127</v>
      </c>
      <c r="N574" t="s" s="4">
        <v>1197</v>
      </c>
      <c r="O574" t="s" s="4">
        <v>95</v>
      </c>
      <c r="P574" t="s" s="4">
        <v>1198</v>
      </c>
      <c r="Q574" t="s" s="4">
        <v>95</v>
      </c>
      <c r="R574" t="s" s="4">
        <v>2660</v>
      </c>
      <c r="S574" t="s" s="4">
        <v>2660</v>
      </c>
      <c r="T574" t="s" s="4">
        <v>2660</v>
      </c>
      <c r="U574" t="s" s="4">
        <v>2660</v>
      </c>
      <c r="V574" t="s" s="4">
        <v>2660</v>
      </c>
      <c r="W574" t="s" s="4">
        <v>2660</v>
      </c>
      <c r="X574" t="s" s="4">
        <v>2660</v>
      </c>
      <c r="Y574" t="s" s="4">
        <v>2660</v>
      </c>
      <c r="Z574" t="s" s="4">
        <v>2660</v>
      </c>
      <c r="AA574" t="s" s="4">
        <v>2660</v>
      </c>
      <c r="AB574" t="s" s="4">
        <v>2660</v>
      </c>
      <c r="AC574" t="s" s="4">
        <v>2660</v>
      </c>
      <c r="AD574" t="s" s="4">
        <v>2660</v>
      </c>
      <c r="AE574" t="s" s="4">
        <v>98</v>
      </c>
      <c r="AF574" t="s" s="4">
        <v>99</v>
      </c>
      <c r="AG574" t="s" s="4">
        <v>99</v>
      </c>
      <c r="AH574" t="s" s="4">
        <v>704</v>
      </c>
    </row>
    <row r="575" ht="45.0" customHeight="true">
      <c r="A575" t="s" s="4">
        <v>2661</v>
      </c>
      <c r="B575" t="s" s="4">
        <v>82</v>
      </c>
      <c r="C575" t="s" s="4">
        <v>83</v>
      </c>
      <c r="D575" t="s" s="4">
        <v>84</v>
      </c>
      <c r="E575" t="s" s="4">
        <v>895</v>
      </c>
      <c r="F575" t="s" s="4">
        <v>9</v>
      </c>
      <c r="G575" t="s" s="4">
        <v>1046</v>
      </c>
      <c r="H575" t="s" s="4">
        <v>578</v>
      </c>
      <c r="I575" t="s" s="4">
        <v>89</v>
      </c>
      <c r="J575" t="s" s="4">
        <v>2662</v>
      </c>
      <c r="K575" t="s" s="4">
        <v>1917</v>
      </c>
      <c r="L575" t="s" s="4">
        <v>125</v>
      </c>
      <c r="M575" t="s" s="4">
        <v>127</v>
      </c>
      <c r="N575" t="s" s="4">
        <v>1049</v>
      </c>
      <c r="O575" t="s" s="4">
        <v>95</v>
      </c>
      <c r="P575" t="s" s="4">
        <v>1050</v>
      </c>
      <c r="Q575" t="s" s="4">
        <v>95</v>
      </c>
      <c r="R575" t="s" s="4">
        <v>2663</v>
      </c>
      <c r="S575" t="s" s="4">
        <v>2663</v>
      </c>
      <c r="T575" t="s" s="4">
        <v>2663</v>
      </c>
      <c r="U575" t="s" s="4">
        <v>2663</v>
      </c>
      <c r="V575" t="s" s="4">
        <v>2663</v>
      </c>
      <c r="W575" t="s" s="4">
        <v>2663</v>
      </c>
      <c r="X575" t="s" s="4">
        <v>2663</v>
      </c>
      <c r="Y575" t="s" s="4">
        <v>2663</v>
      </c>
      <c r="Z575" t="s" s="4">
        <v>2663</v>
      </c>
      <c r="AA575" t="s" s="4">
        <v>2663</v>
      </c>
      <c r="AB575" t="s" s="4">
        <v>2663</v>
      </c>
      <c r="AC575" t="s" s="4">
        <v>2663</v>
      </c>
      <c r="AD575" t="s" s="4">
        <v>2663</v>
      </c>
      <c r="AE575" t="s" s="4">
        <v>98</v>
      </c>
      <c r="AF575" t="s" s="4">
        <v>99</v>
      </c>
      <c r="AG575" t="s" s="4">
        <v>99</v>
      </c>
      <c r="AH575" t="s" s="4">
        <v>704</v>
      </c>
    </row>
    <row r="576" ht="45.0" customHeight="true">
      <c r="A576" t="s" s="4">
        <v>2664</v>
      </c>
      <c r="B576" t="s" s="4">
        <v>82</v>
      </c>
      <c r="C576" t="s" s="4">
        <v>83</v>
      </c>
      <c r="D576" t="s" s="4">
        <v>84</v>
      </c>
      <c r="E576" t="s" s="4">
        <v>895</v>
      </c>
      <c r="F576" t="s" s="4">
        <v>1056</v>
      </c>
      <c r="G576" t="s" s="4">
        <v>1558</v>
      </c>
      <c r="H576" t="s" s="4">
        <v>1362</v>
      </c>
      <c r="I576" t="s" s="4">
        <v>123</v>
      </c>
      <c r="J576" t="s" s="4">
        <v>2665</v>
      </c>
      <c r="K576" t="s" s="4">
        <v>2666</v>
      </c>
      <c r="L576" t="s" s="4">
        <v>91</v>
      </c>
      <c r="M576" t="s" s="4">
        <v>93</v>
      </c>
      <c r="N576" t="s" s="4">
        <v>1560</v>
      </c>
      <c r="O576" t="s" s="4">
        <v>95</v>
      </c>
      <c r="P576" t="s" s="4">
        <v>1561</v>
      </c>
      <c r="Q576" t="s" s="4">
        <v>95</v>
      </c>
      <c r="R576" t="s" s="4">
        <v>2667</v>
      </c>
      <c r="S576" t="s" s="4">
        <v>2667</v>
      </c>
      <c r="T576" t="s" s="4">
        <v>2667</v>
      </c>
      <c r="U576" t="s" s="4">
        <v>2667</v>
      </c>
      <c r="V576" t="s" s="4">
        <v>2667</v>
      </c>
      <c r="W576" t="s" s="4">
        <v>2667</v>
      </c>
      <c r="X576" t="s" s="4">
        <v>2667</v>
      </c>
      <c r="Y576" t="s" s="4">
        <v>2667</v>
      </c>
      <c r="Z576" t="s" s="4">
        <v>2667</v>
      </c>
      <c r="AA576" t="s" s="4">
        <v>2667</v>
      </c>
      <c r="AB576" t="s" s="4">
        <v>2667</v>
      </c>
      <c r="AC576" t="s" s="4">
        <v>2667</v>
      </c>
      <c r="AD576" t="s" s="4">
        <v>2667</v>
      </c>
      <c r="AE576" t="s" s="4">
        <v>98</v>
      </c>
      <c r="AF576" t="s" s="4">
        <v>99</v>
      </c>
      <c r="AG576" t="s" s="4">
        <v>99</v>
      </c>
      <c r="AH576" t="s" s="4">
        <v>704</v>
      </c>
    </row>
    <row r="577" ht="45.0" customHeight="true">
      <c r="A577" t="s" s="4">
        <v>2668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86</v>
      </c>
      <c r="G577" t="s" s="4">
        <v>1283</v>
      </c>
      <c r="H577" t="s" s="4">
        <v>1284</v>
      </c>
      <c r="I577" t="s" s="4">
        <v>350</v>
      </c>
      <c r="J577" t="s" s="4">
        <v>2669</v>
      </c>
      <c r="K577" t="s" s="4">
        <v>2670</v>
      </c>
      <c r="L577" t="s" s="4">
        <v>155</v>
      </c>
      <c r="M577" t="s" s="4">
        <v>93</v>
      </c>
      <c r="N577" t="s" s="4">
        <v>94</v>
      </c>
      <c r="O577" t="s" s="4">
        <v>95</v>
      </c>
      <c r="P577" t="s" s="4">
        <v>94</v>
      </c>
      <c r="Q577" t="s" s="4">
        <v>95</v>
      </c>
      <c r="R577" t="s" s="4">
        <v>2671</v>
      </c>
      <c r="S577" t="s" s="4">
        <v>2671</v>
      </c>
      <c r="T577" t="s" s="4">
        <v>2671</v>
      </c>
      <c r="U577" t="s" s="4">
        <v>2671</v>
      </c>
      <c r="V577" t="s" s="4">
        <v>2671</v>
      </c>
      <c r="W577" t="s" s="4">
        <v>2671</v>
      </c>
      <c r="X577" t="s" s="4">
        <v>2671</v>
      </c>
      <c r="Y577" t="s" s="4">
        <v>2671</v>
      </c>
      <c r="Z577" t="s" s="4">
        <v>2671</v>
      </c>
      <c r="AA577" t="s" s="4">
        <v>2671</v>
      </c>
      <c r="AB577" t="s" s="4">
        <v>2671</v>
      </c>
      <c r="AC577" t="s" s="4">
        <v>2671</v>
      </c>
      <c r="AD577" t="s" s="4">
        <v>2671</v>
      </c>
      <c r="AE577" t="s" s="4">
        <v>98</v>
      </c>
      <c r="AF577" t="s" s="4">
        <v>99</v>
      </c>
      <c r="AG577" t="s" s="4">
        <v>99</v>
      </c>
      <c r="AH577" t="s" s="4">
        <v>100</v>
      </c>
    </row>
    <row r="578" ht="45.0" customHeight="true">
      <c r="A578" t="s" s="4">
        <v>2672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86</v>
      </c>
      <c r="G578" t="s" s="4">
        <v>2431</v>
      </c>
      <c r="H578" t="s" s="4">
        <v>2325</v>
      </c>
      <c r="I578" t="s" s="4">
        <v>350</v>
      </c>
      <c r="J578" t="s" s="4">
        <v>290</v>
      </c>
      <c r="K578" t="s" s="4">
        <v>584</v>
      </c>
      <c r="L578" t="s" s="4">
        <v>2673</v>
      </c>
      <c r="M578" t="s" s="4">
        <v>93</v>
      </c>
      <c r="N578" t="s" s="4">
        <v>94</v>
      </c>
      <c r="O578" t="s" s="4">
        <v>95</v>
      </c>
      <c r="P578" t="s" s="4">
        <v>94</v>
      </c>
      <c r="Q578" t="s" s="4">
        <v>95</v>
      </c>
      <c r="R578" t="s" s="4">
        <v>2674</v>
      </c>
      <c r="S578" t="s" s="4">
        <v>2674</v>
      </c>
      <c r="T578" t="s" s="4">
        <v>2674</v>
      </c>
      <c r="U578" t="s" s="4">
        <v>2674</v>
      </c>
      <c r="V578" t="s" s="4">
        <v>2674</v>
      </c>
      <c r="W578" t="s" s="4">
        <v>2674</v>
      </c>
      <c r="X578" t="s" s="4">
        <v>2674</v>
      </c>
      <c r="Y578" t="s" s="4">
        <v>2674</v>
      </c>
      <c r="Z578" t="s" s="4">
        <v>2674</v>
      </c>
      <c r="AA578" t="s" s="4">
        <v>2674</v>
      </c>
      <c r="AB578" t="s" s="4">
        <v>2674</v>
      </c>
      <c r="AC578" t="s" s="4">
        <v>2674</v>
      </c>
      <c r="AD578" t="s" s="4">
        <v>2674</v>
      </c>
      <c r="AE578" t="s" s="4">
        <v>98</v>
      </c>
      <c r="AF578" t="s" s="4">
        <v>99</v>
      </c>
      <c r="AG578" t="s" s="4">
        <v>99</v>
      </c>
      <c r="AH578" t="s" s="4">
        <v>100</v>
      </c>
    </row>
    <row r="579" ht="45.0" customHeight="true">
      <c r="A579" t="s" s="4">
        <v>2675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86</v>
      </c>
      <c r="G579" t="s" s="4">
        <v>1283</v>
      </c>
      <c r="H579" t="s" s="4">
        <v>1284</v>
      </c>
      <c r="I579" t="s" s="4">
        <v>350</v>
      </c>
      <c r="J579" t="s" s="4">
        <v>501</v>
      </c>
      <c r="K579" t="s" s="4">
        <v>91</v>
      </c>
      <c r="L579" t="s" s="4">
        <v>91</v>
      </c>
      <c r="M579" t="s" s="4">
        <v>93</v>
      </c>
      <c r="N579" t="s" s="4">
        <v>2676</v>
      </c>
      <c r="O579" t="s" s="4">
        <v>95</v>
      </c>
      <c r="P579" t="s" s="4">
        <v>2676</v>
      </c>
      <c r="Q579" t="s" s="4">
        <v>95</v>
      </c>
      <c r="R579" t="s" s="4">
        <v>2677</v>
      </c>
      <c r="S579" t="s" s="4">
        <v>2677</v>
      </c>
      <c r="T579" t="s" s="4">
        <v>2677</v>
      </c>
      <c r="U579" t="s" s="4">
        <v>2677</v>
      </c>
      <c r="V579" t="s" s="4">
        <v>2677</v>
      </c>
      <c r="W579" t="s" s="4">
        <v>2677</v>
      </c>
      <c r="X579" t="s" s="4">
        <v>2677</v>
      </c>
      <c r="Y579" t="s" s="4">
        <v>2677</v>
      </c>
      <c r="Z579" t="s" s="4">
        <v>2677</v>
      </c>
      <c r="AA579" t="s" s="4">
        <v>2677</v>
      </c>
      <c r="AB579" t="s" s="4">
        <v>2677</v>
      </c>
      <c r="AC579" t="s" s="4">
        <v>2677</v>
      </c>
      <c r="AD579" t="s" s="4">
        <v>2677</v>
      </c>
      <c r="AE579" t="s" s="4">
        <v>98</v>
      </c>
      <c r="AF579" t="s" s="4">
        <v>99</v>
      </c>
      <c r="AG579" t="s" s="4">
        <v>99</v>
      </c>
      <c r="AH579" t="s" s="4">
        <v>100</v>
      </c>
    </row>
    <row r="580" ht="45.0" customHeight="true">
      <c r="A580" t="s" s="4">
        <v>2678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86</v>
      </c>
      <c r="G580" t="s" s="4">
        <v>1283</v>
      </c>
      <c r="H580" t="s" s="4">
        <v>1284</v>
      </c>
      <c r="I580" t="s" s="4">
        <v>350</v>
      </c>
      <c r="J580" t="s" s="4">
        <v>290</v>
      </c>
      <c r="K580" t="s" s="4">
        <v>231</v>
      </c>
      <c r="L580" t="s" s="4">
        <v>902</v>
      </c>
      <c r="M580" t="s" s="4">
        <v>93</v>
      </c>
      <c r="N580" t="s" s="4">
        <v>94</v>
      </c>
      <c r="O580" t="s" s="4">
        <v>95</v>
      </c>
      <c r="P580" t="s" s="4">
        <v>94</v>
      </c>
      <c r="Q580" t="s" s="4">
        <v>95</v>
      </c>
      <c r="R580" t="s" s="4">
        <v>2679</v>
      </c>
      <c r="S580" t="s" s="4">
        <v>2679</v>
      </c>
      <c r="T580" t="s" s="4">
        <v>2679</v>
      </c>
      <c r="U580" t="s" s="4">
        <v>2679</v>
      </c>
      <c r="V580" t="s" s="4">
        <v>2679</v>
      </c>
      <c r="W580" t="s" s="4">
        <v>2679</v>
      </c>
      <c r="X580" t="s" s="4">
        <v>2679</v>
      </c>
      <c r="Y580" t="s" s="4">
        <v>2679</v>
      </c>
      <c r="Z580" t="s" s="4">
        <v>2679</v>
      </c>
      <c r="AA580" t="s" s="4">
        <v>2679</v>
      </c>
      <c r="AB580" t="s" s="4">
        <v>2679</v>
      </c>
      <c r="AC580" t="s" s="4">
        <v>2679</v>
      </c>
      <c r="AD580" t="s" s="4">
        <v>2679</v>
      </c>
      <c r="AE580" t="s" s="4">
        <v>98</v>
      </c>
      <c r="AF580" t="s" s="4">
        <v>99</v>
      </c>
      <c r="AG580" t="s" s="4">
        <v>99</v>
      </c>
      <c r="AH580" t="s" s="4">
        <v>100</v>
      </c>
    </row>
    <row r="581" ht="45.0" customHeight="true">
      <c r="A581" t="s" s="4">
        <v>2680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86</v>
      </c>
      <c r="G581" t="s" s="4">
        <v>1283</v>
      </c>
      <c r="H581" t="s" s="4">
        <v>1284</v>
      </c>
      <c r="I581" t="s" s="4">
        <v>350</v>
      </c>
      <c r="J581" t="s" s="4">
        <v>2681</v>
      </c>
      <c r="K581" t="s" s="4">
        <v>239</v>
      </c>
      <c r="L581" t="s" s="4">
        <v>2670</v>
      </c>
      <c r="M581" t="s" s="4">
        <v>93</v>
      </c>
      <c r="N581" t="s" s="4">
        <v>94</v>
      </c>
      <c r="O581" t="s" s="4">
        <v>95</v>
      </c>
      <c r="P581" t="s" s="4">
        <v>94</v>
      </c>
      <c r="Q581" t="s" s="4">
        <v>95</v>
      </c>
      <c r="R581" t="s" s="4">
        <v>2682</v>
      </c>
      <c r="S581" t="s" s="4">
        <v>2682</v>
      </c>
      <c r="T581" t="s" s="4">
        <v>2682</v>
      </c>
      <c r="U581" t="s" s="4">
        <v>2682</v>
      </c>
      <c r="V581" t="s" s="4">
        <v>2682</v>
      </c>
      <c r="W581" t="s" s="4">
        <v>2682</v>
      </c>
      <c r="X581" t="s" s="4">
        <v>2682</v>
      </c>
      <c r="Y581" t="s" s="4">
        <v>2682</v>
      </c>
      <c r="Z581" t="s" s="4">
        <v>2682</v>
      </c>
      <c r="AA581" t="s" s="4">
        <v>2682</v>
      </c>
      <c r="AB581" t="s" s="4">
        <v>2682</v>
      </c>
      <c r="AC581" t="s" s="4">
        <v>2682</v>
      </c>
      <c r="AD581" t="s" s="4">
        <v>2682</v>
      </c>
      <c r="AE581" t="s" s="4">
        <v>98</v>
      </c>
      <c r="AF581" t="s" s="4">
        <v>99</v>
      </c>
      <c r="AG581" t="s" s="4">
        <v>99</v>
      </c>
      <c r="AH581" t="s" s="4">
        <v>100</v>
      </c>
    </row>
    <row r="582" ht="45.0" customHeight="true">
      <c r="A582" t="s" s="4">
        <v>2683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86</v>
      </c>
      <c r="G582" t="s" s="4">
        <v>1283</v>
      </c>
      <c r="H582" t="s" s="4">
        <v>1284</v>
      </c>
      <c r="I582" t="s" s="4">
        <v>350</v>
      </c>
      <c r="J582" t="s" s="4">
        <v>249</v>
      </c>
      <c r="K582" t="s" s="4">
        <v>91</v>
      </c>
      <c r="L582" t="s" s="4">
        <v>86</v>
      </c>
      <c r="M582" t="s" s="4">
        <v>93</v>
      </c>
      <c r="N582" t="s" s="4">
        <v>94</v>
      </c>
      <c r="O582" t="s" s="4">
        <v>95</v>
      </c>
      <c r="P582" t="s" s="4">
        <v>94</v>
      </c>
      <c r="Q582" t="s" s="4">
        <v>95</v>
      </c>
      <c r="R582" t="s" s="4">
        <v>2684</v>
      </c>
      <c r="S582" t="s" s="4">
        <v>2684</v>
      </c>
      <c r="T582" t="s" s="4">
        <v>2684</v>
      </c>
      <c r="U582" t="s" s="4">
        <v>2684</v>
      </c>
      <c r="V582" t="s" s="4">
        <v>2684</v>
      </c>
      <c r="W582" t="s" s="4">
        <v>2684</v>
      </c>
      <c r="X582" t="s" s="4">
        <v>2684</v>
      </c>
      <c r="Y582" t="s" s="4">
        <v>2684</v>
      </c>
      <c r="Z582" t="s" s="4">
        <v>2684</v>
      </c>
      <c r="AA582" t="s" s="4">
        <v>2684</v>
      </c>
      <c r="AB582" t="s" s="4">
        <v>2684</v>
      </c>
      <c r="AC582" t="s" s="4">
        <v>2684</v>
      </c>
      <c r="AD582" t="s" s="4">
        <v>2684</v>
      </c>
      <c r="AE582" t="s" s="4">
        <v>98</v>
      </c>
      <c r="AF582" t="s" s="4">
        <v>99</v>
      </c>
      <c r="AG582" t="s" s="4">
        <v>99</v>
      </c>
      <c r="AH582" t="s" s="4">
        <v>100</v>
      </c>
    </row>
    <row r="583" ht="45.0" customHeight="true">
      <c r="A583" t="s" s="4">
        <v>2685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86</v>
      </c>
      <c r="G583" t="s" s="4">
        <v>1587</v>
      </c>
      <c r="H583" t="s" s="4">
        <v>1278</v>
      </c>
      <c r="I583" t="s" s="4">
        <v>350</v>
      </c>
      <c r="J583" t="s" s="4">
        <v>560</v>
      </c>
      <c r="K583" t="s" s="4">
        <v>1332</v>
      </c>
      <c r="L583" t="s" s="4">
        <v>2686</v>
      </c>
      <c r="M583" t="s" s="4">
        <v>93</v>
      </c>
      <c r="N583" t="s" s="4">
        <v>1834</v>
      </c>
      <c r="O583" t="s" s="4">
        <v>95</v>
      </c>
      <c r="P583" t="s" s="4">
        <v>1834</v>
      </c>
      <c r="Q583" t="s" s="4">
        <v>95</v>
      </c>
      <c r="R583" t="s" s="4">
        <v>2687</v>
      </c>
      <c r="S583" t="s" s="4">
        <v>2687</v>
      </c>
      <c r="T583" t="s" s="4">
        <v>2687</v>
      </c>
      <c r="U583" t="s" s="4">
        <v>2687</v>
      </c>
      <c r="V583" t="s" s="4">
        <v>2687</v>
      </c>
      <c r="W583" t="s" s="4">
        <v>2687</v>
      </c>
      <c r="X583" t="s" s="4">
        <v>2687</v>
      </c>
      <c r="Y583" t="s" s="4">
        <v>2687</v>
      </c>
      <c r="Z583" t="s" s="4">
        <v>2687</v>
      </c>
      <c r="AA583" t="s" s="4">
        <v>2687</v>
      </c>
      <c r="AB583" t="s" s="4">
        <v>2687</v>
      </c>
      <c r="AC583" t="s" s="4">
        <v>2687</v>
      </c>
      <c r="AD583" t="s" s="4">
        <v>2687</v>
      </c>
      <c r="AE583" t="s" s="4">
        <v>98</v>
      </c>
      <c r="AF583" t="s" s="4">
        <v>99</v>
      </c>
      <c r="AG583" t="s" s="4">
        <v>99</v>
      </c>
      <c r="AH583" t="s" s="4">
        <v>100</v>
      </c>
    </row>
    <row r="584" ht="45.0" customHeight="true">
      <c r="A584" t="s" s="4">
        <v>2688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86</v>
      </c>
      <c r="G584" t="s" s="4">
        <v>2463</v>
      </c>
      <c r="H584" t="s" s="4">
        <v>2464</v>
      </c>
      <c r="I584" t="s" s="4">
        <v>350</v>
      </c>
      <c r="J584" t="s" s="4">
        <v>105</v>
      </c>
      <c r="K584" t="s" s="4">
        <v>2689</v>
      </c>
      <c r="L584" t="s" s="4">
        <v>410</v>
      </c>
      <c r="M584" t="s" s="4">
        <v>93</v>
      </c>
      <c r="N584" t="s" s="4">
        <v>2690</v>
      </c>
      <c r="O584" t="s" s="4">
        <v>95</v>
      </c>
      <c r="P584" t="s" s="4">
        <v>2690</v>
      </c>
      <c r="Q584" t="s" s="4">
        <v>95</v>
      </c>
      <c r="R584" t="s" s="4">
        <v>2691</v>
      </c>
      <c r="S584" t="s" s="4">
        <v>2691</v>
      </c>
      <c r="T584" t="s" s="4">
        <v>2691</v>
      </c>
      <c r="U584" t="s" s="4">
        <v>2691</v>
      </c>
      <c r="V584" t="s" s="4">
        <v>2691</v>
      </c>
      <c r="W584" t="s" s="4">
        <v>2691</v>
      </c>
      <c r="X584" t="s" s="4">
        <v>2691</v>
      </c>
      <c r="Y584" t="s" s="4">
        <v>2691</v>
      </c>
      <c r="Z584" t="s" s="4">
        <v>2691</v>
      </c>
      <c r="AA584" t="s" s="4">
        <v>2691</v>
      </c>
      <c r="AB584" t="s" s="4">
        <v>2691</v>
      </c>
      <c r="AC584" t="s" s="4">
        <v>2691</v>
      </c>
      <c r="AD584" t="s" s="4">
        <v>2691</v>
      </c>
      <c r="AE584" t="s" s="4">
        <v>98</v>
      </c>
      <c r="AF584" t="s" s="4">
        <v>99</v>
      </c>
      <c r="AG584" t="s" s="4">
        <v>99</v>
      </c>
      <c r="AH584" t="s" s="4">
        <v>100</v>
      </c>
    </row>
    <row r="585" ht="45.0" customHeight="true">
      <c r="A585" t="s" s="4">
        <v>2692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86</v>
      </c>
      <c r="G585" t="s" s="4">
        <v>1283</v>
      </c>
      <c r="H585" t="s" s="4">
        <v>1284</v>
      </c>
      <c r="I585" t="s" s="4">
        <v>350</v>
      </c>
      <c r="J585" t="s" s="4">
        <v>1723</v>
      </c>
      <c r="K585" t="s" s="4">
        <v>2693</v>
      </c>
      <c r="L585" t="s" s="4">
        <v>2694</v>
      </c>
      <c r="M585" t="s" s="4">
        <v>127</v>
      </c>
      <c r="N585" t="s" s="4">
        <v>2695</v>
      </c>
      <c r="O585" t="s" s="4">
        <v>95</v>
      </c>
      <c r="P585" t="s" s="4">
        <v>2695</v>
      </c>
      <c r="Q585" t="s" s="4">
        <v>95</v>
      </c>
      <c r="R585" t="s" s="4">
        <v>2696</v>
      </c>
      <c r="S585" t="s" s="4">
        <v>2696</v>
      </c>
      <c r="T585" t="s" s="4">
        <v>2696</v>
      </c>
      <c r="U585" t="s" s="4">
        <v>2696</v>
      </c>
      <c r="V585" t="s" s="4">
        <v>2696</v>
      </c>
      <c r="W585" t="s" s="4">
        <v>2696</v>
      </c>
      <c r="X585" t="s" s="4">
        <v>2696</v>
      </c>
      <c r="Y585" t="s" s="4">
        <v>2696</v>
      </c>
      <c r="Z585" t="s" s="4">
        <v>2696</v>
      </c>
      <c r="AA585" t="s" s="4">
        <v>2696</v>
      </c>
      <c r="AB585" t="s" s="4">
        <v>2696</v>
      </c>
      <c r="AC585" t="s" s="4">
        <v>2696</v>
      </c>
      <c r="AD585" t="s" s="4">
        <v>2696</v>
      </c>
      <c r="AE585" t="s" s="4">
        <v>98</v>
      </c>
      <c r="AF585" t="s" s="4">
        <v>99</v>
      </c>
      <c r="AG585" t="s" s="4">
        <v>99</v>
      </c>
      <c r="AH585" t="s" s="4">
        <v>100</v>
      </c>
    </row>
    <row r="586" ht="45.0" customHeight="true">
      <c r="A586" t="s" s="4">
        <v>2697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86</v>
      </c>
      <c r="G586" t="s" s="4">
        <v>1283</v>
      </c>
      <c r="H586" t="s" s="4">
        <v>1284</v>
      </c>
      <c r="I586" t="s" s="4">
        <v>350</v>
      </c>
      <c r="J586" t="s" s="4">
        <v>445</v>
      </c>
      <c r="K586" t="s" s="4">
        <v>457</v>
      </c>
      <c r="L586" t="s" s="4">
        <v>156</v>
      </c>
      <c r="M586" t="s" s="4">
        <v>93</v>
      </c>
      <c r="N586" t="s" s="4">
        <v>2698</v>
      </c>
      <c r="O586" t="s" s="4">
        <v>95</v>
      </c>
      <c r="P586" t="s" s="4">
        <v>2698</v>
      </c>
      <c r="Q586" t="s" s="4">
        <v>95</v>
      </c>
      <c r="R586" t="s" s="4">
        <v>2699</v>
      </c>
      <c r="S586" t="s" s="4">
        <v>2699</v>
      </c>
      <c r="T586" t="s" s="4">
        <v>2699</v>
      </c>
      <c r="U586" t="s" s="4">
        <v>2699</v>
      </c>
      <c r="V586" t="s" s="4">
        <v>2699</v>
      </c>
      <c r="W586" t="s" s="4">
        <v>2699</v>
      </c>
      <c r="X586" t="s" s="4">
        <v>2699</v>
      </c>
      <c r="Y586" t="s" s="4">
        <v>2699</v>
      </c>
      <c r="Z586" t="s" s="4">
        <v>2699</v>
      </c>
      <c r="AA586" t="s" s="4">
        <v>2699</v>
      </c>
      <c r="AB586" t="s" s="4">
        <v>2699</v>
      </c>
      <c r="AC586" t="s" s="4">
        <v>2699</v>
      </c>
      <c r="AD586" t="s" s="4">
        <v>2699</v>
      </c>
      <c r="AE586" t="s" s="4">
        <v>98</v>
      </c>
      <c r="AF586" t="s" s="4">
        <v>99</v>
      </c>
      <c r="AG586" t="s" s="4">
        <v>99</v>
      </c>
      <c r="AH586" t="s" s="4">
        <v>100</v>
      </c>
    </row>
    <row r="587" ht="45.0" customHeight="true">
      <c r="A587" t="s" s="4">
        <v>2700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86</v>
      </c>
      <c r="G587" t="s" s="4">
        <v>1283</v>
      </c>
      <c r="H587" t="s" s="4">
        <v>1284</v>
      </c>
      <c r="I587" t="s" s="4">
        <v>350</v>
      </c>
      <c r="J587" t="s" s="4">
        <v>2701</v>
      </c>
      <c r="K587" t="s" s="4">
        <v>140</v>
      </c>
      <c r="L587" t="s" s="4">
        <v>269</v>
      </c>
      <c r="M587" t="s" s="4">
        <v>127</v>
      </c>
      <c r="N587" t="s" s="4">
        <v>693</v>
      </c>
      <c r="O587" t="s" s="4">
        <v>95</v>
      </c>
      <c r="P587" t="s" s="4">
        <v>693</v>
      </c>
      <c r="Q587" t="s" s="4">
        <v>95</v>
      </c>
      <c r="R587" t="s" s="4">
        <v>2702</v>
      </c>
      <c r="S587" t="s" s="4">
        <v>2702</v>
      </c>
      <c r="T587" t="s" s="4">
        <v>2702</v>
      </c>
      <c r="U587" t="s" s="4">
        <v>2702</v>
      </c>
      <c r="V587" t="s" s="4">
        <v>2702</v>
      </c>
      <c r="W587" t="s" s="4">
        <v>2702</v>
      </c>
      <c r="X587" t="s" s="4">
        <v>2702</v>
      </c>
      <c r="Y587" t="s" s="4">
        <v>2702</v>
      </c>
      <c r="Z587" t="s" s="4">
        <v>2702</v>
      </c>
      <c r="AA587" t="s" s="4">
        <v>2702</v>
      </c>
      <c r="AB587" t="s" s="4">
        <v>2702</v>
      </c>
      <c r="AC587" t="s" s="4">
        <v>2702</v>
      </c>
      <c r="AD587" t="s" s="4">
        <v>2702</v>
      </c>
      <c r="AE587" t="s" s="4">
        <v>98</v>
      </c>
      <c r="AF587" t="s" s="4">
        <v>99</v>
      </c>
      <c r="AG587" t="s" s="4">
        <v>99</v>
      </c>
      <c r="AH587" t="s" s="4">
        <v>100</v>
      </c>
    </row>
    <row r="588" ht="45.0" customHeight="true">
      <c r="A588" t="s" s="4">
        <v>2703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86</v>
      </c>
      <c r="G588" t="s" s="4">
        <v>2463</v>
      </c>
      <c r="H588" t="s" s="4">
        <v>2464</v>
      </c>
      <c r="I588" t="s" s="4">
        <v>350</v>
      </c>
      <c r="J588" t="s" s="4">
        <v>290</v>
      </c>
      <c r="K588" t="s" s="4">
        <v>2704</v>
      </c>
      <c r="L588" t="s" s="4">
        <v>259</v>
      </c>
      <c r="M588" t="s" s="4">
        <v>93</v>
      </c>
      <c r="N588" t="s" s="4">
        <v>2705</v>
      </c>
      <c r="O588" t="s" s="4">
        <v>95</v>
      </c>
      <c r="P588" t="s" s="4">
        <v>2705</v>
      </c>
      <c r="Q588" t="s" s="4">
        <v>95</v>
      </c>
      <c r="R588" t="s" s="4">
        <v>2706</v>
      </c>
      <c r="S588" t="s" s="4">
        <v>2706</v>
      </c>
      <c r="T588" t="s" s="4">
        <v>2706</v>
      </c>
      <c r="U588" t="s" s="4">
        <v>2706</v>
      </c>
      <c r="V588" t="s" s="4">
        <v>2706</v>
      </c>
      <c r="W588" t="s" s="4">
        <v>2706</v>
      </c>
      <c r="X588" t="s" s="4">
        <v>2706</v>
      </c>
      <c r="Y588" t="s" s="4">
        <v>2706</v>
      </c>
      <c r="Z588" t="s" s="4">
        <v>2706</v>
      </c>
      <c r="AA588" t="s" s="4">
        <v>2706</v>
      </c>
      <c r="AB588" t="s" s="4">
        <v>2706</v>
      </c>
      <c r="AC588" t="s" s="4">
        <v>2706</v>
      </c>
      <c r="AD588" t="s" s="4">
        <v>2706</v>
      </c>
      <c r="AE588" t="s" s="4">
        <v>98</v>
      </c>
      <c r="AF588" t="s" s="4">
        <v>99</v>
      </c>
      <c r="AG588" t="s" s="4">
        <v>99</v>
      </c>
      <c r="AH588" t="s" s="4">
        <v>100</v>
      </c>
    </row>
    <row r="589" ht="45.0" customHeight="true">
      <c r="A589" t="s" s="4">
        <v>2707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86</v>
      </c>
      <c r="G589" t="s" s="4">
        <v>1283</v>
      </c>
      <c r="H589" t="s" s="4">
        <v>1284</v>
      </c>
      <c r="I589" t="s" s="4">
        <v>350</v>
      </c>
      <c r="J589" t="s" s="4">
        <v>2708</v>
      </c>
      <c r="K589" t="s" s="4">
        <v>794</v>
      </c>
      <c r="L589" t="s" s="4">
        <v>846</v>
      </c>
      <c r="M589" t="s" s="4">
        <v>93</v>
      </c>
      <c r="N589" t="s" s="4">
        <v>94</v>
      </c>
      <c r="O589" t="s" s="4">
        <v>95</v>
      </c>
      <c r="P589" t="s" s="4">
        <v>94</v>
      </c>
      <c r="Q589" t="s" s="4">
        <v>95</v>
      </c>
      <c r="R589" t="s" s="4">
        <v>2709</v>
      </c>
      <c r="S589" t="s" s="4">
        <v>2709</v>
      </c>
      <c r="T589" t="s" s="4">
        <v>2709</v>
      </c>
      <c r="U589" t="s" s="4">
        <v>2709</v>
      </c>
      <c r="V589" t="s" s="4">
        <v>2709</v>
      </c>
      <c r="W589" t="s" s="4">
        <v>2709</v>
      </c>
      <c r="X589" t="s" s="4">
        <v>2709</v>
      </c>
      <c r="Y589" t="s" s="4">
        <v>2709</v>
      </c>
      <c r="Z589" t="s" s="4">
        <v>2709</v>
      </c>
      <c r="AA589" t="s" s="4">
        <v>2709</v>
      </c>
      <c r="AB589" t="s" s="4">
        <v>2709</v>
      </c>
      <c r="AC589" t="s" s="4">
        <v>2709</v>
      </c>
      <c r="AD589" t="s" s="4">
        <v>2709</v>
      </c>
      <c r="AE589" t="s" s="4">
        <v>98</v>
      </c>
      <c r="AF589" t="s" s="4">
        <v>99</v>
      </c>
      <c r="AG589" t="s" s="4">
        <v>99</v>
      </c>
      <c r="AH589" t="s" s="4">
        <v>100</v>
      </c>
    </row>
    <row r="590" ht="45.0" customHeight="true">
      <c r="A590" t="s" s="4">
        <v>2710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86</v>
      </c>
      <c r="G590" t="s" s="4">
        <v>1283</v>
      </c>
      <c r="H590" t="s" s="4">
        <v>1284</v>
      </c>
      <c r="I590" t="s" s="4">
        <v>350</v>
      </c>
      <c r="J590" t="s" s="4">
        <v>2711</v>
      </c>
      <c r="K590" t="s" s="4">
        <v>91</v>
      </c>
      <c r="L590" t="s" s="4">
        <v>134</v>
      </c>
      <c r="M590" t="s" s="4">
        <v>93</v>
      </c>
      <c r="N590" t="s" s="4">
        <v>94</v>
      </c>
      <c r="O590" t="s" s="4">
        <v>95</v>
      </c>
      <c r="P590" t="s" s="4">
        <v>94</v>
      </c>
      <c r="Q590" t="s" s="4">
        <v>95</v>
      </c>
      <c r="R590" t="s" s="4">
        <v>2712</v>
      </c>
      <c r="S590" t="s" s="4">
        <v>2712</v>
      </c>
      <c r="T590" t="s" s="4">
        <v>2712</v>
      </c>
      <c r="U590" t="s" s="4">
        <v>2712</v>
      </c>
      <c r="V590" t="s" s="4">
        <v>2712</v>
      </c>
      <c r="W590" t="s" s="4">
        <v>2712</v>
      </c>
      <c r="X590" t="s" s="4">
        <v>2712</v>
      </c>
      <c r="Y590" t="s" s="4">
        <v>2712</v>
      </c>
      <c r="Z590" t="s" s="4">
        <v>2712</v>
      </c>
      <c r="AA590" t="s" s="4">
        <v>2712</v>
      </c>
      <c r="AB590" t="s" s="4">
        <v>2712</v>
      </c>
      <c r="AC590" t="s" s="4">
        <v>2712</v>
      </c>
      <c r="AD590" t="s" s="4">
        <v>2712</v>
      </c>
      <c r="AE590" t="s" s="4">
        <v>98</v>
      </c>
      <c r="AF590" t="s" s="4">
        <v>99</v>
      </c>
      <c r="AG590" t="s" s="4">
        <v>99</v>
      </c>
      <c r="AH590" t="s" s="4">
        <v>100</v>
      </c>
    </row>
    <row r="591" ht="45.0" customHeight="true">
      <c r="A591" t="s" s="4">
        <v>2713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86</v>
      </c>
      <c r="G591" t="s" s="4">
        <v>1283</v>
      </c>
      <c r="H591" t="s" s="4">
        <v>1284</v>
      </c>
      <c r="I591" t="s" s="4">
        <v>350</v>
      </c>
      <c r="J591" t="s" s="4">
        <v>560</v>
      </c>
      <c r="K591" t="s" s="4">
        <v>1213</v>
      </c>
      <c r="L591" t="s" s="4">
        <v>773</v>
      </c>
      <c r="M591" t="s" s="4">
        <v>93</v>
      </c>
      <c r="N591" t="s" s="4">
        <v>94</v>
      </c>
      <c r="O591" t="s" s="4">
        <v>95</v>
      </c>
      <c r="P591" t="s" s="4">
        <v>94</v>
      </c>
      <c r="Q591" t="s" s="4">
        <v>95</v>
      </c>
      <c r="R591" t="s" s="4">
        <v>2714</v>
      </c>
      <c r="S591" t="s" s="4">
        <v>2714</v>
      </c>
      <c r="T591" t="s" s="4">
        <v>2714</v>
      </c>
      <c r="U591" t="s" s="4">
        <v>2714</v>
      </c>
      <c r="V591" t="s" s="4">
        <v>2714</v>
      </c>
      <c r="W591" t="s" s="4">
        <v>2714</v>
      </c>
      <c r="X591" t="s" s="4">
        <v>2714</v>
      </c>
      <c r="Y591" t="s" s="4">
        <v>2714</v>
      </c>
      <c r="Z591" t="s" s="4">
        <v>2714</v>
      </c>
      <c r="AA591" t="s" s="4">
        <v>2714</v>
      </c>
      <c r="AB591" t="s" s="4">
        <v>2714</v>
      </c>
      <c r="AC591" t="s" s="4">
        <v>2714</v>
      </c>
      <c r="AD591" t="s" s="4">
        <v>2714</v>
      </c>
      <c r="AE591" t="s" s="4">
        <v>98</v>
      </c>
      <c r="AF591" t="s" s="4">
        <v>99</v>
      </c>
      <c r="AG591" t="s" s="4">
        <v>99</v>
      </c>
      <c r="AH591" t="s" s="4">
        <v>100</v>
      </c>
    </row>
    <row r="592" ht="45.0" customHeight="true">
      <c r="A592" t="s" s="4">
        <v>2715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86</v>
      </c>
      <c r="G592" t="s" s="4">
        <v>1283</v>
      </c>
      <c r="H592" t="s" s="4">
        <v>1284</v>
      </c>
      <c r="I592" t="s" s="4">
        <v>350</v>
      </c>
      <c r="J592" t="s" s="4">
        <v>203</v>
      </c>
      <c r="K592" t="s" s="4">
        <v>2582</v>
      </c>
      <c r="L592" t="s" s="4">
        <v>2003</v>
      </c>
      <c r="M592" t="s" s="4">
        <v>93</v>
      </c>
      <c r="N592" t="s" s="4">
        <v>94</v>
      </c>
      <c r="O592" t="s" s="4">
        <v>95</v>
      </c>
      <c r="P592" t="s" s="4">
        <v>94</v>
      </c>
      <c r="Q592" t="s" s="4">
        <v>95</v>
      </c>
      <c r="R592" t="s" s="4">
        <v>2716</v>
      </c>
      <c r="S592" t="s" s="4">
        <v>2716</v>
      </c>
      <c r="T592" t="s" s="4">
        <v>2716</v>
      </c>
      <c r="U592" t="s" s="4">
        <v>2716</v>
      </c>
      <c r="V592" t="s" s="4">
        <v>2716</v>
      </c>
      <c r="W592" t="s" s="4">
        <v>2716</v>
      </c>
      <c r="X592" t="s" s="4">
        <v>2716</v>
      </c>
      <c r="Y592" t="s" s="4">
        <v>2716</v>
      </c>
      <c r="Z592" t="s" s="4">
        <v>2716</v>
      </c>
      <c r="AA592" t="s" s="4">
        <v>2716</v>
      </c>
      <c r="AB592" t="s" s="4">
        <v>2716</v>
      </c>
      <c r="AC592" t="s" s="4">
        <v>2716</v>
      </c>
      <c r="AD592" t="s" s="4">
        <v>2716</v>
      </c>
      <c r="AE592" t="s" s="4">
        <v>98</v>
      </c>
      <c r="AF592" t="s" s="4">
        <v>99</v>
      </c>
      <c r="AG592" t="s" s="4">
        <v>99</v>
      </c>
      <c r="AH592" t="s" s="4">
        <v>100</v>
      </c>
    </row>
    <row r="593" ht="45.0" customHeight="true">
      <c r="A593" t="s" s="4">
        <v>2717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86</v>
      </c>
      <c r="G593" t="s" s="4">
        <v>648</v>
      </c>
      <c r="H593" t="s" s="4">
        <v>304</v>
      </c>
      <c r="I593" t="s" s="4">
        <v>89</v>
      </c>
      <c r="J593" t="s" s="4">
        <v>218</v>
      </c>
      <c r="K593" t="s" s="4">
        <v>240</v>
      </c>
      <c r="L593" t="s" s="4">
        <v>1319</v>
      </c>
      <c r="M593" t="s" s="4">
        <v>93</v>
      </c>
      <c r="N593" t="s" s="4">
        <v>2718</v>
      </c>
      <c r="O593" t="s" s="4">
        <v>95</v>
      </c>
      <c r="P593" t="s" s="4">
        <v>2719</v>
      </c>
      <c r="Q593" t="s" s="4">
        <v>95</v>
      </c>
      <c r="R593" t="s" s="4">
        <v>2720</v>
      </c>
      <c r="S593" t="s" s="4">
        <v>2720</v>
      </c>
      <c r="T593" t="s" s="4">
        <v>2720</v>
      </c>
      <c r="U593" t="s" s="4">
        <v>2720</v>
      </c>
      <c r="V593" t="s" s="4">
        <v>2720</v>
      </c>
      <c r="W593" t="s" s="4">
        <v>2720</v>
      </c>
      <c r="X593" t="s" s="4">
        <v>2720</v>
      </c>
      <c r="Y593" t="s" s="4">
        <v>2720</v>
      </c>
      <c r="Z593" t="s" s="4">
        <v>2720</v>
      </c>
      <c r="AA593" t="s" s="4">
        <v>2720</v>
      </c>
      <c r="AB593" t="s" s="4">
        <v>2720</v>
      </c>
      <c r="AC593" t="s" s="4">
        <v>2720</v>
      </c>
      <c r="AD593" t="s" s="4">
        <v>2720</v>
      </c>
      <c r="AE593" t="s" s="4">
        <v>98</v>
      </c>
      <c r="AF593" t="s" s="4">
        <v>99</v>
      </c>
      <c r="AG593" t="s" s="4">
        <v>99</v>
      </c>
      <c r="AH593" t="s" s="4">
        <v>100</v>
      </c>
    </row>
    <row r="594" ht="45.0" customHeight="true">
      <c r="A594" t="s" s="4">
        <v>2721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86</v>
      </c>
      <c r="G594" t="s" s="4">
        <v>275</v>
      </c>
      <c r="H594" t="s" s="4">
        <v>276</v>
      </c>
      <c r="I594" t="s" s="4">
        <v>123</v>
      </c>
      <c r="J594" t="s" s="4">
        <v>2722</v>
      </c>
      <c r="K594" t="s" s="4">
        <v>107</v>
      </c>
      <c r="L594" t="s" s="4">
        <v>432</v>
      </c>
      <c r="M594" t="s" s="4">
        <v>127</v>
      </c>
      <c r="N594" t="s" s="4">
        <v>2723</v>
      </c>
      <c r="O594" t="s" s="4">
        <v>95</v>
      </c>
      <c r="P594" t="s" s="4">
        <v>2724</v>
      </c>
      <c r="Q594" t="s" s="4">
        <v>95</v>
      </c>
      <c r="R594" t="s" s="4">
        <v>2725</v>
      </c>
      <c r="S594" t="s" s="4">
        <v>2725</v>
      </c>
      <c r="T594" t="s" s="4">
        <v>2725</v>
      </c>
      <c r="U594" t="s" s="4">
        <v>2725</v>
      </c>
      <c r="V594" t="s" s="4">
        <v>2725</v>
      </c>
      <c r="W594" t="s" s="4">
        <v>2725</v>
      </c>
      <c r="X594" t="s" s="4">
        <v>2725</v>
      </c>
      <c r="Y594" t="s" s="4">
        <v>2725</v>
      </c>
      <c r="Z594" t="s" s="4">
        <v>2725</v>
      </c>
      <c r="AA594" t="s" s="4">
        <v>2725</v>
      </c>
      <c r="AB594" t="s" s="4">
        <v>2725</v>
      </c>
      <c r="AC594" t="s" s="4">
        <v>2725</v>
      </c>
      <c r="AD594" t="s" s="4">
        <v>2725</v>
      </c>
      <c r="AE594" t="s" s="4">
        <v>98</v>
      </c>
      <c r="AF594" t="s" s="4">
        <v>99</v>
      </c>
      <c r="AG594" t="s" s="4">
        <v>99</v>
      </c>
      <c r="AH594" t="s" s="4">
        <v>100</v>
      </c>
    </row>
    <row r="595" ht="45.0" customHeight="true">
      <c r="A595" t="s" s="4">
        <v>2726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86</v>
      </c>
      <c r="G595" t="s" s="4">
        <v>811</v>
      </c>
      <c r="H595" t="s" s="4">
        <v>329</v>
      </c>
      <c r="I595" t="s" s="4">
        <v>104</v>
      </c>
      <c r="J595" t="s" s="4">
        <v>2727</v>
      </c>
      <c r="K595" t="s" s="4">
        <v>91</v>
      </c>
      <c r="L595" t="s" s="4">
        <v>365</v>
      </c>
      <c r="M595" t="s" s="4">
        <v>127</v>
      </c>
      <c r="N595" t="s" s="4">
        <v>2366</v>
      </c>
      <c r="O595" t="s" s="4">
        <v>95</v>
      </c>
      <c r="P595" t="s" s="4">
        <v>597</v>
      </c>
      <c r="Q595" t="s" s="4">
        <v>95</v>
      </c>
      <c r="R595" t="s" s="4">
        <v>2728</v>
      </c>
      <c r="S595" t="s" s="4">
        <v>2728</v>
      </c>
      <c r="T595" t="s" s="4">
        <v>2728</v>
      </c>
      <c r="U595" t="s" s="4">
        <v>2728</v>
      </c>
      <c r="V595" t="s" s="4">
        <v>2728</v>
      </c>
      <c r="W595" t="s" s="4">
        <v>2728</v>
      </c>
      <c r="X595" t="s" s="4">
        <v>2728</v>
      </c>
      <c r="Y595" t="s" s="4">
        <v>2728</v>
      </c>
      <c r="Z595" t="s" s="4">
        <v>2728</v>
      </c>
      <c r="AA595" t="s" s="4">
        <v>2728</v>
      </c>
      <c r="AB595" t="s" s="4">
        <v>2728</v>
      </c>
      <c r="AC595" t="s" s="4">
        <v>2728</v>
      </c>
      <c r="AD595" t="s" s="4">
        <v>2728</v>
      </c>
      <c r="AE595" t="s" s="4">
        <v>98</v>
      </c>
      <c r="AF595" t="s" s="4">
        <v>99</v>
      </c>
      <c r="AG595" t="s" s="4">
        <v>99</v>
      </c>
      <c r="AH595" t="s" s="4">
        <v>100</v>
      </c>
    </row>
    <row r="596" ht="45.0" customHeight="true">
      <c r="A596" t="s" s="4">
        <v>2729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86</v>
      </c>
      <c r="G596" t="s" s="4">
        <v>87</v>
      </c>
      <c r="H596" t="s" s="4">
        <v>88</v>
      </c>
      <c r="I596" t="s" s="4">
        <v>89</v>
      </c>
      <c r="J596" t="s" s="4">
        <v>594</v>
      </c>
      <c r="K596" t="s" s="4">
        <v>2730</v>
      </c>
      <c r="L596" t="s" s="4">
        <v>2731</v>
      </c>
      <c r="M596" t="s" s="4">
        <v>93</v>
      </c>
      <c r="N596" t="s" s="4">
        <v>2732</v>
      </c>
      <c r="O596" t="s" s="4">
        <v>95</v>
      </c>
      <c r="P596" t="s" s="4">
        <v>2733</v>
      </c>
      <c r="Q596" t="s" s="4">
        <v>95</v>
      </c>
      <c r="R596" t="s" s="4">
        <v>2734</v>
      </c>
      <c r="S596" t="s" s="4">
        <v>2734</v>
      </c>
      <c r="T596" t="s" s="4">
        <v>2734</v>
      </c>
      <c r="U596" t="s" s="4">
        <v>2734</v>
      </c>
      <c r="V596" t="s" s="4">
        <v>2734</v>
      </c>
      <c r="W596" t="s" s="4">
        <v>2734</v>
      </c>
      <c r="X596" t="s" s="4">
        <v>2734</v>
      </c>
      <c r="Y596" t="s" s="4">
        <v>2734</v>
      </c>
      <c r="Z596" t="s" s="4">
        <v>2734</v>
      </c>
      <c r="AA596" t="s" s="4">
        <v>2734</v>
      </c>
      <c r="AB596" t="s" s="4">
        <v>2734</v>
      </c>
      <c r="AC596" t="s" s="4">
        <v>2734</v>
      </c>
      <c r="AD596" t="s" s="4">
        <v>2734</v>
      </c>
      <c r="AE596" t="s" s="4">
        <v>98</v>
      </c>
      <c r="AF596" t="s" s="4">
        <v>99</v>
      </c>
      <c r="AG596" t="s" s="4">
        <v>99</v>
      </c>
      <c r="AH596" t="s" s="4">
        <v>100</v>
      </c>
    </row>
    <row r="597" ht="45.0" customHeight="true">
      <c r="A597" t="s" s="4">
        <v>2735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86</v>
      </c>
      <c r="G597" t="s" s="4">
        <v>87</v>
      </c>
      <c r="H597" t="s" s="4">
        <v>88</v>
      </c>
      <c r="I597" t="s" s="4">
        <v>89</v>
      </c>
      <c r="J597" t="s" s="4">
        <v>2736</v>
      </c>
      <c r="K597" t="s" s="4">
        <v>230</v>
      </c>
      <c r="L597" t="s" s="4">
        <v>841</v>
      </c>
      <c r="M597" t="s" s="4">
        <v>93</v>
      </c>
      <c r="N597" t="s" s="4">
        <v>2376</v>
      </c>
      <c r="O597" t="s" s="4">
        <v>95</v>
      </c>
      <c r="P597" t="s" s="4">
        <v>2377</v>
      </c>
      <c r="Q597" t="s" s="4">
        <v>95</v>
      </c>
      <c r="R597" t="s" s="4">
        <v>2737</v>
      </c>
      <c r="S597" t="s" s="4">
        <v>2737</v>
      </c>
      <c r="T597" t="s" s="4">
        <v>2737</v>
      </c>
      <c r="U597" t="s" s="4">
        <v>2737</v>
      </c>
      <c r="V597" t="s" s="4">
        <v>2737</v>
      </c>
      <c r="W597" t="s" s="4">
        <v>2737</v>
      </c>
      <c r="X597" t="s" s="4">
        <v>2737</v>
      </c>
      <c r="Y597" t="s" s="4">
        <v>2737</v>
      </c>
      <c r="Z597" t="s" s="4">
        <v>2737</v>
      </c>
      <c r="AA597" t="s" s="4">
        <v>2737</v>
      </c>
      <c r="AB597" t="s" s="4">
        <v>2737</v>
      </c>
      <c r="AC597" t="s" s="4">
        <v>2737</v>
      </c>
      <c r="AD597" t="s" s="4">
        <v>2737</v>
      </c>
      <c r="AE597" t="s" s="4">
        <v>98</v>
      </c>
      <c r="AF597" t="s" s="4">
        <v>99</v>
      </c>
      <c r="AG597" t="s" s="4">
        <v>99</v>
      </c>
      <c r="AH597" t="s" s="4">
        <v>100</v>
      </c>
    </row>
    <row r="598" ht="45.0" customHeight="true">
      <c r="A598" t="s" s="4">
        <v>2738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86</v>
      </c>
      <c r="G598" t="s" s="4">
        <v>87</v>
      </c>
      <c r="H598" t="s" s="4">
        <v>88</v>
      </c>
      <c r="I598" t="s" s="4">
        <v>89</v>
      </c>
      <c r="J598" t="s" s="4">
        <v>2739</v>
      </c>
      <c r="K598" t="s" s="4">
        <v>91</v>
      </c>
      <c r="L598" t="s" s="4">
        <v>450</v>
      </c>
      <c r="M598" t="s" s="4">
        <v>127</v>
      </c>
      <c r="N598" t="s" s="4">
        <v>2376</v>
      </c>
      <c r="O598" t="s" s="4">
        <v>95</v>
      </c>
      <c r="P598" t="s" s="4">
        <v>2377</v>
      </c>
      <c r="Q598" t="s" s="4">
        <v>95</v>
      </c>
      <c r="R598" t="s" s="4">
        <v>2740</v>
      </c>
      <c r="S598" t="s" s="4">
        <v>2740</v>
      </c>
      <c r="T598" t="s" s="4">
        <v>2740</v>
      </c>
      <c r="U598" t="s" s="4">
        <v>2740</v>
      </c>
      <c r="V598" t="s" s="4">
        <v>2740</v>
      </c>
      <c r="W598" t="s" s="4">
        <v>2740</v>
      </c>
      <c r="X598" t="s" s="4">
        <v>2740</v>
      </c>
      <c r="Y598" t="s" s="4">
        <v>2740</v>
      </c>
      <c r="Z598" t="s" s="4">
        <v>2740</v>
      </c>
      <c r="AA598" t="s" s="4">
        <v>2740</v>
      </c>
      <c r="AB598" t="s" s="4">
        <v>2740</v>
      </c>
      <c r="AC598" t="s" s="4">
        <v>2740</v>
      </c>
      <c r="AD598" t="s" s="4">
        <v>2740</v>
      </c>
      <c r="AE598" t="s" s="4">
        <v>98</v>
      </c>
      <c r="AF598" t="s" s="4">
        <v>99</v>
      </c>
      <c r="AG598" t="s" s="4">
        <v>99</v>
      </c>
      <c r="AH598" t="s" s="4">
        <v>100</v>
      </c>
    </row>
    <row r="599" ht="45.0" customHeight="true">
      <c r="A599" t="s" s="4">
        <v>2741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86</v>
      </c>
      <c r="G599" t="s" s="4">
        <v>487</v>
      </c>
      <c r="H599" t="s" s="4">
        <v>578</v>
      </c>
      <c r="I599" t="s" s="4">
        <v>89</v>
      </c>
      <c r="J599" t="s" s="4">
        <v>2742</v>
      </c>
      <c r="K599" t="s" s="4">
        <v>270</v>
      </c>
      <c r="L599" t="s" s="4">
        <v>525</v>
      </c>
      <c r="M599" t="s" s="4">
        <v>93</v>
      </c>
      <c r="N599" t="s" s="4">
        <v>2192</v>
      </c>
      <c r="O599" t="s" s="4">
        <v>95</v>
      </c>
      <c r="P599" t="s" s="4">
        <v>2193</v>
      </c>
      <c r="Q599" t="s" s="4">
        <v>95</v>
      </c>
      <c r="R599" t="s" s="4">
        <v>2743</v>
      </c>
      <c r="S599" t="s" s="4">
        <v>2743</v>
      </c>
      <c r="T599" t="s" s="4">
        <v>2743</v>
      </c>
      <c r="U599" t="s" s="4">
        <v>2743</v>
      </c>
      <c r="V599" t="s" s="4">
        <v>2743</v>
      </c>
      <c r="W599" t="s" s="4">
        <v>2743</v>
      </c>
      <c r="X599" t="s" s="4">
        <v>2743</v>
      </c>
      <c r="Y599" t="s" s="4">
        <v>2743</v>
      </c>
      <c r="Z599" t="s" s="4">
        <v>2743</v>
      </c>
      <c r="AA599" t="s" s="4">
        <v>2743</v>
      </c>
      <c r="AB599" t="s" s="4">
        <v>2743</v>
      </c>
      <c r="AC599" t="s" s="4">
        <v>2743</v>
      </c>
      <c r="AD599" t="s" s="4">
        <v>2743</v>
      </c>
      <c r="AE599" t="s" s="4">
        <v>98</v>
      </c>
      <c r="AF599" t="s" s="4">
        <v>99</v>
      </c>
      <c r="AG599" t="s" s="4">
        <v>99</v>
      </c>
      <c r="AH599" t="s" s="4">
        <v>100</v>
      </c>
    </row>
    <row r="600" ht="45.0" customHeight="true">
      <c r="A600" t="s" s="4">
        <v>2744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86</v>
      </c>
      <c r="G600" t="s" s="4">
        <v>87</v>
      </c>
      <c r="H600" t="s" s="4">
        <v>88</v>
      </c>
      <c r="I600" t="s" s="4">
        <v>89</v>
      </c>
      <c r="J600" t="s" s="4">
        <v>622</v>
      </c>
      <c r="K600" t="s" s="4">
        <v>2745</v>
      </c>
      <c r="L600" t="s" s="4">
        <v>1681</v>
      </c>
      <c r="M600" t="s" s="4">
        <v>93</v>
      </c>
      <c r="N600" t="s" s="4">
        <v>2376</v>
      </c>
      <c r="O600" t="s" s="4">
        <v>95</v>
      </c>
      <c r="P600" t="s" s="4">
        <v>2377</v>
      </c>
      <c r="Q600" t="s" s="4">
        <v>95</v>
      </c>
      <c r="R600" t="s" s="4">
        <v>2746</v>
      </c>
      <c r="S600" t="s" s="4">
        <v>2746</v>
      </c>
      <c r="T600" t="s" s="4">
        <v>2746</v>
      </c>
      <c r="U600" t="s" s="4">
        <v>2746</v>
      </c>
      <c r="V600" t="s" s="4">
        <v>2746</v>
      </c>
      <c r="W600" t="s" s="4">
        <v>2746</v>
      </c>
      <c r="X600" t="s" s="4">
        <v>2746</v>
      </c>
      <c r="Y600" t="s" s="4">
        <v>2746</v>
      </c>
      <c r="Z600" t="s" s="4">
        <v>2746</v>
      </c>
      <c r="AA600" t="s" s="4">
        <v>2746</v>
      </c>
      <c r="AB600" t="s" s="4">
        <v>2746</v>
      </c>
      <c r="AC600" t="s" s="4">
        <v>2746</v>
      </c>
      <c r="AD600" t="s" s="4">
        <v>2746</v>
      </c>
      <c r="AE600" t="s" s="4">
        <v>98</v>
      </c>
      <c r="AF600" t="s" s="4">
        <v>99</v>
      </c>
      <c r="AG600" t="s" s="4">
        <v>99</v>
      </c>
      <c r="AH600" t="s" s="4">
        <v>100</v>
      </c>
    </row>
    <row r="601" ht="45.0" customHeight="true">
      <c r="A601" t="s" s="4">
        <v>2747</v>
      </c>
      <c r="B601" t="s" s="4">
        <v>82</v>
      </c>
      <c r="C601" t="s" s="4">
        <v>83</v>
      </c>
      <c r="D601" t="s" s="4">
        <v>84</v>
      </c>
      <c r="E601" t="s" s="4">
        <v>895</v>
      </c>
      <c r="F601" t="s" s="4">
        <v>976</v>
      </c>
      <c r="G601" t="s" s="4">
        <v>992</v>
      </c>
      <c r="H601" t="s" s="4">
        <v>2392</v>
      </c>
      <c r="I601" t="s" s="4">
        <v>2035</v>
      </c>
      <c r="J601" t="s" s="4">
        <v>2748</v>
      </c>
      <c r="K601" t="s" s="4">
        <v>306</v>
      </c>
      <c r="L601" t="s" s="4">
        <v>253</v>
      </c>
      <c r="M601" t="s" s="4">
        <v>127</v>
      </c>
      <c r="N601" t="s" s="4">
        <v>996</v>
      </c>
      <c r="O601" t="s" s="4">
        <v>95</v>
      </c>
      <c r="P601" t="s" s="4">
        <v>997</v>
      </c>
      <c r="Q601" t="s" s="4">
        <v>95</v>
      </c>
      <c r="R601" t="s" s="4">
        <v>2749</v>
      </c>
      <c r="S601" t="s" s="4">
        <v>2749</v>
      </c>
      <c r="T601" t="s" s="4">
        <v>2749</v>
      </c>
      <c r="U601" t="s" s="4">
        <v>2749</v>
      </c>
      <c r="V601" t="s" s="4">
        <v>2749</v>
      </c>
      <c r="W601" t="s" s="4">
        <v>2749</v>
      </c>
      <c r="X601" t="s" s="4">
        <v>2749</v>
      </c>
      <c r="Y601" t="s" s="4">
        <v>2749</v>
      </c>
      <c r="Z601" t="s" s="4">
        <v>2749</v>
      </c>
      <c r="AA601" t="s" s="4">
        <v>2749</v>
      </c>
      <c r="AB601" t="s" s="4">
        <v>2749</v>
      </c>
      <c r="AC601" t="s" s="4">
        <v>2749</v>
      </c>
      <c r="AD601" t="s" s="4">
        <v>2749</v>
      </c>
      <c r="AE601" t="s" s="4">
        <v>98</v>
      </c>
      <c r="AF601" t="s" s="4">
        <v>99</v>
      </c>
      <c r="AG601" t="s" s="4">
        <v>99</v>
      </c>
      <c r="AH601" t="s" s="4">
        <v>704</v>
      </c>
    </row>
    <row r="602" ht="45.0" customHeight="true">
      <c r="A602" t="s" s="4">
        <v>2750</v>
      </c>
      <c r="B602" t="s" s="4">
        <v>82</v>
      </c>
      <c r="C602" t="s" s="4">
        <v>83</v>
      </c>
      <c r="D602" t="s" s="4">
        <v>84</v>
      </c>
      <c r="E602" t="s" s="4">
        <v>895</v>
      </c>
      <c r="F602" t="s" s="4">
        <v>976</v>
      </c>
      <c r="G602" t="s" s="4">
        <v>977</v>
      </c>
      <c r="H602" t="s" s="4">
        <v>2392</v>
      </c>
      <c r="I602" t="s" s="4">
        <v>2035</v>
      </c>
      <c r="J602" t="s" s="4">
        <v>2751</v>
      </c>
      <c r="K602" t="s" s="4">
        <v>2752</v>
      </c>
      <c r="L602" t="s" s="4">
        <v>2753</v>
      </c>
      <c r="M602" t="s" s="4">
        <v>93</v>
      </c>
      <c r="N602" t="s" s="4">
        <v>980</v>
      </c>
      <c r="O602" t="s" s="4">
        <v>95</v>
      </c>
      <c r="P602" t="s" s="4">
        <v>981</v>
      </c>
      <c r="Q602" t="s" s="4">
        <v>95</v>
      </c>
      <c r="R602" t="s" s="4">
        <v>2754</v>
      </c>
      <c r="S602" t="s" s="4">
        <v>2754</v>
      </c>
      <c r="T602" t="s" s="4">
        <v>2754</v>
      </c>
      <c r="U602" t="s" s="4">
        <v>2754</v>
      </c>
      <c r="V602" t="s" s="4">
        <v>2754</v>
      </c>
      <c r="W602" t="s" s="4">
        <v>2754</v>
      </c>
      <c r="X602" t="s" s="4">
        <v>2754</v>
      </c>
      <c r="Y602" t="s" s="4">
        <v>2754</v>
      </c>
      <c r="Z602" t="s" s="4">
        <v>2754</v>
      </c>
      <c r="AA602" t="s" s="4">
        <v>2754</v>
      </c>
      <c r="AB602" t="s" s="4">
        <v>2754</v>
      </c>
      <c r="AC602" t="s" s="4">
        <v>2754</v>
      </c>
      <c r="AD602" t="s" s="4">
        <v>2754</v>
      </c>
      <c r="AE602" t="s" s="4">
        <v>98</v>
      </c>
      <c r="AF602" t="s" s="4">
        <v>99</v>
      </c>
      <c r="AG602" t="s" s="4">
        <v>99</v>
      </c>
      <c r="AH602" t="s" s="4">
        <v>704</v>
      </c>
    </row>
    <row r="603" ht="45.0" customHeight="true">
      <c r="A603" t="s" s="4">
        <v>2755</v>
      </c>
      <c r="B603" t="s" s="4">
        <v>82</v>
      </c>
      <c r="C603" t="s" s="4">
        <v>83</v>
      </c>
      <c r="D603" t="s" s="4">
        <v>84</v>
      </c>
      <c r="E603" t="s" s="4">
        <v>895</v>
      </c>
      <c r="F603" t="s" s="4">
        <v>9</v>
      </c>
      <c r="G603" t="s" s="4">
        <v>1007</v>
      </c>
      <c r="H603" t="s" s="4">
        <v>2042</v>
      </c>
      <c r="I603" t="s" s="4">
        <v>2035</v>
      </c>
      <c r="J603" t="s" s="4">
        <v>2756</v>
      </c>
      <c r="K603" t="s" s="4">
        <v>205</v>
      </c>
      <c r="L603" t="s" s="4">
        <v>590</v>
      </c>
      <c r="M603" t="s" s="4">
        <v>127</v>
      </c>
      <c r="N603" t="s" s="4">
        <v>1010</v>
      </c>
      <c r="O603" t="s" s="4">
        <v>95</v>
      </c>
      <c r="P603" t="s" s="4">
        <v>1011</v>
      </c>
      <c r="Q603" t="s" s="4">
        <v>95</v>
      </c>
      <c r="R603" t="s" s="4">
        <v>2757</v>
      </c>
      <c r="S603" t="s" s="4">
        <v>2757</v>
      </c>
      <c r="T603" t="s" s="4">
        <v>2757</v>
      </c>
      <c r="U603" t="s" s="4">
        <v>2757</v>
      </c>
      <c r="V603" t="s" s="4">
        <v>2757</v>
      </c>
      <c r="W603" t="s" s="4">
        <v>2757</v>
      </c>
      <c r="X603" t="s" s="4">
        <v>2757</v>
      </c>
      <c r="Y603" t="s" s="4">
        <v>2757</v>
      </c>
      <c r="Z603" t="s" s="4">
        <v>2757</v>
      </c>
      <c r="AA603" t="s" s="4">
        <v>2757</v>
      </c>
      <c r="AB603" t="s" s="4">
        <v>2757</v>
      </c>
      <c r="AC603" t="s" s="4">
        <v>2757</v>
      </c>
      <c r="AD603" t="s" s="4">
        <v>2757</v>
      </c>
      <c r="AE603" t="s" s="4">
        <v>98</v>
      </c>
      <c r="AF603" t="s" s="4">
        <v>99</v>
      </c>
      <c r="AG603" t="s" s="4">
        <v>99</v>
      </c>
      <c r="AH603" t="s" s="4">
        <v>704</v>
      </c>
    </row>
    <row r="604" ht="45.0" customHeight="true">
      <c r="A604" t="s" s="4">
        <v>2758</v>
      </c>
      <c r="B604" t="s" s="4">
        <v>82</v>
      </c>
      <c r="C604" t="s" s="4">
        <v>83</v>
      </c>
      <c r="D604" t="s" s="4">
        <v>84</v>
      </c>
      <c r="E604" t="s" s="4">
        <v>895</v>
      </c>
      <c r="F604" t="s" s="4">
        <v>9</v>
      </c>
      <c r="G604" t="s" s="4">
        <v>1007</v>
      </c>
      <c r="H604" t="s" s="4">
        <v>2042</v>
      </c>
      <c r="I604" t="s" s="4">
        <v>2035</v>
      </c>
      <c r="J604" t="s" s="4">
        <v>2759</v>
      </c>
      <c r="K604" t="s" s="4">
        <v>205</v>
      </c>
      <c r="L604" t="s" s="4">
        <v>590</v>
      </c>
      <c r="M604" t="s" s="4">
        <v>127</v>
      </c>
      <c r="N604" t="s" s="4">
        <v>1010</v>
      </c>
      <c r="O604" t="s" s="4">
        <v>95</v>
      </c>
      <c r="P604" t="s" s="4">
        <v>1011</v>
      </c>
      <c r="Q604" t="s" s="4">
        <v>95</v>
      </c>
      <c r="R604" t="s" s="4">
        <v>2760</v>
      </c>
      <c r="S604" t="s" s="4">
        <v>2760</v>
      </c>
      <c r="T604" t="s" s="4">
        <v>2760</v>
      </c>
      <c r="U604" t="s" s="4">
        <v>2760</v>
      </c>
      <c r="V604" t="s" s="4">
        <v>2760</v>
      </c>
      <c r="W604" t="s" s="4">
        <v>2760</v>
      </c>
      <c r="X604" t="s" s="4">
        <v>2760</v>
      </c>
      <c r="Y604" t="s" s="4">
        <v>2760</v>
      </c>
      <c r="Z604" t="s" s="4">
        <v>2760</v>
      </c>
      <c r="AA604" t="s" s="4">
        <v>2760</v>
      </c>
      <c r="AB604" t="s" s="4">
        <v>2760</v>
      </c>
      <c r="AC604" t="s" s="4">
        <v>2760</v>
      </c>
      <c r="AD604" t="s" s="4">
        <v>2760</v>
      </c>
      <c r="AE604" t="s" s="4">
        <v>98</v>
      </c>
      <c r="AF604" t="s" s="4">
        <v>99</v>
      </c>
      <c r="AG604" t="s" s="4">
        <v>99</v>
      </c>
      <c r="AH604" t="s" s="4">
        <v>704</v>
      </c>
    </row>
    <row r="605" ht="45.0" customHeight="true">
      <c r="A605" t="s" s="4">
        <v>2761</v>
      </c>
      <c r="B605" t="s" s="4">
        <v>82</v>
      </c>
      <c r="C605" t="s" s="4">
        <v>83</v>
      </c>
      <c r="D605" t="s" s="4">
        <v>84</v>
      </c>
      <c r="E605" t="s" s="4">
        <v>895</v>
      </c>
      <c r="F605" t="s" s="4">
        <v>976</v>
      </c>
      <c r="G605" t="s" s="4">
        <v>1183</v>
      </c>
      <c r="H605" t="s" s="4">
        <v>759</v>
      </c>
      <c r="I605" t="s" s="4">
        <v>566</v>
      </c>
      <c r="J605" t="s" s="4">
        <v>2762</v>
      </c>
      <c r="K605" t="s" s="4">
        <v>133</v>
      </c>
      <c r="L605" t="s" s="4">
        <v>574</v>
      </c>
      <c r="M605" t="s" s="4">
        <v>127</v>
      </c>
      <c r="N605" t="s" s="4">
        <v>1185</v>
      </c>
      <c r="O605" t="s" s="4">
        <v>95</v>
      </c>
      <c r="P605" t="s" s="4">
        <v>1186</v>
      </c>
      <c r="Q605" t="s" s="4">
        <v>95</v>
      </c>
      <c r="R605" t="s" s="4">
        <v>2763</v>
      </c>
      <c r="S605" t="s" s="4">
        <v>2763</v>
      </c>
      <c r="T605" t="s" s="4">
        <v>2763</v>
      </c>
      <c r="U605" t="s" s="4">
        <v>2763</v>
      </c>
      <c r="V605" t="s" s="4">
        <v>2763</v>
      </c>
      <c r="W605" t="s" s="4">
        <v>2763</v>
      </c>
      <c r="X605" t="s" s="4">
        <v>2763</v>
      </c>
      <c r="Y605" t="s" s="4">
        <v>2763</v>
      </c>
      <c r="Z605" t="s" s="4">
        <v>2763</v>
      </c>
      <c r="AA605" t="s" s="4">
        <v>2763</v>
      </c>
      <c r="AB605" t="s" s="4">
        <v>2763</v>
      </c>
      <c r="AC605" t="s" s="4">
        <v>2763</v>
      </c>
      <c r="AD605" t="s" s="4">
        <v>2763</v>
      </c>
      <c r="AE605" t="s" s="4">
        <v>98</v>
      </c>
      <c r="AF605" t="s" s="4">
        <v>99</v>
      </c>
      <c r="AG605" t="s" s="4">
        <v>99</v>
      </c>
      <c r="AH605" t="s" s="4">
        <v>704</v>
      </c>
    </row>
    <row r="606" ht="45.0" customHeight="true">
      <c r="A606" t="s" s="4">
        <v>2764</v>
      </c>
      <c r="B606" t="s" s="4">
        <v>82</v>
      </c>
      <c r="C606" t="s" s="4">
        <v>83</v>
      </c>
      <c r="D606" t="s" s="4">
        <v>84</v>
      </c>
      <c r="E606" t="s" s="4">
        <v>895</v>
      </c>
      <c r="F606" t="s" s="4">
        <v>976</v>
      </c>
      <c r="G606" t="s" s="4">
        <v>1385</v>
      </c>
      <c r="H606" t="s" s="4">
        <v>316</v>
      </c>
      <c r="I606" t="s" s="4">
        <v>317</v>
      </c>
      <c r="J606" t="s" s="4">
        <v>2765</v>
      </c>
      <c r="K606" t="s" s="4">
        <v>91</v>
      </c>
      <c r="L606" t="s" s="4">
        <v>841</v>
      </c>
      <c r="M606" t="s" s="4">
        <v>127</v>
      </c>
      <c r="N606" t="s" s="4">
        <v>1387</v>
      </c>
      <c r="O606" t="s" s="4">
        <v>95</v>
      </c>
      <c r="P606" t="s" s="4">
        <v>1388</v>
      </c>
      <c r="Q606" t="s" s="4">
        <v>95</v>
      </c>
      <c r="R606" t="s" s="4">
        <v>2766</v>
      </c>
      <c r="S606" t="s" s="4">
        <v>2766</v>
      </c>
      <c r="T606" t="s" s="4">
        <v>2766</v>
      </c>
      <c r="U606" t="s" s="4">
        <v>2766</v>
      </c>
      <c r="V606" t="s" s="4">
        <v>2766</v>
      </c>
      <c r="W606" t="s" s="4">
        <v>2766</v>
      </c>
      <c r="X606" t="s" s="4">
        <v>2766</v>
      </c>
      <c r="Y606" t="s" s="4">
        <v>2766</v>
      </c>
      <c r="Z606" t="s" s="4">
        <v>2766</v>
      </c>
      <c r="AA606" t="s" s="4">
        <v>2766</v>
      </c>
      <c r="AB606" t="s" s="4">
        <v>2766</v>
      </c>
      <c r="AC606" t="s" s="4">
        <v>2766</v>
      </c>
      <c r="AD606" t="s" s="4">
        <v>2766</v>
      </c>
      <c r="AE606" t="s" s="4">
        <v>98</v>
      </c>
      <c r="AF606" t="s" s="4">
        <v>99</v>
      </c>
      <c r="AG606" t="s" s="4">
        <v>99</v>
      </c>
      <c r="AH606" t="s" s="4">
        <v>704</v>
      </c>
    </row>
    <row r="607" ht="45.0" customHeight="true">
      <c r="A607" t="s" s="4">
        <v>2767</v>
      </c>
      <c r="B607" t="s" s="4">
        <v>82</v>
      </c>
      <c r="C607" t="s" s="4">
        <v>83</v>
      </c>
      <c r="D607" t="s" s="4">
        <v>84</v>
      </c>
      <c r="E607" t="s" s="4">
        <v>895</v>
      </c>
      <c r="F607" t="s" s="4">
        <v>896</v>
      </c>
      <c r="G607" t="s" s="4">
        <v>920</v>
      </c>
      <c r="H607" t="s" s="4">
        <v>2768</v>
      </c>
      <c r="I607" t="s" s="4">
        <v>566</v>
      </c>
      <c r="J607" t="s" s="4">
        <v>2769</v>
      </c>
      <c r="K607" t="s" s="4">
        <v>2770</v>
      </c>
      <c r="L607" t="s" s="4">
        <v>2771</v>
      </c>
      <c r="M607" t="s" s="4">
        <v>127</v>
      </c>
      <c r="N607" t="s" s="4">
        <v>923</v>
      </c>
      <c r="O607" t="s" s="4">
        <v>95</v>
      </c>
      <c r="P607" t="s" s="4">
        <v>924</v>
      </c>
      <c r="Q607" t="s" s="4">
        <v>95</v>
      </c>
      <c r="R607" t="s" s="4">
        <v>2772</v>
      </c>
      <c r="S607" t="s" s="4">
        <v>2772</v>
      </c>
      <c r="T607" t="s" s="4">
        <v>2772</v>
      </c>
      <c r="U607" t="s" s="4">
        <v>2772</v>
      </c>
      <c r="V607" t="s" s="4">
        <v>2772</v>
      </c>
      <c r="W607" t="s" s="4">
        <v>2772</v>
      </c>
      <c r="X607" t="s" s="4">
        <v>2772</v>
      </c>
      <c r="Y607" t="s" s="4">
        <v>2772</v>
      </c>
      <c r="Z607" t="s" s="4">
        <v>2772</v>
      </c>
      <c r="AA607" t="s" s="4">
        <v>2772</v>
      </c>
      <c r="AB607" t="s" s="4">
        <v>2772</v>
      </c>
      <c r="AC607" t="s" s="4">
        <v>2772</v>
      </c>
      <c r="AD607" t="s" s="4">
        <v>2772</v>
      </c>
      <c r="AE607" t="s" s="4">
        <v>98</v>
      </c>
      <c r="AF607" t="s" s="4">
        <v>99</v>
      </c>
      <c r="AG607" t="s" s="4">
        <v>99</v>
      </c>
      <c r="AH607" t="s" s="4">
        <v>704</v>
      </c>
    </row>
    <row r="608" ht="45.0" customHeight="true">
      <c r="A608" t="s" s="4">
        <v>2773</v>
      </c>
      <c r="B608" t="s" s="4">
        <v>82</v>
      </c>
      <c r="C608" t="s" s="4">
        <v>83</v>
      </c>
      <c r="D608" t="s" s="4">
        <v>84</v>
      </c>
      <c r="E608" t="s" s="4">
        <v>895</v>
      </c>
      <c r="F608" t="s" s="4">
        <v>9</v>
      </c>
      <c r="G608" t="s" s="4">
        <v>1046</v>
      </c>
      <c r="H608" t="s" s="4">
        <v>578</v>
      </c>
      <c r="I608" t="s" s="4">
        <v>89</v>
      </c>
      <c r="J608" t="s" s="4">
        <v>2618</v>
      </c>
      <c r="K608" t="s" s="4">
        <v>574</v>
      </c>
      <c r="L608" t="s" s="4">
        <v>205</v>
      </c>
      <c r="M608" t="s" s="4">
        <v>93</v>
      </c>
      <c r="N608" t="s" s="4">
        <v>1049</v>
      </c>
      <c r="O608" t="s" s="4">
        <v>95</v>
      </c>
      <c r="P608" t="s" s="4">
        <v>1050</v>
      </c>
      <c r="Q608" t="s" s="4">
        <v>95</v>
      </c>
      <c r="R608" t="s" s="4">
        <v>2774</v>
      </c>
      <c r="S608" t="s" s="4">
        <v>2774</v>
      </c>
      <c r="T608" t="s" s="4">
        <v>2774</v>
      </c>
      <c r="U608" t="s" s="4">
        <v>2774</v>
      </c>
      <c r="V608" t="s" s="4">
        <v>2774</v>
      </c>
      <c r="W608" t="s" s="4">
        <v>2774</v>
      </c>
      <c r="X608" t="s" s="4">
        <v>2774</v>
      </c>
      <c r="Y608" t="s" s="4">
        <v>2774</v>
      </c>
      <c r="Z608" t="s" s="4">
        <v>2774</v>
      </c>
      <c r="AA608" t="s" s="4">
        <v>2774</v>
      </c>
      <c r="AB608" t="s" s="4">
        <v>2774</v>
      </c>
      <c r="AC608" t="s" s="4">
        <v>2774</v>
      </c>
      <c r="AD608" t="s" s="4">
        <v>2774</v>
      </c>
      <c r="AE608" t="s" s="4">
        <v>98</v>
      </c>
      <c r="AF608" t="s" s="4">
        <v>99</v>
      </c>
      <c r="AG608" t="s" s="4">
        <v>99</v>
      </c>
      <c r="AH608" t="s" s="4">
        <v>704</v>
      </c>
    </row>
    <row r="609" ht="45.0" customHeight="true">
      <c r="A609" t="s" s="4">
        <v>2775</v>
      </c>
      <c r="B609" t="s" s="4">
        <v>82</v>
      </c>
      <c r="C609" t="s" s="4">
        <v>83</v>
      </c>
      <c r="D609" t="s" s="4">
        <v>84</v>
      </c>
      <c r="E609" t="s" s="4">
        <v>895</v>
      </c>
      <c r="F609" t="s" s="4">
        <v>896</v>
      </c>
      <c r="G609" t="s" s="4">
        <v>1158</v>
      </c>
      <c r="H609" t="s" s="4">
        <v>944</v>
      </c>
      <c r="I609" t="s" s="4">
        <v>89</v>
      </c>
      <c r="J609" t="s" s="4">
        <v>2776</v>
      </c>
      <c r="K609" t="s" s="4">
        <v>332</v>
      </c>
      <c r="L609" t="s" s="4">
        <v>1251</v>
      </c>
      <c r="M609" t="s" s="4">
        <v>127</v>
      </c>
      <c r="N609" t="s" s="4">
        <v>1160</v>
      </c>
      <c r="O609" t="s" s="4">
        <v>95</v>
      </c>
      <c r="P609" t="s" s="4">
        <v>1161</v>
      </c>
      <c r="Q609" t="s" s="4">
        <v>95</v>
      </c>
      <c r="R609" t="s" s="4">
        <v>2777</v>
      </c>
      <c r="S609" t="s" s="4">
        <v>2777</v>
      </c>
      <c r="T609" t="s" s="4">
        <v>2777</v>
      </c>
      <c r="U609" t="s" s="4">
        <v>2777</v>
      </c>
      <c r="V609" t="s" s="4">
        <v>2777</v>
      </c>
      <c r="W609" t="s" s="4">
        <v>2777</v>
      </c>
      <c r="X609" t="s" s="4">
        <v>2777</v>
      </c>
      <c r="Y609" t="s" s="4">
        <v>2777</v>
      </c>
      <c r="Z609" t="s" s="4">
        <v>2777</v>
      </c>
      <c r="AA609" t="s" s="4">
        <v>2777</v>
      </c>
      <c r="AB609" t="s" s="4">
        <v>2777</v>
      </c>
      <c r="AC609" t="s" s="4">
        <v>2777</v>
      </c>
      <c r="AD609" t="s" s="4">
        <v>2777</v>
      </c>
      <c r="AE609" t="s" s="4">
        <v>98</v>
      </c>
      <c r="AF609" t="s" s="4">
        <v>99</v>
      </c>
      <c r="AG609" t="s" s="4">
        <v>99</v>
      </c>
      <c r="AH609" t="s" s="4">
        <v>704</v>
      </c>
    </row>
    <row r="610" ht="45.0" customHeight="true">
      <c r="A610" t="s" s="4">
        <v>2778</v>
      </c>
      <c r="B610" t="s" s="4">
        <v>82</v>
      </c>
      <c r="C610" t="s" s="4">
        <v>83</v>
      </c>
      <c r="D610" t="s" s="4">
        <v>84</v>
      </c>
      <c r="E610" t="s" s="4">
        <v>895</v>
      </c>
      <c r="F610" t="s" s="4">
        <v>9</v>
      </c>
      <c r="G610" t="s" s="4">
        <v>1046</v>
      </c>
      <c r="H610" t="s" s="4">
        <v>276</v>
      </c>
      <c r="I610" t="s" s="4">
        <v>123</v>
      </c>
      <c r="J610" t="s" s="4">
        <v>2779</v>
      </c>
      <c r="K610" t="s" s="4">
        <v>2780</v>
      </c>
      <c r="L610" t="s" s="4">
        <v>151</v>
      </c>
      <c r="M610" t="s" s="4">
        <v>127</v>
      </c>
      <c r="N610" t="s" s="4">
        <v>1049</v>
      </c>
      <c r="O610" t="s" s="4">
        <v>95</v>
      </c>
      <c r="P610" t="s" s="4">
        <v>1050</v>
      </c>
      <c r="Q610" t="s" s="4">
        <v>95</v>
      </c>
      <c r="R610" t="s" s="4">
        <v>2781</v>
      </c>
      <c r="S610" t="s" s="4">
        <v>2781</v>
      </c>
      <c r="T610" t="s" s="4">
        <v>2781</v>
      </c>
      <c r="U610" t="s" s="4">
        <v>2781</v>
      </c>
      <c r="V610" t="s" s="4">
        <v>2781</v>
      </c>
      <c r="W610" t="s" s="4">
        <v>2781</v>
      </c>
      <c r="X610" t="s" s="4">
        <v>2781</v>
      </c>
      <c r="Y610" t="s" s="4">
        <v>2781</v>
      </c>
      <c r="Z610" t="s" s="4">
        <v>2781</v>
      </c>
      <c r="AA610" t="s" s="4">
        <v>2781</v>
      </c>
      <c r="AB610" t="s" s="4">
        <v>2781</v>
      </c>
      <c r="AC610" t="s" s="4">
        <v>2781</v>
      </c>
      <c r="AD610" t="s" s="4">
        <v>2781</v>
      </c>
      <c r="AE610" t="s" s="4">
        <v>98</v>
      </c>
      <c r="AF610" t="s" s="4">
        <v>99</v>
      </c>
      <c r="AG610" t="s" s="4">
        <v>99</v>
      </c>
      <c r="AH610" t="s" s="4">
        <v>704</v>
      </c>
    </row>
    <row r="611" ht="45.0" customHeight="true">
      <c r="A611" t="s" s="4">
        <v>2782</v>
      </c>
      <c r="B611" t="s" s="4">
        <v>82</v>
      </c>
      <c r="C611" t="s" s="4">
        <v>83</v>
      </c>
      <c r="D611" t="s" s="4">
        <v>84</v>
      </c>
      <c r="E611" t="s" s="4">
        <v>895</v>
      </c>
      <c r="F611" t="s" s="4">
        <v>9</v>
      </c>
      <c r="G611" t="s" s="4">
        <v>1046</v>
      </c>
      <c r="H611" t="s" s="4">
        <v>565</v>
      </c>
      <c r="I611" t="s" s="4">
        <v>566</v>
      </c>
      <c r="J611" t="s" s="4">
        <v>2783</v>
      </c>
      <c r="K611" t="s" s="4">
        <v>971</v>
      </c>
      <c r="L611" t="s" s="4">
        <v>524</v>
      </c>
      <c r="M611" t="s" s="4">
        <v>127</v>
      </c>
      <c r="N611" t="s" s="4">
        <v>1049</v>
      </c>
      <c r="O611" t="s" s="4">
        <v>95</v>
      </c>
      <c r="P611" t="s" s="4">
        <v>1050</v>
      </c>
      <c r="Q611" t="s" s="4">
        <v>95</v>
      </c>
      <c r="R611" t="s" s="4">
        <v>2784</v>
      </c>
      <c r="S611" t="s" s="4">
        <v>2784</v>
      </c>
      <c r="T611" t="s" s="4">
        <v>2784</v>
      </c>
      <c r="U611" t="s" s="4">
        <v>2784</v>
      </c>
      <c r="V611" t="s" s="4">
        <v>2784</v>
      </c>
      <c r="W611" t="s" s="4">
        <v>2784</v>
      </c>
      <c r="X611" t="s" s="4">
        <v>2784</v>
      </c>
      <c r="Y611" t="s" s="4">
        <v>2784</v>
      </c>
      <c r="Z611" t="s" s="4">
        <v>2784</v>
      </c>
      <c r="AA611" t="s" s="4">
        <v>2784</v>
      </c>
      <c r="AB611" t="s" s="4">
        <v>2784</v>
      </c>
      <c r="AC611" t="s" s="4">
        <v>2784</v>
      </c>
      <c r="AD611" t="s" s="4">
        <v>2784</v>
      </c>
      <c r="AE611" t="s" s="4">
        <v>98</v>
      </c>
      <c r="AF611" t="s" s="4">
        <v>99</v>
      </c>
      <c r="AG611" t="s" s="4">
        <v>99</v>
      </c>
      <c r="AH611" t="s" s="4">
        <v>704</v>
      </c>
    </row>
    <row r="612" ht="45.0" customHeight="true">
      <c r="A612" t="s" s="4">
        <v>2785</v>
      </c>
      <c r="B612" t="s" s="4">
        <v>82</v>
      </c>
      <c r="C612" t="s" s="4">
        <v>83</v>
      </c>
      <c r="D612" t="s" s="4">
        <v>84</v>
      </c>
      <c r="E612" t="s" s="4">
        <v>895</v>
      </c>
      <c r="F612" t="s" s="4">
        <v>7</v>
      </c>
      <c r="G612" t="s" s="4">
        <v>1014</v>
      </c>
      <c r="H612" t="s" s="4">
        <v>1351</v>
      </c>
      <c r="I612" t="s" s="4">
        <v>899</v>
      </c>
      <c r="J612" t="s" s="4">
        <v>2786</v>
      </c>
      <c r="K612" t="s" s="4">
        <v>403</v>
      </c>
      <c r="L612" t="s" s="4">
        <v>1152</v>
      </c>
      <c r="M612" t="s" s="4">
        <v>93</v>
      </c>
      <c r="N612" t="s" s="4">
        <v>1017</v>
      </c>
      <c r="O612" t="s" s="4">
        <v>95</v>
      </c>
      <c r="P612" t="s" s="4">
        <v>1018</v>
      </c>
      <c r="Q612" t="s" s="4">
        <v>95</v>
      </c>
      <c r="R612" t="s" s="4">
        <v>2787</v>
      </c>
      <c r="S612" t="s" s="4">
        <v>2787</v>
      </c>
      <c r="T612" t="s" s="4">
        <v>2787</v>
      </c>
      <c r="U612" t="s" s="4">
        <v>2787</v>
      </c>
      <c r="V612" t="s" s="4">
        <v>2787</v>
      </c>
      <c r="W612" t="s" s="4">
        <v>2787</v>
      </c>
      <c r="X612" t="s" s="4">
        <v>2787</v>
      </c>
      <c r="Y612" t="s" s="4">
        <v>2787</v>
      </c>
      <c r="Z612" t="s" s="4">
        <v>2787</v>
      </c>
      <c r="AA612" t="s" s="4">
        <v>2787</v>
      </c>
      <c r="AB612" t="s" s="4">
        <v>2787</v>
      </c>
      <c r="AC612" t="s" s="4">
        <v>2787</v>
      </c>
      <c r="AD612" t="s" s="4">
        <v>2787</v>
      </c>
      <c r="AE612" t="s" s="4">
        <v>98</v>
      </c>
      <c r="AF612" t="s" s="4">
        <v>99</v>
      </c>
      <c r="AG612" t="s" s="4">
        <v>99</v>
      </c>
      <c r="AH612" t="s" s="4">
        <v>704</v>
      </c>
    </row>
    <row r="613" ht="45.0" customHeight="true">
      <c r="A613" t="s" s="4">
        <v>2788</v>
      </c>
      <c r="B613" t="s" s="4">
        <v>82</v>
      </c>
      <c r="C613" t="s" s="4">
        <v>83</v>
      </c>
      <c r="D613" t="s" s="4">
        <v>84</v>
      </c>
      <c r="E613" t="s" s="4">
        <v>895</v>
      </c>
      <c r="F613" t="s" s="4">
        <v>10</v>
      </c>
      <c r="G613" t="s" s="4">
        <v>1228</v>
      </c>
      <c r="H613" t="s" s="4">
        <v>928</v>
      </c>
      <c r="I613" t="s" s="4">
        <v>899</v>
      </c>
      <c r="J613" t="s" s="4">
        <v>2789</v>
      </c>
      <c r="K613" t="s" s="4">
        <v>1029</v>
      </c>
      <c r="L613" t="s" s="4">
        <v>663</v>
      </c>
      <c r="M613" t="s" s="4">
        <v>93</v>
      </c>
      <c r="N613" t="s" s="4">
        <v>1230</v>
      </c>
      <c r="O613" t="s" s="4">
        <v>95</v>
      </c>
      <c r="P613" t="s" s="4">
        <v>1231</v>
      </c>
      <c r="Q613" t="s" s="4">
        <v>95</v>
      </c>
      <c r="R613" t="s" s="4">
        <v>2790</v>
      </c>
      <c r="S613" t="s" s="4">
        <v>2790</v>
      </c>
      <c r="T613" t="s" s="4">
        <v>2790</v>
      </c>
      <c r="U613" t="s" s="4">
        <v>2790</v>
      </c>
      <c r="V613" t="s" s="4">
        <v>2790</v>
      </c>
      <c r="W613" t="s" s="4">
        <v>2790</v>
      </c>
      <c r="X613" t="s" s="4">
        <v>2790</v>
      </c>
      <c r="Y613" t="s" s="4">
        <v>2790</v>
      </c>
      <c r="Z613" t="s" s="4">
        <v>2790</v>
      </c>
      <c r="AA613" t="s" s="4">
        <v>2790</v>
      </c>
      <c r="AB613" t="s" s="4">
        <v>2790</v>
      </c>
      <c r="AC613" t="s" s="4">
        <v>2790</v>
      </c>
      <c r="AD613" t="s" s="4">
        <v>2790</v>
      </c>
      <c r="AE613" t="s" s="4">
        <v>98</v>
      </c>
      <c r="AF613" t="s" s="4">
        <v>99</v>
      </c>
      <c r="AG613" t="s" s="4">
        <v>99</v>
      </c>
      <c r="AH613" t="s" s="4">
        <v>704</v>
      </c>
    </row>
    <row r="614" ht="45.0" customHeight="true">
      <c r="A614" t="s" s="4">
        <v>2791</v>
      </c>
      <c r="B614" t="s" s="4">
        <v>82</v>
      </c>
      <c r="C614" t="s" s="4">
        <v>83</v>
      </c>
      <c r="D614" t="s" s="4">
        <v>84</v>
      </c>
      <c r="E614" t="s" s="4">
        <v>895</v>
      </c>
      <c r="F614" t="s" s="4">
        <v>1056</v>
      </c>
      <c r="G614" t="s" s="4">
        <v>1558</v>
      </c>
      <c r="H614" t="s" s="4">
        <v>1193</v>
      </c>
      <c r="I614" t="s" s="4">
        <v>566</v>
      </c>
      <c r="J614" t="s" s="4">
        <v>2792</v>
      </c>
      <c r="K614" t="s" s="4">
        <v>179</v>
      </c>
      <c r="L614" t="s" s="4">
        <v>748</v>
      </c>
      <c r="M614" t="s" s="4">
        <v>127</v>
      </c>
      <c r="N614" t="s" s="4">
        <v>1560</v>
      </c>
      <c r="O614" t="s" s="4">
        <v>95</v>
      </c>
      <c r="P614" t="s" s="4">
        <v>1561</v>
      </c>
      <c r="Q614" t="s" s="4">
        <v>95</v>
      </c>
      <c r="R614" t="s" s="4">
        <v>2793</v>
      </c>
      <c r="S614" t="s" s="4">
        <v>2793</v>
      </c>
      <c r="T614" t="s" s="4">
        <v>2793</v>
      </c>
      <c r="U614" t="s" s="4">
        <v>2793</v>
      </c>
      <c r="V614" t="s" s="4">
        <v>2793</v>
      </c>
      <c r="W614" t="s" s="4">
        <v>2793</v>
      </c>
      <c r="X614" t="s" s="4">
        <v>2793</v>
      </c>
      <c r="Y614" t="s" s="4">
        <v>2793</v>
      </c>
      <c r="Z614" t="s" s="4">
        <v>2793</v>
      </c>
      <c r="AA614" t="s" s="4">
        <v>2793</v>
      </c>
      <c r="AB614" t="s" s="4">
        <v>2793</v>
      </c>
      <c r="AC614" t="s" s="4">
        <v>2793</v>
      </c>
      <c r="AD614" t="s" s="4">
        <v>2793</v>
      </c>
      <c r="AE614" t="s" s="4">
        <v>98</v>
      </c>
      <c r="AF614" t="s" s="4">
        <v>99</v>
      </c>
      <c r="AG614" t="s" s="4">
        <v>99</v>
      </c>
      <c r="AH614" t="s" s="4">
        <v>704</v>
      </c>
    </row>
    <row r="615" ht="45.0" customHeight="true">
      <c r="A615" t="s" s="4">
        <v>2794</v>
      </c>
      <c r="B615" t="s" s="4">
        <v>82</v>
      </c>
      <c r="C615" t="s" s="4">
        <v>83</v>
      </c>
      <c r="D615" t="s" s="4">
        <v>84</v>
      </c>
      <c r="E615" t="s" s="4">
        <v>895</v>
      </c>
      <c r="F615" t="s" s="4">
        <v>896</v>
      </c>
      <c r="G615" t="s" s="4">
        <v>897</v>
      </c>
      <c r="H615" t="s" s="4">
        <v>1354</v>
      </c>
      <c r="I615" t="s" s="4">
        <v>1065</v>
      </c>
      <c r="J615" t="s" s="4">
        <v>2795</v>
      </c>
      <c r="K615" t="s" s="4">
        <v>140</v>
      </c>
      <c r="L615" t="s" s="4">
        <v>516</v>
      </c>
      <c r="M615" t="s" s="4">
        <v>127</v>
      </c>
      <c r="N615" t="s" s="4">
        <v>903</v>
      </c>
      <c r="O615" t="s" s="4">
        <v>95</v>
      </c>
      <c r="P615" t="s" s="4">
        <v>904</v>
      </c>
      <c r="Q615" t="s" s="4">
        <v>95</v>
      </c>
      <c r="R615" t="s" s="4">
        <v>2796</v>
      </c>
      <c r="S615" t="s" s="4">
        <v>2796</v>
      </c>
      <c r="T615" t="s" s="4">
        <v>2796</v>
      </c>
      <c r="U615" t="s" s="4">
        <v>2796</v>
      </c>
      <c r="V615" t="s" s="4">
        <v>2796</v>
      </c>
      <c r="W615" t="s" s="4">
        <v>2796</v>
      </c>
      <c r="X615" t="s" s="4">
        <v>2796</v>
      </c>
      <c r="Y615" t="s" s="4">
        <v>2796</v>
      </c>
      <c r="Z615" t="s" s="4">
        <v>2796</v>
      </c>
      <c r="AA615" t="s" s="4">
        <v>2796</v>
      </c>
      <c r="AB615" t="s" s="4">
        <v>2796</v>
      </c>
      <c r="AC615" t="s" s="4">
        <v>2796</v>
      </c>
      <c r="AD615" t="s" s="4">
        <v>2796</v>
      </c>
      <c r="AE615" t="s" s="4">
        <v>98</v>
      </c>
      <c r="AF615" t="s" s="4">
        <v>99</v>
      </c>
      <c r="AG615" t="s" s="4">
        <v>99</v>
      </c>
      <c r="AH615" t="s" s="4">
        <v>704</v>
      </c>
    </row>
    <row r="616" ht="45.0" customHeight="true">
      <c r="A616" t="s" s="4">
        <v>2797</v>
      </c>
      <c r="B616" t="s" s="4">
        <v>82</v>
      </c>
      <c r="C616" t="s" s="4">
        <v>83</v>
      </c>
      <c r="D616" t="s" s="4">
        <v>84</v>
      </c>
      <c r="E616" t="s" s="4">
        <v>895</v>
      </c>
      <c r="F616" t="s" s="4">
        <v>976</v>
      </c>
      <c r="G616" t="s" s="4">
        <v>992</v>
      </c>
      <c r="H616" t="s" s="4">
        <v>543</v>
      </c>
      <c r="I616" t="s" s="4">
        <v>123</v>
      </c>
      <c r="J616" t="s" s="4">
        <v>2798</v>
      </c>
      <c r="K616" t="s" s="4">
        <v>155</v>
      </c>
      <c r="L616" t="s" s="4">
        <v>2799</v>
      </c>
      <c r="M616" t="s" s="4">
        <v>93</v>
      </c>
      <c r="N616" t="s" s="4">
        <v>996</v>
      </c>
      <c r="O616" t="s" s="4">
        <v>95</v>
      </c>
      <c r="P616" t="s" s="4">
        <v>997</v>
      </c>
      <c r="Q616" t="s" s="4">
        <v>95</v>
      </c>
      <c r="R616" t="s" s="4">
        <v>2800</v>
      </c>
      <c r="S616" t="s" s="4">
        <v>2800</v>
      </c>
      <c r="T616" t="s" s="4">
        <v>2800</v>
      </c>
      <c r="U616" t="s" s="4">
        <v>2800</v>
      </c>
      <c r="V616" t="s" s="4">
        <v>2800</v>
      </c>
      <c r="W616" t="s" s="4">
        <v>2800</v>
      </c>
      <c r="X616" t="s" s="4">
        <v>2800</v>
      </c>
      <c r="Y616" t="s" s="4">
        <v>2800</v>
      </c>
      <c r="Z616" t="s" s="4">
        <v>2800</v>
      </c>
      <c r="AA616" t="s" s="4">
        <v>2800</v>
      </c>
      <c r="AB616" t="s" s="4">
        <v>2800</v>
      </c>
      <c r="AC616" t="s" s="4">
        <v>2800</v>
      </c>
      <c r="AD616" t="s" s="4">
        <v>2800</v>
      </c>
      <c r="AE616" t="s" s="4">
        <v>98</v>
      </c>
      <c r="AF616" t="s" s="4">
        <v>99</v>
      </c>
      <c r="AG616" t="s" s="4">
        <v>99</v>
      </c>
      <c r="AH616" t="s" s="4">
        <v>704</v>
      </c>
    </row>
    <row r="617" ht="45.0" customHeight="true">
      <c r="A617" t="s" s="4">
        <v>2801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86</v>
      </c>
      <c r="G617" t="s" s="4">
        <v>2113</v>
      </c>
      <c r="H617" t="s" s="4">
        <v>2802</v>
      </c>
      <c r="I617" t="s" s="4">
        <v>104</v>
      </c>
      <c r="J617" t="s" s="4">
        <v>2803</v>
      </c>
      <c r="K617" t="s" s="4">
        <v>91</v>
      </c>
      <c r="L617" t="s" s="4">
        <v>2804</v>
      </c>
      <c r="M617" t="s" s="4">
        <v>127</v>
      </c>
      <c r="N617" t="s" s="4">
        <v>2199</v>
      </c>
      <c r="O617" t="s" s="4">
        <v>95</v>
      </c>
      <c r="P617" t="s" s="4">
        <v>2204</v>
      </c>
      <c r="Q617" t="s" s="4">
        <v>95</v>
      </c>
      <c r="R617" t="s" s="4">
        <v>2805</v>
      </c>
      <c r="S617" t="s" s="4">
        <v>2805</v>
      </c>
      <c r="T617" t="s" s="4">
        <v>2805</v>
      </c>
      <c r="U617" t="s" s="4">
        <v>2805</v>
      </c>
      <c r="V617" t="s" s="4">
        <v>2805</v>
      </c>
      <c r="W617" t="s" s="4">
        <v>2805</v>
      </c>
      <c r="X617" t="s" s="4">
        <v>2805</v>
      </c>
      <c r="Y617" t="s" s="4">
        <v>2805</v>
      </c>
      <c r="Z617" t="s" s="4">
        <v>2805</v>
      </c>
      <c r="AA617" t="s" s="4">
        <v>2805</v>
      </c>
      <c r="AB617" t="s" s="4">
        <v>2805</v>
      </c>
      <c r="AC617" t="s" s="4">
        <v>2805</v>
      </c>
      <c r="AD617" t="s" s="4">
        <v>2805</v>
      </c>
      <c r="AE617" t="s" s="4">
        <v>98</v>
      </c>
      <c r="AF617" t="s" s="4">
        <v>99</v>
      </c>
      <c r="AG617" t="s" s="4">
        <v>99</v>
      </c>
      <c r="AH617" t="s" s="4">
        <v>100</v>
      </c>
    </row>
    <row r="618" ht="45.0" customHeight="true">
      <c r="A618" t="s" s="4">
        <v>2806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86</v>
      </c>
      <c r="G618" t="s" s="4">
        <v>275</v>
      </c>
      <c r="H618" t="s" s="4">
        <v>578</v>
      </c>
      <c r="I618" t="s" s="4">
        <v>89</v>
      </c>
      <c r="J618" t="s" s="4">
        <v>2807</v>
      </c>
      <c r="K618" t="s" s="4">
        <v>2808</v>
      </c>
      <c r="L618" t="s" s="4">
        <v>230</v>
      </c>
      <c r="M618" t="s" s="4">
        <v>127</v>
      </c>
      <c r="N618" t="s" s="4">
        <v>2809</v>
      </c>
      <c r="O618" t="s" s="4">
        <v>95</v>
      </c>
      <c r="P618" t="s" s="4">
        <v>2192</v>
      </c>
      <c r="Q618" t="s" s="4">
        <v>95</v>
      </c>
      <c r="R618" t="s" s="4">
        <v>2810</v>
      </c>
      <c r="S618" t="s" s="4">
        <v>2810</v>
      </c>
      <c r="T618" t="s" s="4">
        <v>2810</v>
      </c>
      <c r="U618" t="s" s="4">
        <v>2810</v>
      </c>
      <c r="V618" t="s" s="4">
        <v>2810</v>
      </c>
      <c r="W618" t="s" s="4">
        <v>2810</v>
      </c>
      <c r="X618" t="s" s="4">
        <v>2810</v>
      </c>
      <c r="Y618" t="s" s="4">
        <v>2810</v>
      </c>
      <c r="Z618" t="s" s="4">
        <v>2810</v>
      </c>
      <c r="AA618" t="s" s="4">
        <v>2810</v>
      </c>
      <c r="AB618" t="s" s="4">
        <v>2810</v>
      </c>
      <c r="AC618" t="s" s="4">
        <v>2810</v>
      </c>
      <c r="AD618" t="s" s="4">
        <v>2810</v>
      </c>
      <c r="AE618" t="s" s="4">
        <v>98</v>
      </c>
      <c r="AF618" t="s" s="4">
        <v>99</v>
      </c>
      <c r="AG618" t="s" s="4">
        <v>99</v>
      </c>
      <c r="AH618" t="s" s="4">
        <v>100</v>
      </c>
    </row>
    <row r="619" ht="45.0" customHeight="true">
      <c r="A619" t="s" s="4">
        <v>2811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86</v>
      </c>
      <c r="G619" t="s" s="4">
        <v>275</v>
      </c>
      <c r="H619" t="s" s="4">
        <v>276</v>
      </c>
      <c r="I619" t="s" s="4">
        <v>123</v>
      </c>
      <c r="J619" t="s" s="4">
        <v>2812</v>
      </c>
      <c r="K619" t="s" s="4">
        <v>2813</v>
      </c>
      <c r="L619" t="s" s="4">
        <v>306</v>
      </c>
      <c r="M619" t="s" s="4">
        <v>93</v>
      </c>
      <c r="N619" t="s" s="4">
        <v>2173</v>
      </c>
      <c r="O619" t="s" s="4">
        <v>95</v>
      </c>
      <c r="P619" t="s" s="4">
        <v>2174</v>
      </c>
      <c r="Q619" t="s" s="4">
        <v>95</v>
      </c>
      <c r="R619" t="s" s="4">
        <v>2814</v>
      </c>
      <c r="S619" t="s" s="4">
        <v>2814</v>
      </c>
      <c r="T619" t="s" s="4">
        <v>2814</v>
      </c>
      <c r="U619" t="s" s="4">
        <v>2814</v>
      </c>
      <c r="V619" t="s" s="4">
        <v>2814</v>
      </c>
      <c r="W619" t="s" s="4">
        <v>2814</v>
      </c>
      <c r="X619" t="s" s="4">
        <v>2814</v>
      </c>
      <c r="Y619" t="s" s="4">
        <v>2814</v>
      </c>
      <c r="Z619" t="s" s="4">
        <v>2814</v>
      </c>
      <c r="AA619" t="s" s="4">
        <v>2814</v>
      </c>
      <c r="AB619" t="s" s="4">
        <v>2814</v>
      </c>
      <c r="AC619" t="s" s="4">
        <v>2814</v>
      </c>
      <c r="AD619" t="s" s="4">
        <v>2814</v>
      </c>
      <c r="AE619" t="s" s="4">
        <v>98</v>
      </c>
      <c r="AF619" t="s" s="4">
        <v>99</v>
      </c>
      <c r="AG619" t="s" s="4">
        <v>99</v>
      </c>
      <c r="AH619" t="s" s="4">
        <v>100</v>
      </c>
    </row>
    <row r="620" ht="45.0" customHeight="true">
      <c r="A620" t="s" s="4">
        <v>2815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86</v>
      </c>
      <c r="G620" t="s" s="4">
        <v>275</v>
      </c>
      <c r="H620" t="s" s="4">
        <v>276</v>
      </c>
      <c r="I620" t="s" s="4">
        <v>123</v>
      </c>
      <c r="J620" t="s" s="4">
        <v>2036</v>
      </c>
      <c r="K620" t="s" s="4">
        <v>295</v>
      </c>
      <c r="L620" t="s" s="4">
        <v>2816</v>
      </c>
      <c r="M620" t="s" s="4">
        <v>127</v>
      </c>
      <c r="N620" t="s" s="4">
        <v>2208</v>
      </c>
      <c r="O620" t="s" s="4">
        <v>95</v>
      </c>
      <c r="P620" t="s" s="4">
        <v>2051</v>
      </c>
      <c r="Q620" t="s" s="4">
        <v>95</v>
      </c>
      <c r="R620" t="s" s="4">
        <v>2817</v>
      </c>
      <c r="S620" t="s" s="4">
        <v>2817</v>
      </c>
      <c r="T620" t="s" s="4">
        <v>2817</v>
      </c>
      <c r="U620" t="s" s="4">
        <v>2817</v>
      </c>
      <c r="V620" t="s" s="4">
        <v>2817</v>
      </c>
      <c r="W620" t="s" s="4">
        <v>2817</v>
      </c>
      <c r="X620" t="s" s="4">
        <v>2817</v>
      </c>
      <c r="Y620" t="s" s="4">
        <v>2817</v>
      </c>
      <c r="Z620" t="s" s="4">
        <v>2817</v>
      </c>
      <c r="AA620" t="s" s="4">
        <v>2817</v>
      </c>
      <c r="AB620" t="s" s="4">
        <v>2817</v>
      </c>
      <c r="AC620" t="s" s="4">
        <v>2817</v>
      </c>
      <c r="AD620" t="s" s="4">
        <v>2817</v>
      </c>
      <c r="AE620" t="s" s="4">
        <v>98</v>
      </c>
      <c r="AF620" t="s" s="4">
        <v>99</v>
      </c>
      <c r="AG620" t="s" s="4">
        <v>99</v>
      </c>
      <c r="AH620" t="s" s="4">
        <v>100</v>
      </c>
    </row>
    <row r="621" ht="45.0" customHeight="true">
      <c r="A621" t="s" s="4">
        <v>2818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86</v>
      </c>
      <c r="G621" t="s" s="4">
        <v>275</v>
      </c>
      <c r="H621" t="s" s="4">
        <v>776</v>
      </c>
      <c r="I621" t="s" s="4">
        <v>350</v>
      </c>
      <c r="J621" t="s" s="4">
        <v>2819</v>
      </c>
      <c r="K621" t="s" s="4">
        <v>115</v>
      </c>
      <c r="L621" t="s" s="4">
        <v>331</v>
      </c>
      <c r="M621" t="s" s="4">
        <v>93</v>
      </c>
      <c r="N621" t="s" s="4">
        <v>2081</v>
      </c>
      <c r="O621" t="s" s="4">
        <v>95</v>
      </c>
      <c r="P621" t="s" s="4">
        <v>722</v>
      </c>
      <c r="Q621" t="s" s="4">
        <v>95</v>
      </c>
      <c r="R621" t="s" s="4">
        <v>2820</v>
      </c>
      <c r="S621" t="s" s="4">
        <v>2820</v>
      </c>
      <c r="T621" t="s" s="4">
        <v>2820</v>
      </c>
      <c r="U621" t="s" s="4">
        <v>2820</v>
      </c>
      <c r="V621" t="s" s="4">
        <v>2820</v>
      </c>
      <c r="W621" t="s" s="4">
        <v>2820</v>
      </c>
      <c r="X621" t="s" s="4">
        <v>2820</v>
      </c>
      <c r="Y621" t="s" s="4">
        <v>2820</v>
      </c>
      <c r="Z621" t="s" s="4">
        <v>2820</v>
      </c>
      <c r="AA621" t="s" s="4">
        <v>2820</v>
      </c>
      <c r="AB621" t="s" s="4">
        <v>2820</v>
      </c>
      <c r="AC621" t="s" s="4">
        <v>2820</v>
      </c>
      <c r="AD621" t="s" s="4">
        <v>2820</v>
      </c>
      <c r="AE621" t="s" s="4">
        <v>98</v>
      </c>
      <c r="AF621" t="s" s="4">
        <v>99</v>
      </c>
      <c r="AG621" t="s" s="4">
        <v>99</v>
      </c>
      <c r="AH621" t="s" s="4">
        <v>100</v>
      </c>
    </row>
    <row r="622" ht="45.0" customHeight="true">
      <c r="A622" t="s" s="4">
        <v>2821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86</v>
      </c>
      <c r="G622" t="s" s="4">
        <v>275</v>
      </c>
      <c r="H622" t="s" s="4">
        <v>770</v>
      </c>
      <c r="I622" t="s" s="4">
        <v>771</v>
      </c>
      <c r="J622" t="s" s="4">
        <v>2822</v>
      </c>
      <c r="K622" t="s" s="4">
        <v>155</v>
      </c>
      <c r="L622" t="s" s="4">
        <v>2823</v>
      </c>
      <c r="M622" t="s" s="4">
        <v>93</v>
      </c>
      <c r="N622" t="s" s="4">
        <v>2824</v>
      </c>
      <c r="O622" t="s" s="4">
        <v>95</v>
      </c>
      <c r="P622" t="s" s="4">
        <v>2825</v>
      </c>
      <c r="Q622" t="s" s="4">
        <v>95</v>
      </c>
      <c r="R622" t="s" s="4">
        <v>2826</v>
      </c>
      <c r="S622" t="s" s="4">
        <v>2826</v>
      </c>
      <c r="T622" t="s" s="4">
        <v>2826</v>
      </c>
      <c r="U622" t="s" s="4">
        <v>2826</v>
      </c>
      <c r="V622" t="s" s="4">
        <v>2826</v>
      </c>
      <c r="W622" t="s" s="4">
        <v>2826</v>
      </c>
      <c r="X622" t="s" s="4">
        <v>2826</v>
      </c>
      <c r="Y622" t="s" s="4">
        <v>2826</v>
      </c>
      <c r="Z622" t="s" s="4">
        <v>2826</v>
      </c>
      <c r="AA622" t="s" s="4">
        <v>2826</v>
      </c>
      <c r="AB622" t="s" s="4">
        <v>2826</v>
      </c>
      <c r="AC622" t="s" s="4">
        <v>2826</v>
      </c>
      <c r="AD622" t="s" s="4">
        <v>2826</v>
      </c>
      <c r="AE622" t="s" s="4">
        <v>98</v>
      </c>
      <c r="AF622" t="s" s="4">
        <v>99</v>
      </c>
      <c r="AG622" t="s" s="4">
        <v>99</v>
      </c>
      <c r="AH622" t="s" s="4">
        <v>100</v>
      </c>
    </row>
    <row r="623" ht="45.0" customHeight="true">
      <c r="A623" t="s" s="4">
        <v>2827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86</v>
      </c>
      <c r="G623" t="s" s="4">
        <v>275</v>
      </c>
      <c r="H623" t="s" s="4">
        <v>776</v>
      </c>
      <c r="I623" t="s" s="4">
        <v>350</v>
      </c>
      <c r="J623" t="s" s="4">
        <v>105</v>
      </c>
      <c r="K623" t="s" s="4">
        <v>651</v>
      </c>
      <c r="L623" t="s" s="4">
        <v>590</v>
      </c>
      <c r="M623" t="s" s="4">
        <v>93</v>
      </c>
      <c r="N623" t="s" s="4">
        <v>2828</v>
      </c>
      <c r="O623" t="s" s="4">
        <v>95</v>
      </c>
      <c r="P623" t="s" s="4">
        <v>2829</v>
      </c>
      <c r="Q623" t="s" s="4">
        <v>95</v>
      </c>
      <c r="R623" t="s" s="4">
        <v>2830</v>
      </c>
      <c r="S623" t="s" s="4">
        <v>2830</v>
      </c>
      <c r="T623" t="s" s="4">
        <v>2830</v>
      </c>
      <c r="U623" t="s" s="4">
        <v>2830</v>
      </c>
      <c r="V623" t="s" s="4">
        <v>2830</v>
      </c>
      <c r="W623" t="s" s="4">
        <v>2830</v>
      </c>
      <c r="X623" t="s" s="4">
        <v>2830</v>
      </c>
      <c r="Y623" t="s" s="4">
        <v>2830</v>
      </c>
      <c r="Z623" t="s" s="4">
        <v>2830</v>
      </c>
      <c r="AA623" t="s" s="4">
        <v>2830</v>
      </c>
      <c r="AB623" t="s" s="4">
        <v>2830</v>
      </c>
      <c r="AC623" t="s" s="4">
        <v>2830</v>
      </c>
      <c r="AD623" t="s" s="4">
        <v>2830</v>
      </c>
      <c r="AE623" t="s" s="4">
        <v>98</v>
      </c>
      <c r="AF623" t="s" s="4">
        <v>99</v>
      </c>
      <c r="AG623" t="s" s="4">
        <v>99</v>
      </c>
      <c r="AH623" t="s" s="4">
        <v>100</v>
      </c>
    </row>
    <row r="624" ht="45.0" customHeight="true">
      <c r="A624" t="s" s="4">
        <v>2831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86</v>
      </c>
      <c r="G624" t="s" s="4">
        <v>275</v>
      </c>
      <c r="H624" t="s" s="4">
        <v>776</v>
      </c>
      <c r="I624" t="s" s="4">
        <v>350</v>
      </c>
      <c r="J624" t="s" s="4">
        <v>2832</v>
      </c>
      <c r="K624" t="s" s="4">
        <v>2804</v>
      </c>
      <c r="L624" t="s" s="4">
        <v>1539</v>
      </c>
      <c r="M624" t="s" s="4">
        <v>127</v>
      </c>
      <c r="N624" t="s" s="4">
        <v>2167</v>
      </c>
      <c r="O624" t="s" s="4">
        <v>95</v>
      </c>
      <c r="P624" t="s" s="4">
        <v>2168</v>
      </c>
      <c r="Q624" t="s" s="4">
        <v>95</v>
      </c>
      <c r="R624" t="s" s="4">
        <v>2833</v>
      </c>
      <c r="S624" t="s" s="4">
        <v>2833</v>
      </c>
      <c r="T624" t="s" s="4">
        <v>2833</v>
      </c>
      <c r="U624" t="s" s="4">
        <v>2833</v>
      </c>
      <c r="V624" t="s" s="4">
        <v>2833</v>
      </c>
      <c r="W624" t="s" s="4">
        <v>2833</v>
      </c>
      <c r="X624" t="s" s="4">
        <v>2833</v>
      </c>
      <c r="Y624" t="s" s="4">
        <v>2833</v>
      </c>
      <c r="Z624" t="s" s="4">
        <v>2833</v>
      </c>
      <c r="AA624" t="s" s="4">
        <v>2833</v>
      </c>
      <c r="AB624" t="s" s="4">
        <v>2833</v>
      </c>
      <c r="AC624" t="s" s="4">
        <v>2833</v>
      </c>
      <c r="AD624" t="s" s="4">
        <v>2833</v>
      </c>
      <c r="AE624" t="s" s="4">
        <v>98</v>
      </c>
      <c r="AF624" t="s" s="4">
        <v>99</v>
      </c>
      <c r="AG624" t="s" s="4">
        <v>99</v>
      </c>
      <c r="AH624" t="s" s="4">
        <v>100</v>
      </c>
    </row>
    <row r="625" ht="45.0" customHeight="true">
      <c r="A625" t="s" s="4">
        <v>2834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86</v>
      </c>
      <c r="G625" t="s" s="4">
        <v>275</v>
      </c>
      <c r="H625" t="s" s="4">
        <v>2020</v>
      </c>
      <c r="I625" t="s" s="4">
        <v>2021</v>
      </c>
      <c r="J625" t="s" s="4">
        <v>238</v>
      </c>
      <c r="K625" t="s" s="4">
        <v>259</v>
      </c>
      <c r="L625" t="s" s="4">
        <v>2835</v>
      </c>
      <c r="M625" t="s" s="4">
        <v>93</v>
      </c>
      <c r="N625" t="s" s="4">
        <v>2828</v>
      </c>
      <c r="O625" t="s" s="4">
        <v>95</v>
      </c>
      <c r="P625" t="s" s="4">
        <v>2829</v>
      </c>
      <c r="Q625" t="s" s="4">
        <v>95</v>
      </c>
      <c r="R625" t="s" s="4">
        <v>2836</v>
      </c>
      <c r="S625" t="s" s="4">
        <v>2836</v>
      </c>
      <c r="T625" t="s" s="4">
        <v>2836</v>
      </c>
      <c r="U625" t="s" s="4">
        <v>2836</v>
      </c>
      <c r="V625" t="s" s="4">
        <v>2836</v>
      </c>
      <c r="W625" t="s" s="4">
        <v>2836</v>
      </c>
      <c r="X625" t="s" s="4">
        <v>2836</v>
      </c>
      <c r="Y625" t="s" s="4">
        <v>2836</v>
      </c>
      <c r="Z625" t="s" s="4">
        <v>2836</v>
      </c>
      <c r="AA625" t="s" s="4">
        <v>2836</v>
      </c>
      <c r="AB625" t="s" s="4">
        <v>2836</v>
      </c>
      <c r="AC625" t="s" s="4">
        <v>2836</v>
      </c>
      <c r="AD625" t="s" s="4">
        <v>2836</v>
      </c>
      <c r="AE625" t="s" s="4">
        <v>98</v>
      </c>
      <c r="AF625" t="s" s="4">
        <v>99</v>
      </c>
      <c r="AG625" t="s" s="4">
        <v>99</v>
      </c>
      <c r="AH625" t="s" s="4">
        <v>100</v>
      </c>
    </row>
    <row r="626" ht="45.0" customHeight="true">
      <c r="A626" t="s" s="4">
        <v>2837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86</v>
      </c>
      <c r="G626" t="s" s="4">
        <v>275</v>
      </c>
      <c r="H626" t="s" s="4">
        <v>776</v>
      </c>
      <c r="I626" t="s" s="4">
        <v>350</v>
      </c>
      <c r="J626" t="s" s="4">
        <v>2838</v>
      </c>
      <c r="K626" t="s" s="4">
        <v>1681</v>
      </c>
      <c r="L626" t="s" s="4">
        <v>590</v>
      </c>
      <c r="M626" t="s" s="4">
        <v>93</v>
      </c>
      <c r="N626" t="s" s="4">
        <v>2167</v>
      </c>
      <c r="O626" t="s" s="4">
        <v>95</v>
      </c>
      <c r="P626" t="s" s="4">
        <v>2168</v>
      </c>
      <c r="Q626" t="s" s="4">
        <v>95</v>
      </c>
      <c r="R626" t="s" s="4">
        <v>2839</v>
      </c>
      <c r="S626" t="s" s="4">
        <v>2839</v>
      </c>
      <c r="T626" t="s" s="4">
        <v>2839</v>
      </c>
      <c r="U626" t="s" s="4">
        <v>2839</v>
      </c>
      <c r="V626" t="s" s="4">
        <v>2839</v>
      </c>
      <c r="W626" t="s" s="4">
        <v>2839</v>
      </c>
      <c r="X626" t="s" s="4">
        <v>2839</v>
      </c>
      <c r="Y626" t="s" s="4">
        <v>2839</v>
      </c>
      <c r="Z626" t="s" s="4">
        <v>2839</v>
      </c>
      <c r="AA626" t="s" s="4">
        <v>2839</v>
      </c>
      <c r="AB626" t="s" s="4">
        <v>2839</v>
      </c>
      <c r="AC626" t="s" s="4">
        <v>2839</v>
      </c>
      <c r="AD626" t="s" s="4">
        <v>2839</v>
      </c>
      <c r="AE626" t="s" s="4">
        <v>98</v>
      </c>
      <c r="AF626" t="s" s="4">
        <v>99</v>
      </c>
      <c r="AG626" t="s" s="4">
        <v>99</v>
      </c>
      <c r="AH626" t="s" s="4">
        <v>100</v>
      </c>
    </row>
    <row r="627" ht="45.0" customHeight="true">
      <c r="A627" t="s" s="4">
        <v>2840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86</v>
      </c>
      <c r="G627" t="s" s="4">
        <v>275</v>
      </c>
      <c r="H627" t="s" s="4">
        <v>276</v>
      </c>
      <c r="I627" t="s" s="4">
        <v>123</v>
      </c>
      <c r="J627" t="s" s="4">
        <v>2841</v>
      </c>
      <c r="K627" t="s" s="4">
        <v>125</v>
      </c>
      <c r="L627" t="s" s="4">
        <v>331</v>
      </c>
      <c r="M627" t="s" s="4">
        <v>127</v>
      </c>
      <c r="N627" t="s" s="4">
        <v>2081</v>
      </c>
      <c r="O627" t="s" s="4">
        <v>95</v>
      </c>
      <c r="P627" t="s" s="4">
        <v>722</v>
      </c>
      <c r="Q627" t="s" s="4">
        <v>95</v>
      </c>
      <c r="R627" t="s" s="4">
        <v>2842</v>
      </c>
      <c r="S627" t="s" s="4">
        <v>2842</v>
      </c>
      <c r="T627" t="s" s="4">
        <v>2842</v>
      </c>
      <c r="U627" t="s" s="4">
        <v>2842</v>
      </c>
      <c r="V627" t="s" s="4">
        <v>2842</v>
      </c>
      <c r="W627" t="s" s="4">
        <v>2842</v>
      </c>
      <c r="X627" t="s" s="4">
        <v>2842</v>
      </c>
      <c r="Y627" t="s" s="4">
        <v>2842</v>
      </c>
      <c r="Z627" t="s" s="4">
        <v>2842</v>
      </c>
      <c r="AA627" t="s" s="4">
        <v>2842</v>
      </c>
      <c r="AB627" t="s" s="4">
        <v>2842</v>
      </c>
      <c r="AC627" t="s" s="4">
        <v>2842</v>
      </c>
      <c r="AD627" t="s" s="4">
        <v>2842</v>
      </c>
      <c r="AE627" t="s" s="4">
        <v>98</v>
      </c>
      <c r="AF627" t="s" s="4">
        <v>99</v>
      </c>
      <c r="AG627" t="s" s="4">
        <v>99</v>
      </c>
      <c r="AH627" t="s" s="4">
        <v>100</v>
      </c>
    </row>
    <row r="628" ht="45.0" customHeight="true">
      <c r="A628" t="s" s="4">
        <v>2843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86</v>
      </c>
      <c r="G628" t="s" s="4">
        <v>275</v>
      </c>
      <c r="H628" t="s" s="4">
        <v>776</v>
      </c>
      <c r="I628" t="s" s="4">
        <v>350</v>
      </c>
      <c r="J628" t="s" s="4">
        <v>2844</v>
      </c>
      <c r="K628" t="s" s="4">
        <v>1528</v>
      </c>
      <c r="L628" t="s" s="4">
        <v>140</v>
      </c>
      <c r="M628" t="s" s="4">
        <v>127</v>
      </c>
      <c r="N628" t="s" s="4">
        <v>2845</v>
      </c>
      <c r="O628" t="s" s="4">
        <v>95</v>
      </c>
      <c r="P628" t="s" s="4">
        <v>2386</v>
      </c>
      <c r="Q628" t="s" s="4">
        <v>95</v>
      </c>
      <c r="R628" t="s" s="4">
        <v>2846</v>
      </c>
      <c r="S628" t="s" s="4">
        <v>2846</v>
      </c>
      <c r="T628" t="s" s="4">
        <v>2846</v>
      </c>
      <c r="U628" t="s" s="4">
        <v>2846</v>
      </c>
      <c r="V628" t="s" s="4">
        <v>2846</v>
      </c>
      <c r="W628" t="s" s="4">
        <v>2846</v>
      </c>
      <c r="X628" t="s" s="4">
        <v>2846</v>
      </c>
      <c r="Y628" t="s" s="4">
        <v>2846</v>
      </c>
      <c r="Z628" t="s" s="4">
        <v>2846</v>
      </c>
      <c r="AA628" t="s" s="4">
        <v>2846</v>
      </c>
      <c r="AB628" t="s" s="4">
        <v>2846</v>
      </c>
      <c r="AC628" t="s" s="4">
        <v>2846</v>
      </c>
      <c r="AD628" t="s" s="4">
        <v>2846</v>
      </c>
      <c r="AE628" t="s" s="4">
        <v>98</v>
      </c>
      <c r="AF628" t="s" s="4">
        <v>99</v>
      </c>
      <c r="AG628" t="s" s="4">
        <v>99</v>
      </c>
      <c r="AH628" t="s" s="4">
        <v>100</v>
      </c>
    </row>
    <row r="629" ht="45.0" customHeight="true">
      <c r="A629" t="s" s="4">
        <v>2847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86</v>
      </c>
      <c r="G629" t="s" s="4">
        <v>811</v>
      </c>
      <c r="H629" t="s" s="4">
        <v>776</v>
      </c>
      <c r="I629" t="s" s="4">
        <v>350</v>
      </c>
      <c r="J629" t="s" s="4">
        <v>2848</v>
      </c>
      <c r="K629" t="s" s="4">
        <v>1165</v>
      </c>
      <c r="L629" t="s" s="4">
        <v>2849</v>
      </c>
      <c r="M629" t="s" s="4">
        <v>127</v>
      </c>
      <c r="N629" t="s" s="4">
        <v>2167</v>
      </c>
      <c r="O629" t="s" s="4">
        <v>95</v>
      </c>
      <c r="P629" t="s" s="4">
        <v>2168</v>
      </c>
      <c r="Q629" t="s" s="4">
        <v>95</v>
      </c>
      <c r="R629" t="s" s="4">
        <v>2850</v>
      </c>
      <c r="S629" t="s" s="4">
        <v>2850</v>
      </c>
      <c r="T629" t="s" s="4">
        <v>2850</v>
      </c>
      <c r="U629" t="s" s="4">
        <v>2850</v>
      </c>
      <c r="V629" t="s" s="4">
        <v>2850</v>
      </c>
      <c r="W629" t="s" s="4">
        <v>2850</v>
      </c>
      <c r="X629" t="s" s="4">
        <v>2850</v>
      </c>
      <c r="Y629" t="s" s="4">
        <v>2850</v>
      </c>
      <c r="Z629" t="s" s="4">
        <v>2850</v>
      </c>
      <c r="AA629" t="s" s="4">
        <v>2850</v>
      </c>
      <c r="AB629" t="s" s="4">
        <v>2850</v>
      </c>
      <c r="AC629" t="s" s="4">
        <v>2850</v>
      </c>
      <c r="AD629" t="s" s="4">
        <v>2850</v>
      </c>
      <c r="AE629" t="s" s="4">
        <v>98</v>
      </c>
      <c r="AF629" t="s" s="4">
        <v>99</v>
      </c>
      <c r="AG629" t="s" s="4">
        <v>99</v>
      </c>
      <c r="AH629" t="s" s="4">
        <v>100</v>
      </c>
    </row>
    <row r="630" ht="45.0" customHeight="true">
      <c r="A630" t="s" s="4">
        <v>2851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86</v>
      </c>
      <c r="G630" t="s" s="4">
        <v>275</v>
      </c>
      <c r="H630" t="s" s="4">
        <v>276</v>
      </c>
      <c r="I630" t="s" s="4">
        <v>123</v>
      </c>
      <c r="J630" t="s" s="4">
        <v>249</v>
      </c>
      <c r="K630" t="s" s="4">
        <v>91</v>
      </c>
      <c r="L630" t="s" s="4">
        <v>332</v>
      </c>
      <c r="M630" t="s" s="4">
        <v>93</v>
      </c>
      <c r="N630" t="s" s="4">
        <v>2081</v>
      </c>
      <c r="O630" t="s" s="4">
        <v>95</v>
      </c>
      <c r="P630" t="s" s="4">
        <v>722</v>
      </c>
      <c r="Q630" t="s" s="4">
        <v>95</v>
      </c>
      <c r="R630" t="s" s="4">
        <v>2852</v>
      </c>
      <c r="S630" t="s" s="4">
        <v>2852</v>
      </c>
      <c r="T630" t="s" s="4">
        <v>2852</v>
      </c>
      <c r="U630" t="s" s="4">
        <v>2852</v>
      </c>
      <c r="V630" t="s" s="4">
        <v>2852</v>
      </c>
      <c r="W630" t="s" s="4">
        <v>2852</v>
      </c>
      <c r="X630" t="s" s="4">
        <v>2852</v>
      </c>
      <c r="Y630" t="s" s="4">
        <v>2852</v>
      </c>
      <c r="Z630" t="s" s="4">
        <v>2852</v>
      </c>
      <c r="AA630" t="s" s="4">
        <v>2852</v>
      </c>
      <c r="AB630" t="s" s="4">
        <v>2852</v>
      </c>
      <c r="AC630" t="s" s="4">
        <v>2852</v>
      </c>
      <c r="AD630" t="s" s="4">
        <v>2852</v>
      </c>
      <c r="AE630" t="s" s="4">
        <v>98</v>
      </c>
      <c r="AF630" t="s" s="4">
        <v>99</v>
      </c>
      <c r="AG630" t="s" s="4">
        <v>99</v>
      </c>
      <c r="AH630" t="s" s="4">
        <v>100</v>
      </c>
    </row>
    <row r="631" ht="45.0" customHeight="true">
      <c r="A631" t="s" s="4">
        <v>2853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86</v>
      </c>
      <c r="G631" t="s" s="4">
        <v>487</v>
      </c>
      <c r="H631" t="s" s="4">
        <v>2854</v>
      </c>
      <c r="I631" t="s" s="4">
        <v>177</v>
      </c>
      <c r="J631" t="s" s="4">
        <v>726</v>
      </c>
      <c r="K631" t="s" s="4">
        <v>239</v>
      </c>
      <c r="L631" t="s" s="4">
        <v>150</v>
      </c>
      <c r="M631" t="s" s="4">
        <v>127</v>
      </c>
      <c r="N631" t="s" s="4">
        <v>1387</v>
      </c>
      <c r="O631" t="s" s="4">
        <v>95</v>
      </c>
      <c r="P631" t="s" s="4">
        <v>2855</v>
      </c>
      <c r="Q631" t="s" s="4">
        <v>95</v>
      </c>
      <c r="R631" t="s" s="4">
        <v>2856</v>
      </c>
      <c r="S631" t="s" s="4">
        <v>2856</v>
      </c>
      <c r="T631" t="s" s="4">
        <v>2856</v>
      </c>
      <c r="U631" t="s" s="4">
        <v>2856</v>
      </c>
      <c r="V631" t="s" s="4">
        <v>2856</v>
      </c>
      <c r="W631" t="s" s="4">
        <v>2856</v>
      </c>
      <c r="X631" t="s" s="4">
        <v>2856</v>
      </c>
      <c r="Y631" t="s" s="4">
        <v>2856</v>
      </c>
      <c r="Z631" t="s" s="4">
        <v>2856</v>
      </c>
      <c r="AA631" t="s" s="4">
        <v>2856</v>
      </c>
      <c r="AB631" t="s" s="4">
        <v>2856</v>
      </c>
      <c r="AC631" t="s" s="4">
        <v>2856</v>
      </c>
      <c r="AD631" t="s" s="4">
        <v>2856</v>
      </c>
      <c r="AE631" t="s" s="4">
        <v>98</v>
      </c>
      <c r="AF631" t="s" s="4">
        <v>99</v>
      </c>
      <c r="AG631" t="s" s="4">
        <v>99</v>
      </c>
      <c r="AH631" t="s" s="4">
        <v>100</v>
      </c>
    </row>
    <row r="632" ht="45.0" customHeight="true">
      <c r="A632" t="s" s="4">
        <v>2857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86</v>
      </c>
      <c r="G632" t="s" s="4">
        <v>2113</v>
      </c>
      <c r="H632" t="s" s="4">
        <v>2858</v>
      </c>
      <c r="I632" t="s" s="4">
        <v>123</v>
      </c>
      <c r="J632" t="s" s="4">
        <v>2328</v>
      </c>
      <c r="K632" t="s" s="4">
        <v>590</v>
      </c>
      <c r="L632" t="s" s="4">
        <v>2859</v>
      </c>
      <c r="M632" t="s" s="4">
        <v>93</v>
      </c>
      <c r="N632" t="s" s="4">
        <v>2199</v>
      </c>
      <c r="O632" t="s" s="4">
        <v>95</v>
      </c>
      <c r="P632" t="s" s="4">
        <v>2204</v>
      </c>
      <c r="Q632" t="s" s="4">
        <v>95</v>
      </c>
      <c r="R632" t="s" s="4">
        <v>2860</v>
      </c>
      <c r="S632" t="s" s="4">
        <v>2860</v>
      </c>
      <c r="T632" t="s" s="4">
        <v>2860</v>
      </c>
      <c r="U632" t="s" s="4">
        <v>2860</v>
      </c>
      <c r="V632" t="s" s="4">
        <v>2860</v>
      </c>
      <c r="W632" t="s" s="4">
        <v>2860</v>
      </c>
      <c r="X632" t="s" s="4">
        <v>2860</v>
      </c>
      <c r="Y632" t="s" s="4">
        <v>2860</v>
      </c>
      <c r="Z632" t="s" s="4">
        <v>2860</v>
      </c>
      <c r="AA632" t="s" s="4">
        <v>2860</v>
      </c>
      <c r="AB632" t="s" s="4">
        <v>2860</v>
      </c>
      <c r="AC632" t="s" s="4">
        <v>2860</v>
      </c>
      <c r="AD632" t="s" s="4">
        <v>2860</v>
      </c>
      <c r="AE632" t="s" s="4">
        <v>98</v>
      </c>
      <c r="AF632" t="s" s="4">
        <v>99</v>
      </c>
      <c r="AG632" t="s" s="4">
        <v>99</v>
      </c>
      <c r="AH632" t="s" s="4">
        <v>100</v>
      </c>
    </row>
    <row r="633" ht="45.0" customHeight="true">
      <c r="A633" t="s" s="4">
        <v>2861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86</v>
      </c>
      <c r="G633" t="s" s="4">
        <v>275</v>
      </c>
      <c r="H633" t="s" s="4">
        <v>776</v>
      </c>
      <c r="I633" t="s" s="4">
        <v>350</v>
      </c>
      <c r="J633" t="s" s="4">
        <v>2862</v>
      </c>
      <c r="K633" t="s" s="4">
        <v>432</v>
      </c>
      <c r="L633" t="s" s="4">
        <v>431</v>
      </c>
      <c r="M633" t="s" s="4">
        <v>127</v>
      </c>
      <c r="N633" t="s" s="4">
        <v>2828</v>
      </c>
      <c r="O633" t="s" s="4">
        <v>95</v>
      </c>
      <c r="P633" t="s" s="4">
        <v>2829</v>
      </c>
      <c r="Q633" t="s" s="4">
        <v>95</v>
      </c>
      <c r="R633" t="s" s="4">
        <v>2863</v>
      </c>
      <c r="S633" t="s" s="4">
        <v>2863</v>
      </c>
      <c r="T633" t="s" s="4">
        <v>2863</v>
      </c>
      <c r="U633" t="s" s="4">
        <v>2863</v>
      </c>
      <c r="V633" t="s" s="4">
        <v>2863</v>
      </c>
      <c r="W633" t="s" s="4">
        <v>2863</v>
      </c>
      <c r="X633" t="s" s="4">
        <v>2863</v>
      </c>
      <c r="Y633" t="s" s="4">
        <v>2863</v>
      </c>
      <c r="Z633" t="s" s="4">
        <v>2863</v>
      </c>
      <c r="AA633" t="s" s="4">
        <v>2863</v>
      </c>
      <c r="AB633" t="s" s="4">
        <v>2863</v>
      </c>
      <c r="AC633" t="s" s="4">
        <v>2863</v>
      </c>
      <c r="AD633" t="s" s="4">
        <v>2863</v>
      </c>
      <c r="AE633" t="s" s="4">
        <v>98</v>
      </c>
      <c r="AF633" t="s" s="4">
        <v>99</v>
      </c>
      <c r="AG633" t="s" s="4">
        <v>99</v>
      </c>
      <c r="AH633" t="s" s="4">
        <v>100</v>
      </c>
    </row>
    <row r="634" ht="45.0" customHeight="true">
      <c r="A634" t="s" s="4">
        <v>2864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86</v>
      </c>
      <c r="G634" t="s" s="4">
        <v>275</v>
      </c>
      <c r="H634" t="s" s="4">
        <v>2865</v>
      </c>
      <c r="I634" t="s" s="4">
        <v>899</v>
      </c>
      <c r="J634" t="s" s="4">
        <v>460</v>
      </c>
      <c r="K634" t="s" s="4">
        <v>1359</v>
      </c>
      <c r="L634" t="s" s="4">
        <v>332</v>
      </c>
      <c r="M634" t="s" s="4">
        <v>93</v>
      </c>
      <c r="N634" t="s" s="4">
        <v>2081</v>
      </c>
      <c r="O634" t="s" s="4">
        <v>95</v>
      </c>
      <c r="P634" t="s" s="4">
        <v>722</v>
      </c>
      <c r="Q634" t="s" s="4">
        <v>95</v>
      </c>
      <c r="R634" t="s" s="4">
        <v>2866</v>
      </c>
      <c r="S634" t="s" s="4">
        <v>2866</v>
      </c>
      <c r="T634" t="s" s="4">
        <v>2866</v>
      </c>
      <c r="U634" t="s" s="4">
        <v>2866</v>
      </c>
      <c r="V634" t="s" s="4">
        <v>2866</v>
      </c>
      <c r="W634" t="s" s="4">
        <v>2866</v>
      </c>
      <c r="X634" t="s" s="4">
        <v>2866</v>
      </c>
      <c r="Y634" t="s" s="4">
        <v>2866</v>
      </c>
      <c r="Z634" t="s" s="4">
        <v>2866</v>
      </c>
      <c r="AA634" t="s" s="4">
        <v>2866</v>
      </c>
      <c r="AB634" t="s" s="4">
        <v>2866</v>
      </c>
      <c r="AC634" t="s" s="4">
        <v>2866</v>
      </c>
      <c r="AD634" t="s" s="4">
        <v>2866</v>
      </c>
      <c r="AE634" t="s" s="4">
        <v>98</v>
      </c>
      <c r="AF634" t="s" s="4">
        <v>99</v>
      </c>
      <c r="AG634" t="s" s="4">
        <v>99</v>
      </c>
      <c r="AH634" t="s" s="4">
        <v>100</v>
      </c>
    </row>
    <row r="635" ht="45.0" customHeight="true">
      <c r="A635" t="s" s="4">
        <v>2867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86</v>
      </c>
      <c r="G635" t="s" s="4">
        <v>275</v>
      </c>
      <c r="H635" t="s" s="4">
        <v>776</v>
      </c>
      <c r="I635" t="s" s="4">
        <v>350</v>
      </c>
      <c r="J635" t="s" s="4">
        <v>2868</v>
      </c>
      <c r="K635" t="s" s="4">
        <v>2869</v>
      </c>
      <c r="L635" t="s" s="4">
        <v>1429</v>
      </c>
      <c r="M635" t="s" s="4">
        <v>93</v>
      </c>
      <c r="N635" t="s" s="4">
        <v>2870</v>
      </c>
      <c r="O635" t="s" s="4">
        <v>95</v>
      </c>
      <c r="P635" t="s" s="4">
        <v>2871</v>
      </c>
      <c r="Q635" t="s" s="4">
        <v>95</v>
      </c>
      <c r="R635" t="s" s="4">
        <v>2872</v>
      </c>
      <c r="S635" t="s" s="4">
        <v>2872</v>
      </c>
      <c r="T635" t="s" s="4">
        <v>2872</v>
      </c>
      <c r="U635" t="s" s="4">
        <v>2872</v>
      </c>
      <c r="V635" t="s" s="4">
        <v>2872</v>
      </c>
      <c r="W635" t="s" s="4">
        <v>2872</v>
      </c>
      <c r="X635" t="s" s="4">
        <v>2872</v>
      </c>
      <c r="Y635" t="s" s="4">
        <v>2872</v>
      </c>
      <c r="Z635" t="s" s="4">
        <v>2872</v>
      </c>
      <c r="AA635" t="s" s="4">
        <v>2872</v>
      </c>
      <c r="AB635" t="s" s="4">
        <v>2872</v>
      </c>
      <c r="AC635" t="s" s="4">
        <v>2872</v>
      </c>
      <c r="AD635" t="s" s="4">
        <v>2872</v>
      </c>
      <c r="AE635" t="s" s="4">
        <v>98</v>
      </c>
      <c r="AF635" t="s" s="4">
        <v>99</v>
      </c>
      <c r="AG635" t="s" s="4">
        <v>99</v>
      </c>
      <c r="AH635" t="s" s="4">
        <v>100</v>
      </c>
    </row>
    <row r="636" ht="45.0" customHeight="true">
      <c r="A636" t="s" s="4">
        <v>2873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86</v>
      </c>
      <c r="G636" t="s" s="4">
        <v>275</v>
      </c>
      <c r="H636" t="s" s="4">
        <v>776</v>
      </c>
      <c r="I636" t="s" s="4">
        <v>350</v>
      </c>
      <c r="J636" t="s" s="4">
        <v>2874</v>
      </c>
      <c r="K636" t="s" s="4">
        <v>2875</v>
      </c>
      <c r="L636" t="s" s="4">
        <v>1067</v>
      </c>
      <c r="M636" t="s" s="4">
        <v>127</v>
      </c>
      <c r="N636" t="s" s="4">
        <v>2208</v>
      </c>
      <c r="O636" t="s" s="4">
        <v>95</v>
      </c>
      <c r="P636" t="s" s="4">
        <v>2051</v>
      </c>
      <c r="Q636" t="s" s="4">
        <v>95</v>
      </c>
      <c r="R636" t="s" s="4">
        <v>2876</v>
      </c>
      <c r="S636" t="s" s="4">
        <v>2876</v>
      </c>
      <c r="T636" t="s" s="4">
        <v>2876</v>
      </c>
      <c r="U636" t="s" s="4">
        <v>2876</v>
      </c>
      <c r="V636" t="s" s="4">
        <v>2876</v>
      </c>
      <c r="W636" t="s" s="4">
        <v>2876</v>
      </c>
      <c r="X636" t="s" s="4">
        <v>2876</v>
      </c>
      <c r="Y636" t="s" s="4">
        <v>2876</v>
      </c>
      <c r="Z636" t="s" s="4">
        <v>2876</v>
      </c>
      <c r="AA636" t="s" s="4">
        <v>2876</v>
      </c>
      <c r="AB636" t="s" s="4">
        <v>2876</v>
      </c>
      <c r="AC636" t="s" s="4">
        <v>2876</v>
      </c>
      <c r="AD636" t="s" s="4">
        <v>2876</v>
      </c>
      <c r="AE636" t="s" s="4">
        <v>98</v>
      </c>
      <c r="AF636" t="s" s="4">
        <v>99</v>
      </c>
      <c r="AG636" t="s" s="4">
        <v>99</v>
      </c>
      <c r="AH636" t="s" s="4">
        <v>100</v>
      </c>
    </row>
    <row r="637" ht="45.0" customHeight="true">
      <c r="A637" t="s" s="4">
        <v>2877</v>
      </c>
      <c r="B637" t="s" s="4">
        <v>82</v>
      </c>
      <c r="C637" t="s" s="4">
        <v>83</v>
      </c>
      <c r="D637" t="s" s="4">
        <v>84</v>
      </c>
      <c r="E637" t="s" s="4">
        <v>895</v>
      </c>
      <c r="F637" t="s" s="4">
        <v>976</v>
      </c>
      <c r="G637" t="s" s="4">
        <v>1034</v>
      </c>
      <c r="H637" t="s" s="4">
        <v>2392</v>
      </c>
      <c r="I637" t="s" s="4">
        <v>2035</v>
      </c>
      <c r="J637" t="s" s="4">
        <v>2878</v>
      </c>
      <c r="K637" t="s" s="4">
        <v>971</v>
      </c>
      <c r="L637" t="s" s="4">
        <v>1510</v>
      </c>
      <c r="M637" t="s" s="4">
        <v>93</v>
      </c>
      <c r="N637" t="s" s="4">
        <v>1037</v>
      </c>
      <c r="O637" t="s" s="4">
        <v>95</v>
      </c>
      <c r="P637" t="s" s="4">
        <v>1038</v>
      </c>
      <c r="Q637" t="s" s="4">
        <v>95</v>
      </c>
      <c r="R637" t="s" s="4">
        <v>2879</v>
      </c>
      <c r="S637" t="s" s="4">
        <v>2879</v>
      </c>
      <c r="T637" t="s" s="4">
        <v>2879</v>
      </c>
      <c r="U637" t="s" s="4">
        <v>2879</v>
      </c>
      <c r="V637" t="s" s="4">
        <v>2879</v>
      </c>
      <c r="W637" t="s" s="4">
        <v>2879</v>
      </c>
      <c r="X637" t="s" s="4">
        <v>2879</v>
      </c>
      <c r="Y637" t="s" s="4">
        <v>2879</v>
      </c>
      <c r="Z637" t="s" s="4">
        <v>2879</v>
      </c>
      <c r="AA637" t="s" s="4">
        <v>2879</v>
      </c>
      <c r="AB637" t="s" s="4">
        <v>2879</v>
      </c>
      <c r="AC637" t="s" s="4">
        <v>2879</v>
      </c>
      <c r="AD637" t="s" s="4">
        <v>2879</v>
      </c>
      <c r="AE637" t="s" s="4">
        <v>98</v>
      </c>
      <c r="AF637" t="s" s="4">
        <v>99</v>
      </c>
      <c r="AG637" t="s" s="4">
        <v>99</v>
      </c>
      <c r="AH637" t="s" s="4">
        <v>704</v>
      </c>
    </row>
    <row r="638" ht="45.0" customHeight="true">
      <c r="A638" t="s" s="4">
        <v>2880</v>
      </c>
      <c r="B638" t="s" s="4">
        <v>82</v>
      </c>
      <c r="C638" t="s" s="4">
        <v>83</v>
      </c>
      <c r="D638" t="s" s="4">
        <v>84</v>
      </c>
      <c r="E638" t="s" s="4">
        <v>895</v>
      </c>
      <c r="F638" t="s" s="4">
        <v>9</v>
      </c>
      <c r="G638" t="s" s="4">
        <v>1046</v>
      </c>
      <c r="H638" t="s" s="4">
        <v>2042</v>
      </c>
      <c r="I638" t="s" s="4">
        <v>2035</v>
      </c>
      <c r="J638" t="s" s="4">
        <v>2453</v>
      </c>
      <c r="K638" t="s" s="4">
        <v>590</v>
      </c>
      <c r="L638" t="s" s="4">
        <v>91</v>
      </c>
      <c r="M638" t="s" s="4">
        <v>93</v>
      </c>
      <c r="N638" t="s" s="4">
        <v>1049</v>
      </c>
      <c r="O638" t="s" s="4">
        <v>95</v>
      </c>
      <c r="P638" t="s" s="4">
        <v>1050</v>
      </c>
      <c r="Q638" t="s" s="4">
        <v>95</v>
      </c>
      <c r="R638" t="s" s="4">
        <v>2881</v>
      </c>
      <c r="S638" t="s" s="4">
        <v>2881</v>
      </c>
      <c r="T638" t="s" s="4">
        <v>2881</v>
      </c>
      <c r="U638" t="s" s="4">
        <v>2881</v>
      </c>
      <c r="V638" t="s" s="4">
        <v>2881</v>
      </c>
      <c r="W638" t="s" s="4">
        <v>2881</v>
      </c>
      <c r="X638" t="s" s="4">
        <v>2881</v>
      </c>
      <c r="Y638" t="s" s="4">
        <v>2881</v>
      </c>
      <c r="Z638" t="s" s="4">
        <v>2881</v>
      </c>
      <c r="AA638" t="s" s="4">
        <v>2881</v>
      </c>
      <c r="AB638" t="s" s="4">
        <v>2881</v>
      </c>
      <c r="AC638" t="s" s="4">
        <v>2881</v>
      </c>
      <c r="AD638" t="s" s="4">
        <v>2881</v>
      </c>
      <c r="AE638" t="s" s="4">
        <v>98</v>
      </c>
      <c r="AF638" t="s" s="4">
        <v>99</v>
      </c>
      <c r="AG638" t="s" s="4">
        <v>99</v>
      </c>
      <c r="AH638" t="s" s="4">
        <v>704</v>
      </c>
    </row>
    <row r="639" ht="45.0" customHeight="true">
      <c r="A639" t="s" s="4">
        <v>2882</v>
      </c>
      <c r="B639" t="s" s="4">
        <v>82</v>
      </c>
      <c r="C639" t="s" s="4">
        <v>83</v>
      </c>
      <c r="D639" t="s" s="4">
        <v>84</v>
      </c>
      <c r="E639" t="s" s="4">
        <v>895</v>
      </c>
      <c r="F639" t="s" s="4">
        <v>9</v>
      </c>
      <c r="G639" t="s" s="4">
        <v>1046</v>
      </c>
      <c r="H639" t="s" s="4">
        <v>2042</v>
      </c>
      <c r="I639" t="s" s="4">
        <v>2035</v>
      </c>
      <c r="J639" t="s" s="4">
        <v>305</v>
      </c>
      <c r="K639" t="s" s="4">
        <v>2883</v>
      </c>
      <c r="L639" t="s" s="4">
        <v>1078</v>
      </c>
      <c r="M639" t="s" s="4">
        <v>93</v>
      </c>
      <c r="N639" t="s" s="4">
        <v>1049</v>
      </c>
      <c r="O639" t="s" s="4">
        <v>95</v>
      </c>
      <c r="P639" t="s" s="4">
        <v>1050</v>
      </c>
      <c r="Q639" t="s" s="4">
        <v>95</v>
      </c>
      <c r="R639" t="s" s="4">
        <v>2884</v>
      </c>
      <c r="S639" t="s" s="4">
        <v>2884</v>
      </c>
      <c r="T639" t="s" s="4">
        <v>2884</v>
      </c>
      <c r="U639" t="s" s="4">
        <v>2884</v>
      </c>
      <c r="V639" t="s" s="4">
        <v>2884</v>
      </c>
      <c r="W639" t="s" s="4">
        <v>2884</v>
      </c>
      <c r="X639" t="s" s="4">
        <v>2884</v>
      </c>
      <c r="Y639" t="s" s="4">
        <v>2884</v>
      </c>
      <c r="Z639" t="s" s="4">
        <v>2884</v>
      </c>
      <c r="AA639" t="s" s="4">
        <v>2884</v>
      </c>
      <c r="AB639" t="s" s="4">
        <v>2884</v>
      </c>
      <c r="AC639" t="s" s="4">
        <v>2884</v>
      </c>
      <c r="AD639" t="s" s="4">
        <v>2884</v>
      </c>
      <c r="AE639" t="s" s="4">
        <v>98</v>
      </c>
      <c r="AF639" t="s" s="4">
        <v>99</v>
      </c>
      <c r="AG639" t="s" s="4">
        <v>99</v>
      </c>
      <c r="AH639" t="s" s="4">
        <v>704</v>
      </c>
    </row>
    <row r="640" ht="45.0" customHeight="true">
      <c r="A640" t="s" s="4">
        <v>2885</v>
      </c>
      <c r="B640" t="s" s="4">
        <v>82</v>
      </c>
      <c r="C640" t="s" s="4">
        <v>83</v>
      </c>
      <c r="D640" t="s" s="4">
        <v>84</v>
      </c>
      <c r="E640" t="s" s="4">
        <v>895</v>
      </c>
      <c r="F640" t="s" s="4">
        <v>7</v>
      </c>
      <c r="G640" t="s" s="4">
        <v>697</v>
      </c>
      <c r="H640" t="s" s="4">
        <v>2499</v>
      </c>
      <c r="I640" t="s" s="4">
        <v>2035</v>
      </c>
      <c r="J640" t="s" s="4">
        <v>772</v>
      </c>
      <c r="K640" t="s" s="4">
        <v>431</v>
      </c>
      <c r="L640" t="s" s="4">
        <v>1067</v>
      </c>
      <c r="M640" t="s" s="4">
        <v>127</v>
      </c>
      <c r="N640" t="s" s="4">
        <v>1068</v>
      </c>
      <c r="O640" t="s" s="4">
        <v>95</v>
      </c>
      <c r="P640" t="s" s="4">
        <v>1069</v>
      </c>
      <c r="Q640" t="s" s="4">
        <v>95</v>
      </c>
      <c r="R640" t="s" s="4">
        <v>2886</v>
      </c>
      <c r="S640" t="s" s="4">
        <v>2886</v>
      </c>
      <c r="T640" t="s" s="4">
        <v>2886</v>
      </c>
      <c r="U640" t="s" s="4">
        <v>2886</v>
      </c>
      <c r="V640" t="s" s="4">
        <v>2886</v>
      </c>
      <c r="W640" t="s" s="4">
        <v>2886</v>
      </c>
      <c r="X640" t="s" s="4">
        <v>2886</v>
      </c>
      <c r="Y640" t="s" s="4">
        <v>2886</v>
      </c>
      <c r="Z640" t="s" s="4">
        <v>2886</v>
      </c>
      <c r="AA640" t="s" s="4">
        <v>2886</v>
      </c>
      <c r="AB640" t="s" s="4">
        <v>2886</v>
      </c>
      <c r="AC640" t="s" s="4">
        <v>2886</v>
      </c>
      <c r="AD640" t="s" s="4">
        <v>2886</v>
      </c>
      <c r="AE640" t="s" s="4">
        <v>98</v>
      </c>
      <c r="AF640" t="s" s="4">
        <v>99</v>
      </c>
      <c r="AG640" t="s" s="4">
        <v>99</v>
      </c>
      <c r="AH640" t="s" s="4">
        <v>704</v>
      </c>
    </row>
    <row r="641" ht="45.0" customHeight="true">
      <c r="A641" t="s" s="4">
        <v>2887</v>
      </c>
      <c r="B641" t="s" s="4">
        <v>82</v>
      </c>
      <c r="C641" t="s" s="4">
        <v>83</v>
      </c>
      <c r="D641" t="s" s="4">
        <v>84</v>
      </c>
      <c r="E641" t="s" s="4">
        <v>895</v>
      </c>
      <c r="F641" t="s" s="4">
        <v>10</v>
      </c>
      <c r="G641" t="s" s="4">
        <v>1221</v>
      </c>
      <c r="H641" t="s" s="4">
        <v>1577</v>
      </c>
      <c r="I641" t="s" s="4">
        <v>350</v>
      </c>
      <c r="J641" t="s" s="4">
        <v>2888</v>
      </c>
      <c r="K641" t="s" s="4">
        <v>2889</v>
      </c>
      <c r="L641" t="s" s="4">
        <v>403</v>
      </c>
      <c r="M641" t="s" s="4">
        <v>127</v>
      </c>
      <c r="N641" t="s" s="4">
        <v>1224</v>
      </c>
      <c r="O641" t="s" s="4">
        <v>95</v>
      </c>
      <c r="P641" t="s" s="4">
        <v>1225</v>
      </c>
      <c r="Q641" t="s" s="4">
        <v>95</v>
      </c>
      <c r="R641" t="s" s="4">
        <v>2890</v>
      </c>
      <c r="S641" t="s" s="4">
        <v>2890</v>
      </c>
      <c r="T641" t="s" s="4">
        <v>2890</v>
      </c>
      <c r="U641" t="s" s="4">
        <v>2890</v>
      </c>
      <c r="V641" t="s" s="4">
        <v>2890</v>
      </c>
      <c r="W641" t="s" s="4">
        <v>2890</v>
      </c>
      <c r="X641" t="s" s="4">
        <v>2890</v>
      </c>
      <c r="Y641" t="s" s="4">
        <v>2890</v>
      </c>
      <c r="Z641" t="s" s="4">
        <v>2890</v>
      </c>
      <c r="AA641" t="s" s="4">
        <v>2890</v>
      </c>
      <c r="AB641" t="s" s="4">
        <v>2890</v>
      </c>
      <c r="AC641" t="s" s="4">
        <v>2890</v>
      </c>
      <c r="AD641" t="s" s="4">
        <v>2890</v>
      </c>
      <c r="AE641" t="s" s="4">
        <v>98</v>
      </c>
      <c r="AF641" t="s" s="4">
        <v>99</v>
      </c>
      <c r="AG641" t="s" s="4">
        <v>99</v>
      </c>
      <c r="AH641" t="s" s="4">
        <v>704</v>
      </c>
    </row>
    <row r="642" ht="45.0" customHeight="true">
      <c r="A642" t="s" s="4">
        <v>2891</v>
      </c>
      <c r="B642" t="s" s="4">
        <v>82</v>
      </c>
      <c r="C642" t="s" s="4">
        <v>83</v>
      </c>
      <c r="D642" t="s" s="4">
        <v>84</v>
      </c>
      <c r="E642" t="s" s="4">
        <v>895</v>
      </c>
      <c r="F642" t="s" s="4">
        <v>7</v>
      </c>
      <c r="G642" t="s" s="4">
        <v>969</v>
      </c>
      <c r="H642" t="s" s="4">
        <v>1357</v>
      </c>
      <c r="I642" t="s" s="4">
        <v>771</v>
      </c>
      <c r="J642" t="s" s="4">
        <v>2892</v>
      </c>
      <c r="K642" t="s" s="4">
        <v>92</v>
      </c>
      <c r="L642" t="s" s="4">
        <v>179</v>
      </c>
      <c r="M642" t="s" s="4">
        <v>127</v>
      </c>
      <c r="N642" t="s" s="4">
        <v>972</v>
      </c>
      <c r="O642" t="s" s="4">
        <v>95</v>
      </c>
      <c r="P642" t="s" s="4">
        <v>973</v>
      </c>
      <c r="Q642" t="s" s="4">
        <v>95</v>
      </c>
      <c r="R642" t="s" s="4">
        <v>2893</v>
      </c>
      <c r="S642" t="s" s="4">
        <v>2893</v>
      </c>
      <c r="T642" t="s" s="4">
        <v>2893</v>
      </c>
      <c r="U642" t="s" s="4">
        <v>2893</v>
      </c>
      <c r="V642" t="s" s="4">
        <v>2893</v>
      </c>
      <c r="W642" t="s" s="4">
        <v>2893</v>
      </c>
      <c r="X642" t="s" s="4">
        <v>2893</v>
      </c>
      <c r="Y642" t="s" s="4">
        <v>2893</v>
      </c>
      <c r="Z642" t="s" s="4">
        <v>2893</v>
      </c>
      <c r="AA642" t="s" s="4">
        <v>2893</v>
      </c>
      <c r="AB642" t="s" s="4">
        <v>2893</v>
      </c>
      <c r="AC642" t="s" s="4">
        <v>2893</v>
      </c>
      <c r="AD642" t="s" s="4">
        <v>2893</v>
      </c>
      <c r="AE642" t="s" s="4">
        <v>98</v>
      </c>
      <c r="AF642" t="s" s="4">
        <v>99</v>
      </c>
      <c r="AG642" t="s" s="4">
        <v>99</v>
      </c>
      <c r="AH642" t="s" s="4">
        <v>704</v>
      </c>
    </row>
    <row r="643" ht="45.0" customHeight="true">
      <c r="A643" t="s" s="4">
        <v>2894</v>
      </c>
      <c r="B643" t="s" s="4">
        <v>82</v>
      </c>
      <c r="C643" t="s" s="4">
        <v>83</v>
      </c>
      <c r="D643" t="s" s="4">
        <v>84</v>
      </c>
      <c r="E643" t="s" s="4">
        <v>895</v>
      </c>
      <c r="F643" t="s" s="4">
        <v>976</v>
      </c>
      <c r="G643" t="s" s="4">
        <v>1034</v>
      </c>
      <c r="H643" t="s" s="4">
        <v>2895</v>
      </c>
      <c r="I643" t="s" s="4">
        <v>267</v>
      </c>
      <c r="J643" t="s" s="4">
        <v>2896</v>
      </c>
      <c r="K643" t="s" s="4">
        <v>140</v>
      </c>
      <c r="L643" t="s" s="4">
        <v>1555</v>
      </c>
      <c r="M643" t="s" s="4">
        <v>93</v>
      </c>
      <c r="N643" t="s" s="4">
        <v>1037</v>
      </c>
      <c r="O643" t="s" s="4">
        <v>95</v>
      </c>
      <c r="P643" t="s" s="4">
        <v>1038</v>
      </c>
      <c r="Q643" t="s" s="4">
        <v>95</v>
      </c>
      <c r="R643" t="s" s="4">
        <v>2897</v>
      </c>
      <c r="S643" t="s" s="4">
        <v>2897</v>
      </c>
      <c r="T643" t="s" s="4">
        <v>2897</v>
      </c>
      <c r="U643" t="s" s="4">
        <v>2897</v>
      </c>
      <c r="V643" t="s" s="4">
        <v>2897</v>
      </c>
      <c r="W643" t="s" s="4">
        <v>2897</v>
      </c>
      <c r="X643" t="s" s="4">
        <v>2897</v>
      </c>
      <c r="Y643" t="s" s="4">
        <v>2897</v>
      </c>
      <c r="Z643" t="s" s="4">
        <v>2897</v>
      </c>
      <c r="AA643" t="s" s="4">
        <v>2897</v>
      </c>
      <c r="AB643" t="s" s="4">
        <v>2897</v>
      </c>
      <c r="AC643" t="s" s="4">
        <v>2897</v>
      </c>
      <c r="AD643" t="s" s="4">
        <v>2897</v>
      </c>
      <c r="AE643" t="s" s="4">
        <v>98</v>
      </c>
      <c r="AF643" t="s" s="4">
        <v>99</v>
      </c>
      <c r="AG643" t="s" s="4">
        <v>99</v>
      </c>
      <c r="AH643" t="s" s="4">
        <v>704</v>
      </c>
    </row>
    <row r="644" ht="45.0" customHeight="true">
      <c r="A644" t="s" s="4">
        <v>2898</v>
      </c>
      <c r="B644" t="s" s="4">
        <v>82</v>
      </c>
      <c r="C644" t="s" s="4">
        <v>83</v>
      </c>
      <c r="D644" t="s" s="4">
        <v>84</v>
      </c>
      <c r="E644" t="s" s="4">
        <v>895</v>
      </c>
      <c r="F644" t="s" s="4">
        <v>10</v>
      </c>
      <c r="G644" t="s" s="4">
        <v>1025</v>
      </c>
      <c r="H644" t="s" s="4">
        <v>1577</v>
      </c>
      <c r="I644" t="s" s="4">
        <v>350</v>
      </c>
      <c r="J644" t="s" s="4">
        <v>2899</v>
      </c>
      <c r="K644" t="s" s="4">
        <v>516</v>
      </c>
      <c r="L644" t="s" s="4">
        <v>1152</v>
      </c>
      <c r="M644" t="s" s="4">
        <v>127</v>
      </c>
      <c r="N644" t="s" s="4">
        <v>1030</v>
      </c>
      <c r="O644" t="s" s="4">
        <v>95</v>
      </c>
      <c r="P644" t="s" s="4">
        <v>1031</v>
      </c>
      <c r="Q644" t="s" s="4">
        <v>95</v>
      </c>
      <c r="R644" t="s" s="4">
        <v>2900</v>
      </c>
      <c r="S644" t="s" s="4">
        <v>2900</v>
      </c>
      <c r="T644" t="s" s="4">
        <v>2900</v>
      </c>
      <c r="U644" t="s" s="4">
        <v>2900</v>
      </c>
      <c r="V644" t="s" s="4">
        <v>2900</v>
      </c>
      <c r="W644" t="s" s="4">
        <v>2900</v>
      </c>
      <c r="X644" t="s" s="4">
        <v>2900</v>
      </c>
      <c r="Y644" t="s" s="4">
        <v>2900</v>
      </c>
      <c r="Z644" t="s" s="4">
        <v>2900</v>
      </c>
      <c r="AA644" t="s" s="4">
        <v>2900</v>
      </c>
      <c r="AB644" t="s" s="4">
        <v>2900</v>
      </c>
      <c r="AC644" t="s" s="4">
        <v>2900</v>
      </c>
      <c r="AD644" t="s" s="4">
        <v>2900</v>
      </c>
      <c r="AE644" t="s" s="4">
        <v>98</v>
      </c>
      <c r="AF644" t="s" s="4">
        <v>99</v>
      </c>
      <c r="AG644" t="s" s="4">
        <v>99</v>
      </c>
      <c r="AH644" t="s" s="4">
        <v>704</v>
      </c>
    </row>
    <row r="645" ht="45.0" customHeight="true">
      <c r="A645" t="s" s="4">
        <v>2901</v>
      </c>
      <c r="B645" t="s" s="4">
        <v>82</v>
      </c>
      <c r="C645" t="s" s="4">
        <v>83</v>
      </c>
      <c r="D645" t="s" s="4">
        <v>84</v>
      </c>
      <c r="E645" t="s" s="4">
        <v>895</v>
      </c>
      <c r="F645" t="s" s="4">
        <v>1056</v>
      </c>
      <c r="G645" t="s" s="4">
        <v>1057</v>
      </c>
      <c r="H645" t="s" s="4">
        <v>1362</v>
      </c>
      <c r="I645" t="s" s="4">
        <v>123</v>
      </c>
      <c r="J645" t="s" s="4">
        <v>717</v>
      </c>
      <c r="K645" t="s" s="4">
        <v>116</v>
      </c>
      <c r="L645" t="s" s="4">
        <v>1087</v>
      </c>
      <c r="M645" t="s" s="4">
        <v>93</v>
      </c>
      <c r="N645" t="s" s="4">
        <v>1060</v>
      </c>
      <c r="O645" t="s" s="4">
        <v>95</v>
      </c>
      <c r="P645" t="s" s="4">
        <v>1061</v>
      </c>
      <c r="Q645" t="s" s="4">
        <v>95</v>
      </c>
      <c r="R645" t="s" s="4">
        <v>2902</v>
      </c>
      <c r="S645" t="s" s="4">
        <v>2902</v>
      </c>
      <c r="T645" t="s" s="4">
        <v>2902</v>
      </c>
      <c r="U645" t="s" s="4">
        <v>2902</v>
      </c>
      <c r="V645" t="s" s="4">
        <v>2902</v>
      </c>
      <c r="W645" t="s" s="4">
        <v>2902</v>
      </c>
      <c r="X645" t="s" s="4">
        <v>2902</v>
      </c>
      <c r="Y645" t="s" s="4">
        <v>2902</v>
      </c>
      <c r="Z645" t="s" s="4">
        <v>2902</v>
      </c>
      <c r="AA645" t="s" s="4">
        <v>2902</v>
      </c>
      <c r="AB645" t="s" s="4">
        <v>2902</v>
      </c>
      <c r="AC645" t="s" s="4">
        <v>2902</v>
      </c>
      <c r="AD645" t="s" s="4">
        <v>2902</v>
      </c>
      <c r="AE645" t="s" s="4">
        <v>98</v>
      </c>
      <c r="AF645" t="s" s="4">
        <v>99</v>
      </c>
      <c r="AG645" t="s" s="4">
        <v>99</v>
      </c>
      <c r="AH645" t="s" s="4">
        <v>704</v>
      </c>
    </row>
    <row r="646" ht="45.0" customHeight="true">
      <c r="A646" t="s" s="4">
        <v>2903</v>
      </c>
      <c r="B646" t="s" s="4">
        <v>82</v>
      </c>
      <c r="C646" t="s" s="4">
        <v>83</v>
      </c>
      <c r="D646" t="s" s="4">
        <v>84</v>
      </c>
      <c r="E646" t="s" s="4">
        <v>895</v>
      </c>
      <c r="F646" t="s" s="4">
        <v>976</v>
      </c>
      <c r="G646" t="s" s="4">
        <v>1034</v>
      </c>
      <c r="H646" t="s" s="4">
        <v>759</v>
      </c>
      <c r="I646" t="s" s="4">
        <v>566</v>
      </c>
      <c r="J646" t="s" s="4">
        <v>777</v>
      </c>
      <c r="K646" t="s" s="4">
        <v>431</v>
      </c>
      <c r="L646" t="s" s="4">
        <v>2904</v>
      </c>
      <c r="M646" t="s" s="4">
        <v>93</v>
      </c>
      <c r="N646" t="s" s="4">
        <v>1037</v>
      </c>
      <c r="O646" t="s" s="4">
        <v>95</v>
      </c>
      <c r="P646" t="s" s="4">
        <v>1038</v>
      </c>
      <c r="Q646" t="s" s="4">
        <v>95</v>
      </c>
      <c r="R646" t="s" s="4">
        <v>2905</v>
      </c>
      <c r="S646" t="s" s="4">
        <v>2905</v>
      </c>
      <c r="T646" t="s" s="4">
        <v>2905</v>
      </c>
      <c r="U646" t="s" s="4">
        <v>2905</v>
      </c>
      <c r="V646" t="s" s="4">
        <v>2905</v>
      </c>
      <c r="W646" t="s" s="4">
        <v>2905</v>
      </c>
      <c r="X646" t="s" s="4">
        <v>2905</v>
      </c>
      <c r="Y646" t="s" s="4">
        <v>2905</v>
      </c>
      <c r="Z646" t="s" s="4">
        <v>2905</v>
      </c>
      <c r="AA646" t="s" s="4">
        <v>2905</v>
      </c>
      <c r="AB646" t="s" s="4">
        <v>2905</v>
      </c>
      <c r="AC646" t="s" s="4">
        <v>2905</v>
      </c>
      <c r="AD646" t="s" s="4">
        <v>2905</v>
      </c>
      <c r="AE646" t="s" s="4">
        <v>98</v>
      </c>
      <c r="AF646" t="s" s="4">
        <v>99</v>
      </c>
      <c r="AG646" t="s" s="4">
        <v>99</v>
      </c>
      <c r="AH646" t="s" s="4">
        <v>704</v>
      </c>
    </row>
    <row r="647" ht="45.0" customHeight="true">
      <c r="A647" t="s" s="4">
        <v>2906</v>
      </c>
      <c r="B647" t="s" s="4">
        <v>82</v>
      </c>
      <c r="C647" t="s" s="4">
        <v>83</v>
      </c>
      <c r="D647" t="s" s="4">
        <v>84</v>
      </c>
      <c r="E647" t="s" s="4">
        <v>895</v>
      </c>
      <c r="F647" t="s" s="4">
        <v>1056</v>
      </c>
      <c r="G647" t="s" s="4">
        <v>1057</v>
      </c>
      <c r="H647" t="s" s="4">
        <v>167</v>
      </c>
      <c r="I647" t="s" s="4">
        <v>104</v>
      </c>
      <c r="J647" t="s" s="4">
        <v>1804</v>
      </c>
      <c r="K647" t="s" s="4">
        <v>91</v>
      </c>
      <c r="L647" t="s" s="4">
        <v>91</v>
      </c>
      <c r="M647" t="s" s="4">
        <v>127</v>
      </c>
      <c r="N647" t="s" s="4">
        <v>1060</v>
      </c>
      <c r="O647" t="s" s="4">
        <v>95</v>
      </c>
      <c r="P647" t="s" s="4">
        <v>1061</v>
      </c>
      <c r="Q647" t="s" s="4">
        <v>95</v>
      </c>
      <c r="R647" t="s" s="4">
        <v>2907</v>
      </c>
      <c r="S647" t="s" s="4">
        <v>2907</v>
      </c>
      <c r="T647" t="s" s="4">
        <v>2907</v>
      </c>
      <c r="U647" t="s" s="4">
        <v>2907</v>
      </c>
      <c r="V647" t="s" s="4">
        <v>2907</v>
      </c>
      <c r="W647" t="s" s="4">
        <v>2907</v>
      </c>
      <c r="X647" t="s" s="4">
        <v>2907</v>
      </c>
      <c r="Y647" t="s" s="4">
        <v>2907</v>
      </c>
      <c r="Z647" t="s" s="4">
        <v>2907</v>
      </c>
      <c r="AA647" t="s" s="4">
        <v>2907</v>
      </c>
      <c r="AB647" t="s" s="4">
        <v>2907</v>
      </c>
      <c r="AC647" t="s" s="4">
        <v>2907</v>
      </c>
      <c r="AD647" t="s" s="4">
        <v>2907</v>
      </c>
      <c r="AE647" t="s" s="4">
        <v>98</v>
      </c>
      <c r="AF647" t="s" s="4">
        <v>99</v>
      </c>
      <c r="AG647" t="s" s="4">
        <v>99</v>
      </c>
      <c r="AH647" t="s" s="4">
        <v>704</v>
      </c>
    </row>
    <row r="648" ht="45.0" customHeight="true">
      <c r="A648" t="s" s="4">
        <v>2908</v>
      </c>
      <c r="B648" t="s" s="4">
        <v>82</v>
      </c>
      <c r="C648" t="s" s="4">
        <v>83</v>
      </c>
      <c r="D648" t="s" s="4">
        <v>84</v>
      </c>
      <c r="E648" t="s" s="4">
        <v>895</v>
      </c>
      <c r="F648" t="s" s="4">
        <v>896</v>
      </c>
      <c r="G648" t="s" s="4">
        <v>1158</v>
      </c>
      <c r="H648" t="s" s="4">
        <v>2909</v>
      </c>
      <c r="I648" t="s" s="4">
        <v>771</v>
      </c>
      <c r="J648" t="s" s="4">
        <v>2910</v>
      </c>
      <c r="K648" t="s" s="4">
        <v>2911</v>
      </c>
      <c r="L648" t="s" s="4">
        <v>1166</v>
      </c>
      <c r="M648" t="s" s="4">
        <v>93</v>
      </c>
      <c r="N648" t="s" s="4">
        <v>1160</v>
      </c>
      <c r="O648" t="s" s="4">
        <v>95</v>
      </c>
      <c r="P648" t="s" s="4">
        <v>1161</v>
      </c>
      <c r="Q648" t="s" s="4">
        <v>95</v>
      </c>
      <c r="R648" t="s" s="4">
        <v>2912</v>
      </c>
      <c r="S648" t="s" s="4">
        <v>2912</v>
      </c>
      <c r="T648" t="s" s="4">
        <v>2912</v>
      </c>
      <c r="U648" t="s" s="4">
        <v>2912</v>
      </c>
      <c r="V648" t="s" s="4">
        <v>2912</v>
      </c>
      <c r="W648" t="s" s="4">
        <v>2912</v>
      </c>
      <c r="X648" t="s" s="4">
        <v>2912</v>
      </c>
      <c r="Y648" t="s" s="4">
        <v>2912</v>
      </c>
      <c r="Z648" t="s" s="4">
        <v>2912</v>
      </c>
      <c r="AA648" t="s" s="4">
        <v>2912</v>
      </c>
      <c r="AB648" t="s" s="4">
        <v>2912</v>
      </c>
      <c r="AC648" t="s" s="4">
        <v>2912</v>
      </c>
      <c r="AD648" t="s" s="4">
        <v>2912</v>
      </c>
      <c r="AE648" t="s" s="4">
        <v>98</v>
      </c>
      <c r="AF648" t="s" s="4">
        <v>99</v>
      </c>
      <c r="AG648" t="s" s="4">
        <v>99</v>
      </c>
      <c r="AH648" t="s" s="4">
        <v>704</v>
      </c>
    </row>
    <row r="649" ht="45.0" customHeight="true">
      <c r="A649" t="s" s="4">
        <v>2913</v>
      </c>
      <c r="B649" t="s" s="4">
        <v>82</v>
      </c>
      <c r="C649" t="s" s="4">
        <v>83</v>
      </c>
      <c r="D649" t="s" s="4">
        <v>84</v>
      </c>
      <c r="E649" t="s" s="4">
        <v>895</v>
      </c>
      <c r="F649" t="s" s="4">
        <v>7</v>
      </c>
      <c r="G649" t="s" s="4">
        <v>969</v>
      </c>
      <c r="H649" t="s" s="4">
        <v>871</v>
      </c>
      <c r="I649" t="s" s="4">
        <v>89</v>
      </c>
      <c r="J649" t="s" s="4">
        <v>2914</v>
      </c>
      <c r="K649" t="s" s="4">
        <v>106</v>
      </c>
      <c r="L649" t="s" s="4">
        <v>155</v>
      </c>
      <c r="M649" t="s" s="4">
        <v>127</v>
      </c>
      <c r="N649" t="s" s="4">
        <v>972</v>
      </c>
      <c r="O649" t="s" s="4">
        <v>95</v>
      </c>
      <c r="P649" t="s" s="4">
        <v>973</v>
      </c>
      <c r="Q649" t="s" s="4">
        <v>95</v>
      </c>
      <c r="R649" t="s" s="4">
        <v>2915</v>
      </c>
      <c r="S649" t="s" s="4">
        <v>2915</v>
      </c>
      <c r="T649" t="s" s="4">
        <v>2915</v>
      </c>
      <c r="U649" t="s" s="4">
        <v>2915</v>
      </c>
      <c r="V649" t="s" s="4">
        <v>2915</v>
      </c>
      <c r="W649" t="s" s="4">
        <v>2915</v>
      </c>
      <c r="X649" t="s" s="4">
        <v>2915</v>
      </c>
      <c r="Y649" t="s" s="4">
        <v>2915</v>
      </c>
      <c r="Z649" t="s" s="4">
        <v>2915</v>
      </c>
      <c r="AA649" t="s" s="4">
        <v>2915</v>
      </c>
      <c r="AB649" t="s" s="4">
        <v>2915</v>
      </c>
      <c r="AC649" t="s" s="4">
        <v>2915</v>
      </c>
      <c r="AD649" t="s" s="4">
        <v>2915</v>
      </c>
      <c r="AE649" t="s" s="4">
        <v>98</v>
      </c>
      <c r="AF649" t="s" s="4">
        <v>99</v>
      </c>
      <c r="AG649" t="s" s="4">
        <v>99</v>
      </c>
      <c r="AH649" t="s" s="4">
        <v>704</v>
      </c>
    </row>
    <row r="650" ht="45.0" customHeight="true">
      <c r="A650" t="s" s="4">
        <v>2916</v>
      </c>
      <c r="B650" t="s" s="4">
        <v>82</v>
      </c>
      <c r="C650" t="s" s="4">
        <v>83</v>
      </c>
      <c r="D650" t="s" s="4">
        <v>84</v>
      </c>
      <c r="E650" t="s" s="4">
        <v>895</v>
      </c>
      <c r="F650" t="s" s="4">
        <v>9</v>
      </c>
      <c r="G650" t="s" s="4">
        <v>1007</v>
      </c>
      <c r="H650" t="s" s="4">
        <v>578</v>
      </c>
      <c r="I650" t="s" s="4">
        <v>89</v>
      </c>
      <c r="J650" t="s" s="4">
        <v>2917</v>
      </c>
      <c r="K650" t="s" s="4">
        <v>2156</v>
      </c>
      <c r="L650" t="s" s="4">
        <v>91</v>
      </c>
      <c r="M650" t="s" s="4">
        <v>127</v>
      </c>
      <c r="N650" t="s" s="4">
        <v>1010</v>
      </c>
      <c r="O650" t="s" s="4">
        <v>95</v>
      </c>
      <c r="P650" t="s" s="4">
        <v>1011</v>
      </c>
      <c r="Q650" t="s" s="4">
        <v>95</v>
      </c>
      <c r="R650" t="s" s="4">
        <v>2918</v>
      </c>
      <c r="S650" t="s" s="4">
        <v>2918</v>
      </c>
      <c r="T650" t="s" s="4">
        <v>2918</v>
      </c>
      <c r="U650" t="s" s="4">
        <v>2918</v>
      </c>
      <c r="V650" t="s" s="4">
        <v>2918</v>
      </c>
      <c r="W650" t="s" s="4">
        <v>2918</v>
      </c>
      <c r="X650" t="s" s="4">
        <v>2918</v>
      </c>
      <c r="Y650" t="s" s="4">
        <v>2918</v>
      </c>
      <c r="Z650" t="s" s="4">
        <v>2918</v>
      </c>
      <c r="AA650" t="s" s="4">
        <v>2918</v>
      </c>
      <c r="AB650" t="s" s="4">
        <v>2918</v>
      </c>
      <c r="AC650" t="s" s="4">
        <v>2918</v>
      </c>
      <c r="AD650" t="s" s="4">
        <v>2918</v>
      </c>
      <c r="AE650" t="s" s="4">
        <v>98</v>
      </c>
      <c r="AF650" t="s" s="4">
        <v>99</v>
      </c>
      <c r="AG650" t="s" s="4">
        <v>99</v>
      </c>
      <c r="AH650" t="s" s="4">
        <v>704</v>
      </c>
    </row>
    <row r="651" ht="45.0" customHeight="true">
      <c r="A651" t="s" s="4">
        <v>2919</v>
      </c>
      <c r="B651" t="s" s="4">
        <v>82</v>
      </c>
      <c r="C651" t="s" s="4">
        <v>83</v>
      </c>
      <c r="D651" t="s" s="4">
        <v>84</v>
      </c>
      <c r="E651" t="s" s="4">
        <v>895</v>
      </c>
      <c r="F651" t="s" s="4">
        <v>9</v>
      </c>
      <c r="G651" t="s" s="4">
        <v>1046</v>
      </c>
      <c r="H651" t="s" s="4">
        <v>578</v>
      </c>
      <c r="I651" t="s" s="4">
        <v>89</v>
      </c>
      <c r="J651" t="s" s="4">
        <v>2920</v>
      </c>
      <c r="K651" t="s" s="4">
        <v>331</v>
      </c>
      <c r="L651" t="s" s="4">
        <v>1082</v>
      </c>
      <c r="M651" t="s" s="4">
        <v>127</v>
      </c>
      <c r="N651" t="s" s="4">
        <v>1049</v>
      </c>
      <c r="O651" t="s" s="4">
        <v>95</v>
      </c>
      <c r="P651" t="s" s="4">
        <v>1050</v>
      </c>
      <c r="Q651" t="s" s="4">
        <v>95</v>
      </c>
      <c r="R651" t="s" s="4">
        <v>2921</v>
      </c>
      <c r="S651" t="s" s="4">
        <v>2921</v>
      </c>
      <c r="T651" t="s" s="4">
        <v>2921</v>
      </c>
      <c r="U651" t="s" s="4">
        <v>2921</v>
      </c>
      <c r="V651" t="s" s="4">
        <v>2921</v>
      </c>
      <c r="W651" t="s" s="4">
        <v>2921</v>
      </c>
      <c r="X651" t="s" s="4">
        <v>2921</v>
      </c>
      <c r="Y651" t="s" s="4">
        <v>2921</v>
      </c>
      <c r="Z651" t="s" s="4">
        <v>2921</v>
      </c>
      <c r="AA651" t="s" s="4">
        <v>2921</v>
      </c>
      <c r="AB651" t="s" s="4">
        <v>2921</v>
      </c>
      <c r="AC651" t="s" s="4">
        <v>2921</v>
      </c>
      <c r="AD651" t="s" s="4">
        <v>2921</v>
      </c>
      <c r="AE651" t="s" s="4">
        <v>98</v>
      </c>
      <c r="AF651" t="s" s="4">
        <v>99</v>
      </c>
      <c r="AG651" t="s" s="4">
        <v>99</v>
      </c>
      <c r="AH651" t="s" s="4">
        <v>704</v>
      </c>
    </row>
    <row r="652" ht="45.0" customHeight="true">
      <c r="A652" t="s" s="4">
        <v>2922</v>
      </c>
      <c r="B652" t="s" s="4">
        <v>82</v>
      </c>
      <c r="C652" t="s" s="4">
        <v>83</v>
      </c>
      <c r="D652" t="s" s="4">
        <v>84</v>
      </c>
      <c r="E652" t="s" s="4">
        <v>895</v>
      </c>
      <c r="F652" t="s" s="4">
        <v>1056</v>
      </c>
      <c r="G652" t="s" s="4">
        <v>1192</v>
      </c>
      <c r="H652" t="s" s="4">
        <v>167</v>
      </c>
      <c r="I652" t="s" s="4">
        <v>104</v>
      </c>
      <c r="J652" t="s" s="4">
        <v>2923</v>
      </c>
      <c r="K652" t="s" s="4">
        <v>325</v>
      </c>
      <c r="L652" t="s" s="4">
        <v>260</v>
      </c>
      <c r="M652" t="s" s="4">
        <v>93</v>
      </c>
      <c r="N652" t="s" s="4">
        <v>1197</v>
      </c>
      <c r="O652" t="s" s="4">
        <v>95</v>
      </c>
      <c r="P652" t="s" s="4">
        <v>1198</v>
      </c>
      <c r="Q652" t="s" s="4">
        <v>95</v>
      </c>
      <c r="R652" t="s" s="4">
        <v>2924</v>
      </c>
      <c r="S652" t="s" s="4">
        <v>2924</v>
      </c>
      <c r="T652" t="s" s="4">
        <v>2924</v>
      </c>
      <c r="U652" t="s" s="4">
        <v>2924</v>
      </c>
      <c r="V652" t="s" s="4">
        <v>2924</v>
      </c>
      <c r="W652" t="s" s="4">
        <v>2924</v>
      </c>
      <c r="X652" t="s" s="4">
        <v>2924</v>
      </c>
      <c r="Y652" t="s" s="4">
        <v>2924</v>
      </c>
      <c r="Z652" t="s" s="4">
        <v>2924</v>
      </c>
      <c r="AA652" t="s" s="4">
        <v>2924</v>
      </c>
      <c r="AB652" t="s" s="4">
        <v>2924</v>
      </c>
      <c r="AC652" t="s" s="4">
        <v>2924</v>
      </c>
      <c r="AD652" t="s" s="4">
        <v>2924</v>
      </c>
      <c r="AE652" t="s" s="4">
        <v>98</v>
      </c>
      <c r="AF652" t="s" s="4">
        <v>99</v>
      </c>
      <c r="AG652" t="s" s="4">
        <v>99</v>
      </c>
      <c r="AH652" t="s" s="4">
        <v>704</v>
      </c>
    </row>
    <row r="653" ht="45.0" customHeight="true">
      <c r="A653" t="s" s="4">
        <v>2925</v>
      </c>
      <c r="B653" t="s" s="4">
        <v>82</v>
      </c>
      <c r="C653" t="s" s="4">
        <v>83</v>
      </c>
      <c r="D653" t="s" s="4">
        <v>84</v>
      </c>
      <c r="E653" t="s" s="4">
        <v>895</v>
      </c>
      <c r="F653" t="s" s="4">
        <v>1056</v>
      </c>
      <c r="G653" t="s" s="4">
        <v>1558</v>
      </c>
      <c r="H653" t="s" s="4">
        <v>1395</v>
      </c>
      <c r="I653" t="s" s="4">
        <v>267</v>
      </c>
      <c r="J653" t="s" s="4">
        <v>2250</v>
      </c>
      <c r="K653" t="s" s="4">
        <v>590</v>
      </c>
      <c r="L653" t="s" s="4">
        <v>2926</v>
      </c>
      <c r="M653" t="s" s="4">
        <v>93</v>
      </c>
      <c r="N653" t="s" s="4">
        <v>1560</v>
      </c>
      <c r="O653" t="s" s="4">
        <v>95</v>
      </c>
      <c r="P653" t="s" s="4">
        <v>1561</v>
      </c>
      <c r="Q653" t="s" s="4">
        <v>95</v>
      </c>
      <c r="R653" t="s" s="4">
        <v>2927</v>
      </c>
      <c r="S653" t="s" s="4">
        <v>2927</v>
      </c>
      <c r="T653" t="s" s="4">
        <v>2927</v>
      </c>
      <c r="U653" t="s" s="4">
        <v>2927</v>
      </c>
      <c r="V653" t="s" s="4">
        <v>2927</v>
      </c>
      <c r="W653" t="s" s="4">
        <v>2927</v>
      </c>
      <c r="X653" t="s" s="4">
        <v>2927</v>
      </c>
      <c r="Y653" t="s" s="4">
        <v>2927</v>
      </c>
      <c r="Z653" t="s" s="4">
        <v>2927</v>
      </c>
      <c r="AA653" t="s" s="4">
        <v>2927</v>
      </c>
      <c r="AB653" t="s" s="4">
        <v>2927</v>
      </c>
      <c r="AC653" t="s" s="4">
        <v>2927</v>
      </c>
      <c r="AD653" t="s" s="4">
        <v>2927</v>
      </c>
      <c r="AE653" t="s" s="4">
        <v>98</v>
      </c>
      <c r="AF653" t="s" s="4">
        <v>99</v>
      </c>
      <c r="AG653" t="s" s="4">
        <v>99</v>
      </c>
      <c r="AH653" t="s" s="4">
        <v>704</v>
      </c>
    </row>
    <row r="654" ht="45.0" customHeight="true">
      <c r="A654" t="s" s="4">
        <v>2928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86</v>
      </c>
      <c r="G654" t="s" s="4">
        <v>102</v>
      </c>
      <c r="H654" t="s" s="4">
        <v>137</v>
      </c>
      <c r="I654" t="s" s="4">
        <v>89</v>
      </c>
      <c r="J654" t="s" s="4">
        <v>2929</v>
      </c>
      <c r="K654" t="s" s="4">
        <v>91</v>
      </c>
      <c r="L654" t="s" s="4">
        <v>1152</v>
      </c>
      <c r="M654" t="s" s="4">
        <v>93</v>
      </c>
      <c r="N654" t="s" s="4">
        <v>108</v>
      </c>
      <c r="O654" t="s" s="4">
        <v>95</v>
      </c>
      <c r="P654" t="s" s="4">
        <v>109</v>
      </c>
      <c r="Q654" t="s" s="4">
        <v>95</v>
      </c>
      <c r="R654" t="s" s="4">
        <v>2930</v>
      </c>
      <c r="S654" t="s" s="4">
        <v>2930</v>
      </c>
      <c r="T654" t="s" s="4">
        <v>2930</v>
      </c>
      <c r="U654" t="s" s="4">
        <v>2930</v>
      </c>
      <c r="V654" t="s" s="4">
        <v>2930</v>
      </c>
      <c r="W654" t="s" s="4">
        <v>2930</v>
      </c>
      <c r="X654" t="s" s="4">
        <v>2930</v>
      </c>
      <c r="Y654" t="s" s="4">
        <v>2930</v>
      </c>
      <c r="Z654" t="s" s="4">
        <v>2930</v>
      </c>
      <c r="AA654" t="s" s="4">
        <v>2930</v>
      </c>
      <c r="AB654" t="s" s="4">
        <v>2930</v>
      </c>
      <c r="AC654" t="s" s="4">
        <v>2930</v>
      </c>
      <c r="AD654" t="s" s="4">
        <v>2930</v>
      </c>
      <c r="AE654" t="s" s="4">
        <v>98</v>
      </c>
      <c r="AF654" t="s" s="4">
        <v>99</v>
      </c>
      <c r="AG654" t="s" s="4">
        <v>99</v>
      </c>
      <c r="AH654" t="s" s="4">
        <v>100</v>
      </c>
    </row>
    <row r="655" ht="45.0" customHeight="true">
      <c r="A655" t="s" s="4">
        <v>2931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86</v>
      </c>
      <c r="G655" t="s" s="4">
        <v>143</v>
      </c>
      <c r="H655" t="s" s="4">
        <v>144</v>
      </c>
      <c r="I655" t="s" s="4">
        <v>89</v>
      </c>
      <c r="J655" t="s" s="4">
        <v>229</v>
      </c>
      <c r="K655" t="s" s="4">
        <v>718</v>
      </c>
      <c r="L655" t="s" s="4">
        <v>2932</v>
      </c>
      <c r="M655" t="s" s="4">
        <v>93</v>
      </c>
      <c r="N655" t="s" s="4">
        <v>94</v>
      </c>
      <c r="O655" t="s" s="4">
        <v>95</v>
      </c>
      <c r="P655" t="s" s="4">
        <v>96</v>
      </c>
      <c r="Q655" t="s" s="4">
        <v>95</v>
      </c>
      <c r="R655" t="s" s="4">
        <v>2933</v>
      </c>
      <c r="S655" t="s" s="4">
        <v>2933</v>
      </c>
      <c r="T655" t="s" s="4">
        <v>2933</v>
      </c>
      <c r="U655" t="s" s="4">
        <v>2933</v>
      </c>
      <c r="V655" t="s" s="4">
        <v>2933</v>
      </c>
      <c r="W655" t="s" s="4">
        <v>2933</v>
      </c>
      <c r="X655" t="s" s="4">
        <v>2933</v>
      </c>
      <c r="Y655" t="s" s="4">
        <v>2933</v>
      </c>
      <c r="Z655" t="s" s="4">
        <v>2933</v>
      </c>
      <c r="AA655" t="s" s="4">
        <v>2933</v>
      </c>
      <c r="AB655" t="s" s="4">
        <v>2933</v>
      </c>
      <c r="AC655" t="s" s="4">
        <v>2933</v>
      </c>
      <c r="AD655" t="s" s="4">
        <v>2933</v>
      </c>
      <c r="AE655" t="s" s="4">
        <v>98</v>
      </c>
      <c r="AF655" t="s" s="4">
        <v>99</v>
      </c>
      <c r="AG655" t="s" s="4">
        <v>99</v>
      </c>
      <c r="AH655" t="s" s="4">
        <v>100</v>
      </c>
    </row>
    <row r="656" ht="45.0" customHeight="true">
      <c r="A656" t="s" s="4">
        <v>2934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86</v>
      </c>
      <c r="G656" t="s" s="4">
        <v>102</v>
      </c>
      <c r="H656" t="s" s="4">
        <v>2935</v>
      </c>
      <c r="I656" t="s" s="4">
        <v>350</v>
      </c>
      <c r="J656" t="s" s="4">
        <v>2350</v>
      </c>
      <c r="K656" t="s" s="4">
        <v>2411</v>
      </c>
      <c r="L656" t="s" s="4">
        <v>461</v>
      </c>
      <c r="M656" t="s" s="4">
        <v>93</v>
      </c>
      <c r="N656" t="s" s="4">
        <v>108</v>
      </c>
      <c r="O656" t="s" s="4">
        <v>95</v>
      </c>
      <c r="P656" t="s" s="4">
        <v>109</v>
      </c>
      <c r="Q656" t="s" s="4">
        <v>95</v>
      </c>
      <c r="R656" t="s" s="4">
        <v>2936</v>
      </c>
      <c r="S656" t="s" s="4">
        <v>2936</v>
      </c>
      <c r="T656" t="s" s="4">
        <v>2936</v>
      </c>
      <c r="U656" t="s" s="4">
        <v>2936</v>
      </c>
      <c r="V656" t="s" s="4">
        <v>2936</v>
      </c>
      <c r="W656" t="s" s="4">
        <v>2936</v>
      </c>
      <c r="X656" t="s" s="4">
        <v>2936</v>
      </c>
      <c r="Y656" t="s" s="4">
        <v>2936</v>
      </c>
      <c r="Z656" t="s" s="4">
        <v>2936</v>
      </c>
      <c r="AA656" t="s" s="4">
        <v>2936</v>
      </c>
      <c r="AB656" t="s" s="4">
        <v>2936</v>
      </c>
      <c r="AC656" t="s" s="4">
        <v>2936</v>
      </c>
      <c r="AD656" t="s" s="4">
        <v>2936</v>
      </c>
      <c r="AE656" t="s" s="4">
        <v>98</v>
      </c>
      <c r="AF656" t="s" s="4">
        <v>99</v>
      </c>
      <c r="AG656" t="s" s="4">
        <v>99</v>
      </c>
      <c r="AH656" t="s" s="4">
        <v>100</v>
      </c>
    </row>
    <row r="657" ht="45.0" customHeight="true">
      <c r="A657" t="s" s="4">
        <v>2937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86</v>
      </c>
      <c r="G657" t="s" s="4">
        <v>87</v>
      </c>
      <c r="H657" t="s" s="4">
        <v>88</v>
      </c>
      <c r="I657" t="s" s="4">
        <v>89</v>
      </c>
      <c r="J657" t="s" s="4">
        <v>2938</v>
      </c>
      <c r="K657" t="s" s="4">
        <v>1651</v>
      </c>
      <c r="L657" t="s" s="4">
        <v>331</v>
      </c>
      <c r="M657" t="s" s="4">
        <v>93</v>
      </c>
      <c r="N657" t="s" s="4">
        <v>94</v>
      </c>
      <c r="O657" t="s" s="4">
        <v>95</v>
      </c>
      <c r="P657" t="s" s="4">
        <v>96</v>
      </c>
      <c r="Q657" t="s" s="4">
        <v>95</v>
      </c>
      <c r="R657" t="s" s="4">
        <v>2939</v>
      </c>
      <c r="S657" t="s" s="4">
        <v>2939</v>
      </c>
      <c r="T657" t="s" s="4">
        <v>2939</v>
      </c>
      <c r="U657" t="s" s="4">
        <v>2939</v>
      </c>
      <c r="V657" t="s" s="4">
        <v>2939</v>
      </c>
      <c r="W657" t="s" s="4">
        <v>2939</v>
      </c>
      <c r="X657" t="s" s="4">
        <v>2939</v>
      </c>
      <c r="Y657" t="s" s="4">
        <v>2939</v>
      </c>
      <c r="Z657" t="s" s="4">
        <v>2939</v>
      </c>
      <c r="AA657" t="s" s="4">
        <v>2939</v>
      </c>
      <c r="AB657" t="s" s="4">
        <v>2939</v>
      </c>
      <c r="AC657" t="s" s="4">
        <v>2939</v>
      </c>
      <c r="AD657" t="s" s="4">
        <v>2939</v>
      </c>
      <c r="AE657" t="s" s="4">
        <v>98</v>
      </c>
      <c r="AF657" t="s" s="4">
        <v>99</v>
      </c>
      <c r="AG657" t="s" s="4">
        <v>99</v>
      </c>
      <c r="AH657" t="s" s="4">
        <v>100</v>
      </c>
    </row>
    <row r="658" ht="45.0" customHeight="true">
      <c r="A658" t="s" s="4">
        <v>2940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86</v>
      </c>
      <c r="G658" t="s" s="4">
        <v>753</v>
      </c>
      <c r="H658" t="s" s="4">
        <v>754</v>
      </c>
      <c r="I658" t="s" s="4">
        <v>104</v>
      </c>
      <c r="J658" t="s" s="4">
        <v>1155</v>
      </c>
      <c r="K658" t="s" s="4">
        <v>239</v>
      </c>
      <c r="L658" t="s" s="4">
        <v>431</v>
      </c>
      <c r="M658" t="s" s="4">
        <v>93</v>
      </c>
      <c r="N658" t="s" s="4">
        <v>2941</v>
      </c>
      <c r="O658" t="s" s="4">
        <v>95</v>
      </c>
      <c r="P658" t="s" s="4">
        <v>2942</v>
      </c>
      <c r="Q658" t="s" s="4">
        <v>95</v>
      </c>
      <c r="R658" t="s" s="4">
        <v>2943</v>
      </c>
      <c r="S658" t="s" s="4">
        <v>2943</v>
      </c>
      <c r="T658" t="s" s="4">
        <v>2943</v>
      </c>
      <c r="U658" t="s" s="4">
        <v>2943</v>
      </c>
      <c r="V658" t="s" s="4">
        <v>2943</v>
      </c>
      <c r="W658" t="s" s="4">
        <v>2943</v>
      </c>
      <c r="X658" t="s" s="4">
        <v>2943</v>
      </c>
      <c r="Y658" t="s" s="4">
        <v>2943</v>
      </c>
      <c r="Z658" t="s" s="4">
        <v>2943</v>
      </c>
      <c r="AA658" t="s" s="4">
        <v>2943</v>
      </c>
      <c r="AB658" t="s" s="4">
        <v>2943</v>
      </c>
      <c r="AC658" t="s" s="4">
        <v>2943</v>
      </c>
      <c r="AD658" t="s" s="4">
        <v>2943</v>
      </c>
      <c r="AE658" t="s" s="4">
        <v>98</v>
      </c>
      <c r="AF658" t="s" s="4">
        <v>99</v>
      </c>
      <c r="AG658" t="s" s="4">
        <v>99</v>
      </c>
      <c r="AH658" t="s" s="4">
        <v>100</v>
      </c>
    </row>
    <row r="659" ht="45.0" customHeight="true">
      <c r="A659" t="s" s="4">
        <v>2944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86</v>
      </c>
      <c r="G659" t="s" s="4">
        <v>2945</v>
      </c>
      <c r="H659" t="s" s="4">
        <v>426</v>
      </c>
      <c r="I659" t="s" s="4">
        <v>104</v>
      </c>
      <c r="J659" t="s" s="4">
        <v>337</v>
      </c>
      <c r="K659" t="s" s="4">
        <v>260</v>
      </c>
      <c r="L659" t="s" s="4">
        <v>331</v>
      </c>
      <c r="M659" t="s" s="4">
        <v>93</v>
      </c>
      <c r="N659" t="s" s="4">
        <v>2946</v>
      </c>
      <c r="O659" t="s" s="4">
        <v>95</v>
      </c>
      <c r="P659" t="s" s="4">
        <v>2947</v>
      </c>
      <c r="Q659" t="s" s="4">
        <v>95</v>
      </c>
      <c r="R659" t="s" s="4">
        <v>2948</v>
      </c>
      <c r="S659" t="s" s="4">
        <v>2948</v>
      </c>
      <c r="T659" t="s" s="4">
        <v>2948</v>
      </c>
      <c r="U659" t="s" s="4">
        <v>2948</v>
      </c>
      <c r="V659" t="s" s="4">
        <v>2948</v>
      </c>
      <c r="W659" t="s" s="4">
        <v>2948</v>
      </c>
      <c r="X659" t="s" s="4">
        <v>2948</v>
      </c>
      <c r="Y659" t="s" s="4">
        <v>2948</v>
      </c>
      <c r="Z659" t="s" s="4">
        <v>2948</v>
      </c>
      <c r="AA659" t="s" s="4">
        <v>2948</v>
      </c>
      <c r="AB659" t="s" s="4">
        <v>2948</v>
      </c>
      <c r="AC659" t="s" s="4">
        <v>2948</v>
      </c>
      <c r="AD659" t="s" s="4">
        <v>2948</v>
      </c>
      <c r="AE659" t="s" s="4">
        <v>98</v>
      </c>
      <c r="AF659" t="s" s="4">
        <v>99</v>
      </c>
      <c r="AG659" t="s" s="4">
        <v>99</v>
      </c>
      <c r="AH659" t="s" s="4">
        <v>100</v>
      </c>
    </row>
    <row r="660" ht="45.0" customHeight="true">
      <c r="A660" t="s" s="4">
        <v>2949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86</v>
      </c>
      <c r="G660" t="s" s="4">
        <v>102</v>
      </c>
      <c r="H660" t="s" s="4">
        <v>137</v>
      </c>
      <c r="I660" t="s" s="4">
        <v>89</v>
      </c>
      <c r="J660" t="s" s="4">
        <v>1629</v>
      </c>
      <c r="K660" t="s" s="4">
        <v>525</v>
      </c>
      <c r="L660" t="s" s="4">
        <v>651</v>
      </c>
      <c r="M660" t="s" s="4">
        <v>93</v>
      </c>
      <c r="N660" t="s" s="4">
        <v>108</v>
      </c>
      <c r="O660" t="s" s="4">
        <v>95</v>
      </c>
      <c r="P660" t="s" s="4">
        <v>109</v>
      </c>
      <c r="Q660" t="s" s="4">
        <v>95</v>
      </c>
      <c r="R660" t="s" s="4">
        <v>2950</v>
      </c>
      <c r="S660" t="s" s="4">
        <v>2950</v>
      </c>
      <c r="T660" t="s" s="4">
        <v>2950</v>
      </c>
      <c r="U660" t="s" s="4">
        <v>2950</v>
      </c>
      <c r="V660" t="s" s="4">
        <v>2950</v>
      </c>
      <c r="W660" t="s" s="4">
        <v>2950</v>
      </c>
      <c r="X660" t="s" s="4">
        <v>2950</v>
      </c>
      <c r="Y660" t="s" s="4">
        <v>2950</v>
      </c>
      <c r="Z660" t="s" s="4">
        <v>2950</v>
      </c>
      <c r="AA660" t="s" s="4">
        <v>2950</v>
      </c>
      <c r="AB660" t="s" s="4">
        <v>2950</v>
      </c>
      <c r="AC660" t="s" s="4">
        <v>2950</v>
      </c>
      <c r="AD660" t="s" s="4">
        <v>2950</v>
      </c>
      <c r="AE660" t="s" s="4">
        <v>98</v>
      </c>
      <c r="AF660" t="s" s="4">
        <v>99</v>
      </c>
      <c r="AG660" t="s" s="4">
        <v>99</v>
      </c>
      <c r="AH660" t="s" s="4">
        <v>100</v>
      </c>
    </row>
    <row r="661" ht="45.0" customHeight="true">
      <c r="A661" t="s" s="4">
        <v>2951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86</v>
      </c>
      <c r="G661" t="s" s="4">
        <v>143</v>
      </c>
      <c r="H661" t="s" s="4">
        <v>144</v>
      </c>
      <c r="I661" t="s" s="4">
        <v>89</v>
      </c>
      <c r="J661" t="s" s="4">
        <v>2328</v>
      </c>
      <c r="K661" t="s" s="4">
        <v>1510</v>
      </c>
      <c r="L661" t="s" s="4">
        <v>211</v>
      </c>
      <c r="M661" t="s" s="4">
        <v>93</v>
      </c>
      <c r="N661" t="s" s="4">
        <v>474</v>
      </c>
      <c r="O661" t="s" s="4">
        <v>95</v>
      </c>
      <c r="P661" t="s" s="4">
        <v>475</v>
      </c>
      <c r="Q661" t="s" s="4">
        <v>95</v>
      </c>
      <c r="R661" t="s" s="4">
        <v>2952</v>
      </c>
      <c r="S661" t="s" s="4">
        <v>2952</v>
      </c>
      <c r="T661" t="s" s="4">
        <v>2952</v>
      </c>
      <c r="U661" t="s" s="4">
        <v>2952</v>
      </c>
      <c r="V661" t="s" s="4">
        <v>2952</v>
      </c>
      <c r="W661" t="s" s="4">
        <v>2952</v>
      </c>
      <c r="X661" t="s" s="4">
        <v>2952</v>
      </c>
      <c r="Y661" t="s" s="4">
        <v>2952</v>
      </c>
      <c r="Z661" t="s" s="4">
        <v>2952</v>
      </c>
      <c r="AA661" t="s" s="4">
        <v>2952</v>
      </c>
      <c r="AB661" t="s" s="4">
        <v>2952</v>
      </c>
      <c r="AC661" t="s" s="4">
        <v>2952</v>
      </c>
      <c r="AD661" t="s" s="4">
        <v>2952</v>
      </c>
      <c r="AE661" t="s" s="4">
        <v>98</v>
      </c>
      <c r="AF661" t="s" s="4">
        <v>99</v>
      </c>
      <c r="AG661" t="s" s="4">
        <v>99</v>
      </c>
      <c r="AH661" t="s" s="4">
        <v>100</v>
      </c>
    </row>
    <row r="662" ht="45.0" customHeight="true">
      <c r="A662" t="s" s="4">
        <v>2953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86</v>
      </c>
      <c r="G662" t="s" s="4">
        <v>799</v>
      </c>
      <c r="H662" t="s" s="4">
        <v>800</v>
      </c>
      <c r="I662" t="s" s="4">
        <v>104</v>
      </c>
      <c r="J662" t="s" s="4">
        <v>2954</v>
      </c>
      <c r="K662" t="s" s="4">
        <v>91</v>
      </c>
      <c r="L662" t="s" s="4">
        <v>205</v>
      </c>
      <c r="M662" t="s" s="4">
        <v>93</v>
      </c>
      <c r="N662" t="s" s="4">
        <v>1882</v>
      </c>
      <c r="O662" t="s" s="4">
        <v>95</v>
      </c>
      <c r="P662" t="s" s="4">
        <v>1883</v>
      </c>
      <c r="Q662" t="s" s="4">
        <v>95</v>
      </c>
      <c r="R662" t="s" s="4">
        <v>2955</v>
      </c>
      <c r="S662" t="s" s="4">
        <v>2955</v>
      </c>
      <c r="T662" t="s" s="4">
        <v>2955</v>
      </c>
      <c r="U662" t="s" s="4">
        <v>2955</v>
      </c>
      <c r="V662" t="s" s="4">
        <v>2955</v>
      </c>
      <c r="W662" t="s" s="4">
        <v>2955</v>
      </c>
      <c r="X662" t="s" s="4">
        <v>2955</v>
      </c>
      <c r="Y662" t="s" s="4">
        <v>2955</v>
      </c>
      <c r="Z662" t="s" s="4">
        <v>2955</v>
      </c>
      <c r="AA662" t="s" s="4">
        <v>2955</v>
      </c>
      <c r="AB662" t="s" s="4">
        <v>2955</v>
      </c>
      <c r="AC662" t="s" s="4">
        <v>2955</v>
      </c>
      <c r="AD662" t="s" s="4">
        <v>2955</v>
      </c>
      <c r="AE662" t="s" s="4">
        <v>98</v>
      </c>
      <c r="AF662" t="s" s="4">
        <v>99</v>
      </c>
      <c r="AG662" t="s" s="4">
        <v>99</v>
      </c>
      <c r="AH662" t="s" s="4">
        <v>100</v>
      </c>
    </row>
    <row r="663" ht="45.0" customHeight="true">
      <c r="A663" t="s" s="4">
        <v>2956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86</v>
      </c>
      <c r="G663" t="s" s="4">
        <v>373</v>
      </c>
      <c r="H663" t="s" s="4">
        <v>374</v>
      </c>
      <c r="I663" t="s" s="4">
        <v>104</v>
      </c>
      <c r="J663" t="s" s="4">
        <v>2957</v>
      </c>
      <c r="K663" t="s" s="4">
        <v>156</v>
      </c>
      <c r="L663" t="s" s="4">
        <v>92</v>
      </c>
      <c r="M663" t="s" s="4">
        <v>93</v>
      </c>
      <c r="N663" t="s" s="4">
        <v>376</v>
      </c>
      <c r="O663" t="s" s="4">
        <v>95</v>
      </c>
      <c r="P663" t="s" s="4">
        <v>377</v>
      </c>
      <c r="Q663" t="s" s="4">
        <v>95</v>
      </c>
      <c r="R663" t="s" s="4">
        <v>2958</v>
      </c>
      <c r="S663" t="s" s="4">
        <v>2958</v>
      </c>
      <c r="T663" t="s" s="4">
        <v>2958</v>
      </c>
      <c r="U663" t="s" s="4">
        <v>2958</v>
      </c>
      <c r="V663" t="s" s="4">
        <v>2958</v>
      </c>
      <c r="W663" t="s" s="4">
        <v>2958</v>
      </c>
      <c r="X663" t="s" s="4">
        <v>2958</v>
      </c>
      <c r="Y663" t="s" s="4">
        <v>2958</v>
      </c>
      <c r="Z663" t="s" s="4">
        <v>2958</v>
      </c>
      <c r="AA663" t="s" s="4">
        <v>2958</v>
      </c>
      <c r="AB663" t="s" s="4">
        <v>2958</v>
      </c>
      <c r="AC663" t="s" s="4">
        <v>2958</v>
      </c>
      <c r="AD663" t="s" s="4">
        <v>2958</v>
      </c>
      <c r="AE663" t="s" s="4">
        <v>98</v>
      </c>
      <c r="AF663" t="s" s="4">
        <v>99</v>
      </c>
      <c r="AG663" t="s" s="4">
        <v>99</v>
      </c>
      <c r="AH663" t="s" s="4">
        <v>100</v>
      </c>
    </row>
    <row r="664" ht="45.0" customHeight="true">
      <c r="A664" t="s" s="4">
        <v>2959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86</v>
      </c>
      <c r="G664" t="s" s="4">
        <v>2960</v>
      </c>
      <c r="H664" t="s" s="4">
        <v>304</v>
      </c>
      <c r="I664" t="s" s="4">
        <v>89</v>
      </c>
      <c r="J664" t="s" s="4">
        <v>1588</v>
      </c>
      <c r="K664" t="s" s="4">
        <v>240</v>
      </c>
      <c r="L664" t="s" s="4">
        <v>179</v>
      </c>
      <c r="M664" t="s" s="4">
        <v>93</v>
      </c>
      <c r="N664" t="s" s="4">
        <v>1522</v>
      </c>
      <c r="O664" t="s" s="4">
        <v>95</v>
      </c>
      <c r="P664" t="s" s="4">
        <v>2961</v>
      </c>
      <c r="Q664" t="s" s="4">
        <v>95</v>
      </c>
      <c r="R664" t="s" s="4">
        <v>2962</v>
      </c>
      <c r="S664" t="s" s="4">
        <v>2962</v>
      </c>
      <c r="T664" t="s" s="4">
        <v>2962</v>
      </c>
      <c r="U664" t="s" s="4">
        <v>2962</v>
      </c>
      <c r="V664" t="s" s="4">
        <v>2962</v>
      </c>
      <c r="W664" t="s" s="4">
        <v>2962</v>
      </c>
      <c r="X664" t="s" s="4">
        <v>2962</v>
      </c>
      <c r="Y664" t="s" s="4">
        <v>2962</v>
      </c>
      <c r="Z664" t="s" s="4">
        <v>2962</v>
      </c>
      <c r="AA664" t="s" s="4">
        <v>2962</v>
      </c>
      <c r="AB664" t="s" s="4">
        <v>2962</v>
      </c>
      <c r="AC664" t="s" s="4">
        <v>2962</v>
      </c>
      <c r="AD664" t="s" s="4">
        <v>2962</v>
      </c>
      <c r="AE664" t="s" s="4">
        <v>98</v>
      </c>
      <c r="AF664" t="s" s="4">
        <v>99</v>
      </c>
      <c r="AG664" t="s" s="4">
        <v>99</v>
      </c>
      <c r="AH664" t="s" s="4">
        <v>100</v>
      </c>
    </row>
    <row r="665" ht="45.0" customHeight="true">
      <c r="A665" t="s" s="4">
        <v>2963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86</v>
      </c>
      <c r="G665" t="s" s="4">
        <v>303</v>
      </c>
      <c r="H665" t="s" s="4">
        <v>304</v>
      </c>
      <c r="I665" t="s" s="4">
        <v>89</v>
      </c>
      <c r="J665" t="s" s="4">
        <v>2964</v>
      </c>
      <c r="K665" t="s" s="4">
        <v>86</v>
      </c>
      <c r="L665" t="s" s="4">
        <v>516</v>
      </c>
      <c r="M665" t="s" s="4">
        <v>93</v>
      </c>
      <c r="N665" t="s" s="4">
        <v>307</v>
      </c>
      <c r="O665" t="s" s="4">
        <v>95</v>
      </c>
      <c r="P665" t="s" s="4">
        <v>308</v>
      </c>
      <c r="Q665" t="s" s="4">
        <v>95</v>
      </c>
      <c r="R665" t="s" s="4">
        <v>2965</v>
      </c>
      <c r="S665" t="s" s="4">
        <v>2965</v>
      </c>
      <c r="T665" t="s" s="4">
        <v>2965</v>
      </c>
      <c r="U665" t="s" s="4">
        <v>2965</v>
      </c>
      <c r="V665" t="s" s="4">
        <v>2965</v>
      </c>
      <c r="W665" t="s" s="4">
        <v>2965</v>
      </c>
      <c r="X665" t="s" s="4">
        <v>2965</v>
      </c>
      <c r="Y665" t="s" s="4">
        <v>2965</v>
      </c>
      <c r="Z665" t="s" s="4">
        <v>2965</v>
      </c>
      <c r="AA665" t="s" s="4">
        <v>2965</v>
      </c>
      <c r="AB665" t="s" s="4">
        <v>2965</v>
      </c>
      <c r="AC665" t="s" s="4">
        <v>2965</v>
      </c>
      <c r="AD665" t="s" s="4">
        <v>2965</v>
      </c>
      <c r="AE665" t="s" s="4">
        <v>98</v>
      </c>
      <c r="AF665" t="s" s="4">
        <v>99</v>
      </c>
      <c r="AG665" t="s" s="4">
        <v>99</v>
      </c>
      <c r="AH665" t="s" s="4">
        <v>100</v>
      </c>
    </row>
    <row r="666" ht="45.0" customHeight="true">
      <c r="A666" t="s" s="4">
        <v>2966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86</v>
      </c>
      <c r="G666" t="s" s="4">
        <v>87</v>
      </c>
      <c r="H666" t="s" s="4">
        <v>88</v>
      </c>
      <c r="I666" t="s" s="4">
        <v>89</v>
      </c>
      <c r="J666" t="s" s="4">
        <v>179</v>
      </c>
      <c r="K666" t="s" s="4">
        <v>516</v>
      </c>
      <c r="L666" t="s" s="4">
        <v>2967</v>
      </c>
      <c r="M666" t="s" s="4">
        <v>93</v>
      </c>
      <c r="N666" t="s" s="4">
        <v>157</v>
      </c>
      <c r="O666" t="s" s="4">
        <v>95</v>
      </c>
      <c r="P666" t="s" s="4">
        <v>158</v>
      </c>
      <c r="Q666" t="s" s="4">
        <v>95</v>
      </c>
      <c r="R666" t="s" s="4">
        <v>2968</v>
      </c>
      <c r="S666" t="s" s="4">
        <v>2968</v>
      </c>
      <c r="T666" t="s" s="4">
        <v>2968</v>
      </c>
      <c r="U666" t="s" s="4">
        <v>2968</v>
      </c>
      <c r="V666" t="s" s="4">
        <v>2968</v>
      </c>
      <c r="W666" t="s" s="4">
        <v>2968</v>
      </c>
      <c r="X666" t="s" s="4">
        <v>2968</v>
      </c>
      <c r="Y666" t="s" s="4">
        <v>2968</v>
      </c>
      <c r="Z666" t="s" s="4">
        <v>2968</v>
      </c>
      <c r="AA666" t="s" s="4">
        <v>2968</v>
      </c>
      <c r="AB666" t="s" s="4">
        <v>2968</v>
      </c>
      <c r="AC666" t="s" s="4">
        <v>2968</v>
      </c>
      <c r="AD666" t="s" s="4">
        <v>2968</v>
      </c>
      <c r="AE666" t="s" s="4">
        <v>98</v>
      </c>
      <c r="AF666" t="s" s="4">
        <v>99</v>
      </c>
      <c r="AG666" t="s" s="4">
        <v>99</v>
      </c>
      <c r="AH666" t="s" s="4">
        <v>100</v>
      </c>
    </row>
    <row r="667" ht="45.0" customHeight="true">
      <c r="A667" t="s" s="4">
        <v>2969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86</v>
      </c>
      <c r="G667" t="s" s="4">
        <v>2970</v>
      </c>
      <c r="H667" t="s" s="4">
        <v>137</v>
      </c>
      <c r="I667" t="s" s="4">
        <v>89</v>
      </c>
      <c r="J667" t="s" s="4">
        <v>2923</v>
      </c>
      <c r="K667" t="s" s="4">
        <v>91</v>
      </c>
      <c r="L667" t="s" s="4">
        <v>2971</v>
      </c>
      <c r="M667" t="s" s="4">
        <v>93</v>
      </c>
      <c r="N667" t="s" s="4">
        <v>2972</v>
      </c>
      <c r="O667" t="s" s="4">
        <v>95</v>
      </c>
      <c r="P667" t="s" s="4">
        <v>2973</v>
      </c>
      <c r="Q667" t="s" s="4">
        <v>95</v>
      </c>
      <c r="R667" t="s" s="4">
        <v>2974</v>
      </c>
      <c r="S667" t="s" s="4">
        <v>2974</v>
      </c>
      <c r="T667" t="s" s="4">
        <v>2974</v>
      </c>
      <c r="U667" t="s" s="4">
        <v>2974</v>
      </c>
      <c r="V667" t="s" s="4">
        <v>2974</v>
      </c>
      <c r="W667" t="s" s="4">
        <v>2974</v>
      </c>
      <c r="X667" t="s" s="4">
        <v>2974</v>
      </c>
      <c r="Y667" t="s" s="4">
        <v>2974</v>
      </c>
      <c r="Z667" t="s" s="4">
        <v>2974</v>
      </c>
      <c r="AA667" t="s" s="4">
        <v>2974</v>
      </c>
      <c r="AB667" t="s" s="4">
        <v>2974</v>
      </c>
      <c r="AC667" t="s" s="4">
        <v>2974</v>
      </c>
      <c r="AD667" t="s" s="4">
        <v>2974</v>
      </c>
      <c r="AE667" t="s" s="4">
        <v>98</v>
      </c>
      <c r="AF667" t="s" s="4">
        <v>99</v>
      </c>
      <c r="AG667" t="s" s="4">
        <v>99</v>
      </c>
      <c r="AH667" t="s" s="4">
        <v>100</v>
      </c>
    </row>
    <row r="668" ht="45.0" customHeight="true">
      <c r="A668" t="s" s="4">
        <v>2975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86</v>
      </c>
      <c r="G668" t="s" s="4">
        <v>1895</v>
      </c>
      <c r="H668" t="s" s="4">
        <v>1362</v>
      </c>
      <c r="I668" t="s" s="4">
        <v>123</v>
      </c>
      <c r="J668" t="s" s="4">
        <v>2976</v>
      </c>
      <c r="K668" t="s" s="4">
        <v>2745</v>
      </c>
      <c r="L668" t="s" s="4">
        <v>2977</v>
      </c>
      <c r="M668" t="s" s="4">
        <v>127</v>
      </c>
      <c r="N668" t="s" s="4">
        <v>2978</v>
      </c>
      <c r="O668" t="s" s="4">
        <v>95</v>
      </c>
      <c r="P668" t="s" s="4">
        <v>2979</v>
      </c>
      <c r="Q668" t="s" s="4">
        <v>95</v>
      </c>
      <c r="R668" t="s" s="4">
        <v>2980</v>
      </c>
      <c r="S668" t="s" s="4">
        <v>2980</v>
      </c>
      <c r="T668" t="s" s="4">
        <v>2980</v>
      </c>
      <c r="U668" t="s" s="4">
        <v>2980</v>
      </c>
      <c r="V668" t="s" s="4">
        <v>2980</v>
      </c>
      <c r="W668" t="s" s="4">
        <v>2980</v>
      </c>
      <c r="X668" t="s" s="4">
        <v>2980</v>
      </c>
      <c r="Y668" t="s" s="4">
        <v>2980</v>
      </c>
      <c r="Z668" t="s" s="4">
        <v>2980</v>
      </c>
      <c r="AA668" t="s" s="4">
        <v>2980</v>
      </c>
      <c r="AB668" t="s" s="4">
        <v>2980</v>
      </c>
      <c r="AC668" t="s" s="4">
        <v>2980</v>
      </c>
      <c r="AD668" t="s" s="4">
        <v>2980</v>
      </c>
      <c r="AE668" t="s" s="4">
        <v>98</v>
      </c>
      <c r="AF668" t="s" s="4">
        <v>99</v>
      </c>
      <c r="AG668" t="s" s="4">
        <v>99</v>
      </c>
      <c r="AH668" t="s" s="4">
        <v>100</v>
      </c>
    </row>
    <row r="669" ht="45.0" customHeight="true">
      <c r="A669" t="s" s="4">
        <v>2981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86</v>
      </c>
      <c r="G669" t="s" s="4">
        <v>87</v>
      </c>
      <c r="H669" t="s" s="4">
        <v>88</v>
      </c>
      <c r="I669" t="s" s="4">
        <v>89</v>
      </c>
      <c r="J669" t="s" s="4">
        <v>2923</v>
      </c>
      <c r="K669" t="s" s="4">
        <v>431</v>
      </c>
      <c r="L669" t="s" s="4">
        <v>140</v>
      </c>
      <c r="M669" t="s" s="4">
        <v>93</v>
      </c>
      <c r="N669" t="s" s="4">
        <v>94</v>
      </c>
      <c r="O669" t="s" s="4">
        <v>95</v>
      </c>
      <c r="P669" t="s" s="4">
        <v>96</v>
      </c>
      <c r="Q669" t="s" s="4">
        <v>95</v>
      </c>
      <c r="R669" t="s" s="4">
        <v>2982</v>
      </c>
      <c r="S669" t="s" s="4">
        <v>2982</v>
      </c>
      <c r="T669" t="s" s="4">
        <v>2982</v>
      </c>
      <c r="U669" t="s" s="4">
        <v>2982</v>
      </c>
      <c r="V669" t="s" s="4">
        <v>2982</v>
      </c>
      <c r="W669" t="s" s="4">
        <v>2982</v>
      </c>
      <c r="X669" t="s" s="4">
        <v>2982</v>
      </c>
      <c r="Y669" t="s" s="4">
        <v>2982</v>
      </c>
      <c r="Z669" t="s" s="4">
        <v>2982</v>
      </c>
      <c r="AA669" t="s" s="4">
        <v>2982</v>
      </c>
      <c r="AB669" t="s" s="4">
        <v>2982</v>
      </c>
      <c r="AC669" t="s" s="4">
        <v>2982</v>
      </c>
      <c r="AD669" t="s" s="4">
        <v>2982</v>
      </c>
      <c r="AE669" t="s" s="4">
        <v>98</v>
      </c>
      <c r="AF669" t="s" s="4">
        <v>99</v>
      </c>
      <c r="AG669" t="s" s="4">
        <v>99</v>
      </c>
      <c r="AH669" t="s" s="4">
        <v>100</v>
      </c>
    </row>
    <row r="670" ht="45.0" customHeight="true">
      <c r="A670" t="s" s="4">
        <v>2983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86</v>
      </c>
      <c r="G670" t="s" s="4">
        <v>1895</v>
      </c>
      <c r="H670" t="s" s="4">
        <v>1058</v>
      </c>
      <c r="I670" t="s" s="4">
        <v>350</v>
      </c>
      <c r="J670" t="s" s="4">
        <v>2984</v>
      </c>
      <c r="K670" t="s" s="4">
        <v>140</v>
      </c>
      <c r="L670" t="s" s="4">
        <v>91</v>
      </c>
      <c r="M670" t="s" s="4">
        <v>127</v>
      </c>
      <c r="N670" t="s" s="4">
        <v>2985</v>
      </c>
      <c r="O670" t="s" s="4">
        <v>95</v>
      </c>
      <c r="P670" t="s" s="4">
        <v>2986</v>
      </c>
      <c r="Q670" t="s" s="4">
        <v>95</v>
      </c>
      <c r="R670" t="s" s="4">
        <v>2987</v>
      </c>
      <c r="S670" t="s" s="4">
        <v>2987</v>
      </c>
      <c r="T670" t="s" s="4">
        <v>2987</v>
      </c>
      <c r="U670" t="s" s="4">
        <v>2987</v>
      </c>
      <c r="V670" t="s" s="4">
        <v>2987</v>
      </c>
      <c r="W670" t="s" s="4">
        <v>2987</v>
      </c>
      <c r="X670" t="s" s="4">
        <v>2987</v>
      </c>
      <c r="Y670" t="s" s="4">
        <v>2987</v>
      </c>
      <c r="Z670" t="s" s="4">
        <v>2987</v>
      </c>
      <c r="AA670" t="s" s="4">
        <v>2987</v>
      </c>
      <c r="AB670" t="s" s="4">
        <v>2987</v>
      </c>
      <c r="AC670" t="s" s="4">
        <v>2987</v>
      </c>
      <c r="AD670" t="s" s="4">
        <v>2987</v>
      </c>
      <c r="AE670" t="s" s="4">
        <v>98</v>
      </c>
      <c r="AF670" t="s" s="4">
        <v>99</v>
      </c>
      <c r="AG670" t="s" s="4">
        <v>99</v>
      </c>
      <c r="AH670" t="s" s="4">
        <v>100</v>
      </c>
    </row>
    <row r="671" ht="45.0" customHeight="true">
      <c r="A671" t="s" s="4">
        <v>2988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86</v>
      </c>
      <c r="G671" t="s" s="4">
        <v>1844</v>
      </c>
      <c r="H671" t="s" s="4">
        <v>1845</v>
      </c>
      <c r="I671" t="s" s="4">
        <v>350</v>
      </c>
      <c r="J671" t="s" s="4">
        <v>2989</v>
      </c>
      <c r="K671" t="s" s="4">
        <v>614</v>
      </c>
      <c r="L671" t="s" s="4">
        <v>91</v>
      </c>
      <c r="M671" t="s" s="4">
        <v>127</v>
      </c>
      <c r="N671" t="s" s="4">
        <v>2990</v>
      </c>
      <c r="O671" t="s" s="4">
        <v>95</v>
      </c>
      <c r="P671" t="s" s="4">
        <v>2991</v>
      </c>
      <c r="Q671" t="s" s="4">
        <v>95</v>
      </c>
      <c r="R671" t="s" s="4">
        <v>2992</v>
      </c>
      <c r="S671" t="s" s="4">
        <v>2992</v>
      </c>
      <c r="T671" t="s" s="4">
        <v>2992</v>
      </c>
      <c r="U671" t="s" s="4">
        <v>2992</v>
      </c>
      <c r="V671" t="s" s="4">
        <v>2992</v>
      </c>
      <c r="W671" t="s" s="4">
        <v>2992</v>
      </c>
      <c r="X671" t="s" s="4">
        <v>2992</v>
      </c>
      <c r="Y671" t="s" s="4">
        <v>2992</v>
      </c>
      <c r="Z671" t="s" s="4">
        <v>2992</v>
      </c>
      <c r="AA671" t="s" s="4">
        <v>2992</v>
      </c>
      <c r="AB671" t="s" s="4">
        <v>2992</v>
      </c>
      <c r="AC671" t="s" s="4">
        <v>2992</v>
      </c>
      <c r="AD671" t="s" s="4">
        <v>2992</v>
      </c>
      <c r="AE671" t="s" s="4">
        <v>98</v>
      </c>
      <c r="AF671" t="s" s="4">
        <v>99</v>
      </c>
      <c r="AG671" t="s" s="4">
        <v>99</v>
      </c>
      <c r="AH671" t="s" s="4">
        <v>100</v>
      </c>
    </row>
    <row r="672" ht="45.0" customHeight="true">
      <c r="A672" t="s" s="4">
        <v>2993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86</v>
      </c>
      <c r="G672" t="s" s="4">
        <v>487</v>
      </c>
      <c r="H672" t="s" s="4">
        <v>776</v>
      </c>
      <c r="I672" t="s" s="4">
        <v>350</v>
      </c>
      <c r="J672" t="s" s="4">
        <v>2994</v>
      </c>
      <c r="K672" t="s" s="4">
        <v>156</v>
      </c>
      <c r="L672" t="s" s="4">
        <v>2995</v>
      </c>
      <c r="M672" t="s" s="4">
        <v>127</v>
      </c>
      <c r="N672" t="s" s="4">
        <v>220</v>
      </c>
      <c r="O672" t="s" s="4">
        <v>95</v>
      </c>
      <c r="P672" t="s" s="4">
        <v>221</v>
      </c>
      <c r="Q672" t="s" s="4">
        <v>95</v>
      </c>
      <c r="R672" t="s" s="4">
        <v>2996</v>
      </c>
      <c r="S672" t="s" s="4">
        <v>2996</v>
      </c>
      <c r="T672" t="s" s="4">
        <v>2996</v>
      </c>
      <c r="U672" t="s" s="4">
        <v>2996</v>
      </c>
      <c r="V672" t="s" s="4">
        <v>2996</v>
      </c>
      <c r="W672" t="s" s="4">
        <v>2996</v>
      </c>
      <c r="X672" t="s" s="4">
        <v>2996</v>
      </c>
      <c r="Y672" t="s" s="4">
        <v>2996</v>
      </c>
      <c r="Z672" t="s" s="4">
        <v>2996</v>
      </c>
      <c r="AA672" t="s" s="4">
        <v>2996</v>
      </c>
      <c r="AB672" t="s" s="4">
        <v>2996</v>
      </c>
      <c r="AC672" t="s" s="4">
        <v>2996</v>
      </c>
      <c r="AD672" t="s" s="4">
        <v>2996</v>
      </c>
      <c r="AE672" t="s" s="4">
        <v>98</v>
      </c>
      <c r="AF672" t="s" s="4">
        <v>99</v>
      </c>
      <c r="AG672" t="s" s="4">
        <v>99</v>
      </c>
      <c r="AH672" t="s" s="4">
        <v>100</v>
      </c>
    </row>
    <row r="673" ht="45.0" customHeight="true">
      <c r="A673" t="s" s="4">
        <v>2997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86</v>
      </c>
      <c r="G673" t="s" s="4">
        <v>1865</v>
      </c>
      <c r="H673" t="s" s="4">
        <v>1866</v>
      </c>
      <c r="I673" t="s" s="4">
        <v>350</v>
      </c>
      <c r="J673" t="s" s="4">
        <v>2998</v>
      </c>
      <c r="K673" t="s" s="4">
        <v>331</v>
      </c>
      <c r="L673" t="s" s="4">
        <v>331</v>
      </c>
      <c r="M673" t="s" s="4">
        <v>127</v>
      </c>
      <c r="N673" t="s" s="4">
        <v>2999</v>
      </c>
      <c r="O673" t="s" s="4">
        <v>95</v>
      </c>
      <c r="P673" t="s" s="4">
        <v>3000</v>
      </c>
      <c r="Q673" t="s" s="4">
        <v>95</v>
      </c>
      <c r="R673" t="s" s="4">
        <v>3001</v>
      </c>
      <c r="S673" t="s" s="4">
        <v>3001</v>
      </c>
      <c r="T673" t="s" s="4">
        <v>3001</v>
      </c>
      <c r="U673" t="s" s="4">
        <v>3001</v>
      </c>
      <c r="V673" t="s" s="4">
        <v>3001</v>
      </c>
      <c r="W673" t="s" s="4">
        <v>3001</v>
      </c>
      <c r="X673" t="s" s="4">
        <v>3001</v>
      </c>
      <c r="Y673" t="s" s="4">
        <v>3001</v>
      </c>
      <c r="Z673" t="s" s="4">
        <v>3001</v>
      </c>
      <c r="AA673" t="s" s="4">
        <v>3001</v>
      </c>
      <c r="AB673" t="s" s="4">
        <v>3001</v>
      </c>
      <c r="AC673" t="s" s="4">
        <v>3001</v>
      </c>
      <c r="AD673" t="s" s="4">
        <v>3001</v>
      </c>
      <c r="AE673" t="s" s="4">
        <v>98</v>
      </c>
      <c r="AF673" t="s" s="4">
        <v>99</v>
      </c>
      <c r="AG673" t="s" s="4">
        <v>99</v>
      </c>
      <c r="AH673" t="s" s="4">
        <v>100</v>
      </c>
    </row>
    <row r="674" ht="45.0" customHeight="true">
      <c r="A674" t="s" s="4">
        <v>3002</v>
      </c>
      <c r="B674" t="s" s="4">
        <v>82</v>
      </c>
      <c r="C674" t="s" s="4">
        <v>83</v>
      </c>
      <c r="D674" t="s" s="4">
        <v>84</v>
      </c>
      <c r="E674" t="s" s="4">
        <v>895</v>
      </c>
      <c r="F674" t="s" s="4">
        <v>976</v>
      </c>
      <c r="G674" t="s" s="4">
        <v>977</v>
      </c>
      <c r="H674" t="s" s="4">
        <v>993</v>
      </c>
      <c r="I674" t="s" s="4">
        <v>343</v>
      </c>
      <c r="J674" t="s" s="4">
        <v>1053</v>
      </c>
      <c r="K674" t="s" s="4">
        <v>3003</v>
      </c>
      <c r="L674" t="s" s="4">
        <v>431</v>
      </c>
      <c r="M674" t="s" s="4">
        <v>127</v>
      </c>
      <c r="N674" t="s" s="4">
        <v>980</v>
      </c>
      <c r="O674" t="s" s="4">
        <v>95</v>
      </c>
      <c r="P674" t="s" s="4">
        <v>981</v>
      </c>
      <c r="Q674" t="s" s="4">
        <v>95</v>
      </c>
      <c r="R674" t="s" s="4">
        <v>3004</v>
      </c>
      <c r="S674" t="s" s="4">
        <v>3004</v>
      </c>
      <c r="T674" t="s" s="4">
        <v>3004</v>
      </c>
      <c r="U674" t="s" s="4">
        <v>3004</v>
      </c>
      <c r="V674" t="s" s="4">
        <v>3004</v>
      </c>
      <c r="W674" t="s" s="4">
        <v>3004</v>
      </c>
      <c r="X674" t="s" s="4">
        <v>3004</v>
      </c>
      <c r="Y674" t="s" s="4">
        <v>3004</v>
      </c>
      <c r="Z674" t="s" s="4">
        <v>3004</v>
      </c>
      <c r="AA674" t="s" s="4">
        <v>3004</v>
      </c>
      <c r="AB674" t="s" s="4">
        <v>3004</v>
      </c>
      <c r="AC674" t="s" s="4">
        <v>3004</v>
      </c>
      <c r="AD674" t="s" s="4">
        <v>3004</v>
      </c>
      <c r="AE674" t="s" s="4">
        <v>98</v>
      </c>
      <c r="AF674" t="s" s="4">
        <v>99</v>
      </c>
      <c r="AG674" t="s" s="4">
        <v>99</v>
      </c>
      <c r="AH674" t="s" s="4">
        <v>704</v>
      </c>
    </row>
    <row r="675" ht="45.0" customHeight="true">
      <c r="A675" t="s" s="4">
        <v>3005</v>
      </c>
      <c r="B675" t="s" s="4">
        <v>82</v>
      </c>
      <c r="C675" t="s" s="4">
        <v>83</v>
      </c>
      <c r="D675" t="s" s="4">
        <v>84</v>
      </c>
      <c r="E675" t="s" s="4">
        <v>895</v>
      </c>
      <c r="F675" t="s" s="4">
        <v>896</v>
      </c>
      <c r="G675" t="s" s="4">
        <v>1971</v>
      </c>
      <c r="H675" t="s" s="4">
        <v>2185</v>
      </c>
      <c r="I675" t="s" s="4">
        <v>2186</v>
      </c>
      <c r="J675" t="s" s="4">
        <v>3006</v>
      </c>
      <c r="K675" t="s" s="4">
        <v>3007</v>
      </c>
      <c r="L675" t="s" s="4">
        <v>106</v>
      </c>
      <c r="M675" t="s" s="4">
        <v>127</v>
      </c>
      <c r="N675" t="s" s="4">
        <v>1974</v>
      </c>
      <c r="O675" t="s" s="4">
        <v>95</v>
      </c>
      <c r="P675" t="s" s="4">
        <v>1975</v>
      </c>
      <c r="Q675" t="s" s="4">
        <v>95</v>
      </c>
      <c r="R675" t="s" s="4">
        <v>3008</v>
      </c>
      <c r="S675" t="s" s="4">
        <v>3008</v>
      </c>
      <c r="T675" t="s" s="4">
        <v>3008</v>
      </c>
      <c r="U675" t="s" s="4">
        <v>3008</v>
      </c>
      <c r="V675" t="s" s="4">
        <v>3008</v>
      </c>
      <c r="W675" t="s" s="4">
        <v>3008</v>
      </c>
      <c r="X675" t="s" s="4">
        <v>3008</v>
      </c>
      <c r="Y675" t="s" s="4">
        <v>3008</v>
      </c>
      <c r="Z675" t="s" s="4">
        <v>3008</v>
      </c>
      <c r="AA675" t="s" s="4">
        <v>3008</v>
      </c>
      <c r="AB675" t="s" s="4">
        <v>3008</v>
      </c>
      <c r="AC675" t="s" s="4">
        <v>3008</v>
      </c>
      <c r="AD675" t="s" s="4">
        <v>3008</v>
      </c>
      <c r="AE675" t="s" s="4">
        <v>98</v>
      </c>
      <c r="AF675" t="s" s="4">
        <v>99</v>
      </c>
      <c r="AG675" t="s" s="4">
        <v>99</v>
      </c>
      <c r="AH675" t="s" s="4">
        <v>704</v>
      </c>
    </row>
    <row r="676" ht="45.0" customHeight="true">
      <c r="A676" t="s" s="4">
        <v>3009</v>
      </c>
      <c r="B676" t="s" s="4">
        <v>82</v>
      </c>
      <c r="C676" t="s" s="4">
        <v>83</v>
      </c>
      <c r="D676" t="s" s="4">
        <v>84</v>
      </c>
      <c r="E676" t="s" s="4">
        <v>895</v>
      </c>
      <c r="F676" t="s" s="4">
        <v>7</v>
      </c>
      <c r="G676" t="s" s="4">
        <v>1014</v>
      </c>
      <c r="H676" t="s" s="4">
        <v>3010</v>
      </c>
      <c r="I676" t="s" s="4">
        <v>2186</v>
      </c>
      <c r="J676" t="s" s="4">
        <v>3011</v>
      </c>
      <c r="K676" t="s" s="4">
        <v>461</v>
      </c>
      <c r="L676" t="s" s="4">
        <v>253</v>
      </c>
      <c r="M676" t="s" s="4">
        <v>127</v>
      </c>
      <c r="N676" t="s" s="4">
        <v>1017</v>
      </c>
      <c r="O676" t="s" s="4">
        <v>95</v>
      </c>
      <c r="P676" t="s" s="4">
        <v>1018</v>
      </c>
      <c r="Q676" t="s" s="4">
        <v>95</v>
      </c>
      <c r="R676" t="s" s="4">
        <v>3012</v>
      </c>
      <c r="S676" t="s" s="4">
        <v>3012</v>
      </c>
      <c r="T676" t="s" s="4">
        <v>3012</v>
      </c>
      <c r="U676" t="s" s="4">
        <v>3012</v>
      </c>
      <c r="V676" t="s" s="4">
        <v>3012</v>
      </c>
      <c r="W676" t="s" s="4">
        <v>3012</v>
      </c>
      <c r="X676" t="s" s="4">
        <v>3012</v>
      </c>
      <c r="Y676" t="s" s="4">
        <v>3012</v>
      </c>
      <c r="Z676" t="s" s="4">
        <v>3012</v>
      </c>
      <c r="AA676" t="s" s="4">
        <v>3012</v>
      </c>
      <c r="AB676" t="s" s="4">
        <v>3012</v>
      </c>
      <c r="AC676" t="s" s="4">
        <v>3012</v>
      </c>
      <c r="AD676" t="s" s="4">
        <v>3012</v>
      </c>
      <c r="AE676" t="s" s="4">
        <v>98</v>
      </c>
      <c r="AF676" t="s" s="4">
        <v>99</v>
      </c>
      <c r="AG676" t="s" s="4">
        <v>99</v>
      </c>
      <c r="AH676" t="s" s="4">
        <v>704</v>
      </c>
    </row>
    <row r="677" ht="45.0" customHeight="true">
      <c r="A677" t="s" s="4">
        <v>3013</v>
      </c>
      <c r="B677" t="s" s="4">
        <v>82</v>
      </c>
      <c r="C677" t="s" s="4">
        <v>83</v>
      </c>
      <c r="D677" t="s" s="4">
        <v>84</v>
      </c>
      <c r="E677" t="s" s="4">
        <v>895</v>
      </c>
      <c r="F677" t="s" s="4">
        <v>7</v>
      </c>
      <c r="G677" t="s" s="4">
        <v>1014</v>
      </c>
      <c r="H677" t="s" s="4">
        <v>3010</v>
      </c>
      <c r="I677" t="s" s="4">
        <v>2186</v>
      </c>
      <c r="J677" t="s" s="4">
        <v>3014</v>
      </c>
      <c r="K677" t="s" s="4">
        <v>188</v>
      </c>
      <c r="L677" t="s" s="4">
        <v>155</v>
      </c>
      <c r="M677" t="s" s="4">
        <v>127</v>
      </c>
      <c r="N677" t="s" s="4">
        <v>1017</v>
      </c>
      <c r="O677" t="s" s="4">
        <v>95</v>
      </c>
      <c r="P677" t="s" s="4">
        <v>1018</v>
      </c>
      <c r="Q677" t="s" s="4">
        <v>95</v>
      </c>
      <c r="R677" t="s" s="4">
        <v>3015</v>
      </c>
      <c r="S677" t="s" s="4">
        <v>3015</v>
      </c>
      <c r="T677" t="s" s="4">
        <v>3015</v>
      </c>
      <c r="U677" t="s" s="4">
        <v>3015</v>
      </c>
      <c r="V677" t="s" s="4">
        <v>3015</v>
      </c>
      <c r="W677" t="s" s="4">
        <v>3015</v>
      </c>
      <c r="X677" t="s" s="4">
        <v>3015</v>
      </c>
      <c r="Y677" t="s" s="4">
        <v>3015</v>
      </c>
      <c r="Z677" t="s" s="4">
        <v>3015</v>
      </c>
      <c r="AA677" t="s" s="4">
        <v>3015</v>
      </c>
      <c r="AB677" t="s" s="4">
        <v>3015</v>
      </c>
      <c r="AC677" t="s" s="4">
        <v>3015</v>
      </c>
      <c r="AD677" t="s" s="4">
        <v>3015</v>
      </c>
      <c r="AE677" t="s" s="4">
        <v>98</v>
      </c>
      <c r="AF677" t="s" s="4">
        <v>99</v>
      </c>
      <c r="AG677" t="s" s="4">
        <v>99</v>
      </c>
      <c r="AH677" t="s" s="4">
        <v>704</v>
      </c>
    </row>
    <row r="678" ht="45.0" customHeight="true">
      <c r="A678" t="s" s="4">
        <v>3016</v>
      </c>
      <c r="B678" t="s" s="4">
        <v>82</v>
      </c>
      <c r="C678" t="s" s="4">
        <v>83</v>
      </c>
      <c r="D678" t="s" s="4">
        <v>84</v>
      </c>
      <c r="E678" t="s" s="4">
        <v>895</v>
      </c>
      <c r="F678" t="s" s="4">
        <v>896</v>
      </c>
      <c r="G678" t="s" s="4">
        <v>920</v>
      </c>
      <c r="H678" t="s" s="4">
        <v>907</v>
      </c>
      <c r="I678" t="s" s="4">
        <v>350</v>
      </c>
      <c r="J678" t="s" s="4">
        <v>1722</v>
      </c>
      <c r="K678" t="s" s="4">
        <v>3017</v>
      </c>
      <c r="L678" t="s" s="4">
        <v>352</v>
      </c>
      <c r="M678" t="s" s="4">
        <v>93</v>
      </c>
      <c r="N678" t="s" s="4">
        <v>923</v>
      </c>
      <c r="O678" t="s" s="4">
        <v>95</v>
      </c>
      <c r="P678" t="s" s="4">
        <v>924</v>
      </c>
      <c r="Q678" t="s" s="4">
        <v>95</v>
      </c>
      <c r="R678" t="s" s="4">
        <v>3018</v>
      </c>
      <c r="S678" t="s" s="4">
        <v>3018</v>
      </c>
      <c r="T678" t="s" s="4">
        <v>3018</v>
      </c>
      <c r="U678" t="s" s="4">
        <v>3018</v>
      </c>
      <c r="V678" t="s" s="4">
        <v>3018</v>
      </c>
      <c r="W678" t="s" s="4">
        <v>3018</v>
      </c>
      <c r="X678" t="s" s="4">
        <v>3018</v>
      </c>
      <c r="Y678" t="s" s="4">
        <v>3018</v>
      </c>
      <c r="Z678" t="s" s="4">
        <v>3018</v>
      </c>
      <c r="AA678" t="s" s="4">
        <v>3018</v>
      </c>
      <c r="AB678" t="s" s="4">
        <v>3018</v>
      </c>
      <c r="AC678" t="s" s="4">
        <v>3018</v>
      </c>
      <c r="AD678" t="s" s="4">
        <v>3018</v>
      </c>
      <c r="AE678" t="s" s="4">
        <v>98</v>
      </c>
      <c r="AF678" t="s" s="4">
        <v>99</v>
      </c>
      <c r="AG678" t="s" s="4">
        <v>99</v>
      </c>
      <c r="AH678" t="s" s="4">
        <v>704</v>
      </c>
    </row>
    <row r="679" ht="45.0" customHeight="true">
      <c r="A679" t="s" s="4">
        <v>3019</v>
      </c>
      <c r="B679" t="s" s="4">
        <v>82</v>
      </c>
      <c r="C679" t="s" s="4">
        <v>83</v>
      </c>
      <c r="D679" t="s" s="4">
        <v>84</v>
      </c>
      <c r="E679" t="s" s="4">
        <v>895</v>
      </c>
      <c r="F679" t="s" s="4">
        <v>10</v>
      </c>
      <c r="G679" t="s" s="4">
        <v>1221</v>
      </c>
      <c r="H679" t="s" s="4">
        <v>928</v>
      </c>
      <c r="I679" t="s" s="4">
        <v>899</v>
      </c>
      <c r="J679" t="s" s="4">
        <v>2094</v>
      </c>
      <c r="K679" t="s" s="4">
        <v>2370</v>
      </c>
      <c r="L679" t="s" s="4">
        <v>714</v>
      </c>
      <c r="M679" t="s" s="4">
        <v>127</v>
      </c>
      <c r="N679" t="s" s="4">
        <v>1224</v>
      </c>
      <c r="O679" t="s" s="4">
        <v>95</v>
      </c>
      <c r="P679" t="s" s="4">
        <v>1225</v>
      </c>
      <c r="Q679" t="s" s="4">
        <v>95</v>
      </c>
      <c r="R679" t="s" s="4">
        <v>3020</v>
      </c>
      <c r="S679" t="s" s="4">
        <v>3020</v>
      </c>
      <c r="T679" t="s" s="4">
        <v>3020</v>
      </c>
      <c r="U679" t="s" s="4">
        <v>3020</v>
      </c>
      <c r="V679" t="s" s="4">
        <v>3020</v>
      </c>
      <c r="W679" t="s" s="4">
        <v>3020</v>
      </c>
      <c r="X679" t="s" s="4">
        <v>3020</v>
      </c>
      <c r="Y679" t="s" s="4">
        <v>3020</v>
      </c>
      <c r="Z679" t="s" s="4">
        <v>3020</v>
      </c>
      <c r="AA679" t="s" s="4">
        <v>3020</v>
      </c>
      <c r="AB679" t="s" s="4">
        <v>3020</v>
      </c>
      <c r="AC679" t="s" s="4">
        <v>3020</v>
      </c>
      <c r="AD679" t="s" s="4">
        <v>3020</v>
      </c>
      <c r="AE679" t="s" s="4">
        <v>98</v>
      </c>
      <c r="AF679" t="s" s="4">
        <v>99</v>
      </c>
      <c r="AG679" t="s" s="4">
        <v>99</v>
      </c>
      <c r="AH679" t="s" s="4">
        <v>704</v>
      </c>
    </row>
    <row r="680" ht="45.0" customHeight="true">
      <c r="A680" t="s" s="4">
        <v>3021</v>
      </c>
      <c r="B680" t="s" s="4">
        <v>82</v>
      </c>
      <c r="C680" t="s" s="4">
        <v>83</v>
      </c>
      <c r="D680" t="s" s="4">
        <v>84</v>
      </c>
      <c r="E680" t="s" s="4">
        <v>895</v>
      </c>
      <c r="F680" t="s" s="4">
        <v>896</v>
      </c>
      <c r="G680" t="s" s="4">
        <v>920</v>
      </c>
      <c r="H680" t="s" s="4">
        <v>3022</v>
      </c>
      <c r="I680" t="s" s="4">
        <v>104</v>
      </c>
      <c r="J680" t="s" s="4">
        <v>3023</v>
      </c>
      <c r="K680" t="s" s="4">
        <v>91</v>
      </c>
      <c r="L680" t="s" s="4">
        <v>590</v>
      </c>
      <c r="M680" t="s" s="4">
        <v>93</v>
      </c>
      <c r="N680" t="s" s="4">
        <v>923</v>
      </c>
      <c r="O680" t="s" s="4">
        <v>95</v>
      </c>
      <c r="P680" t="s" s="4">
        <v>924</v>
      </c>
      <c r="Q680" t="s" s="4">
        <v>95</v>
      </c>
      <c r="R680" t="s" s="4">
        <v>3024</v>
      </c>
      <c r="S680" t="s" s="4">
        <v>3024</v>
      </c>
      <c r="T680" t="s" s="4">
        <v>3024</v>
      </c>
      <c r="U680" t="s" s="4">
        <v>3024</v>
      </c>
      <c r="V680" t="s" s="4">
        <v>3024</v>
      </c>
      <c r="W680" t="s" s="4">
        <v>3024</v>
      </c>
      <c r="X680" t="s" s="4">
        <v>3024</v>
      </c>
      <c r="Y680" t="s" s="4">
        <v>3024</v>
      </c>
      <c r="Z680" t="s" s="4">
        <v>3024</v>
      </c>
      <c r="AA680" t="s" s="4">
        <v>3024</v>
      </c>
      <c r="AB680" t="s" s="4">
        <v>3024</v>
      </c>
      <c r="AC680" t="s" s="4">
        <v>3024</v>
      </c>
      <c r="AD680" t="s" s="4">
        <v>3024</v>
      </c>
      <c r="AE680" t="s" s="4">
        <v>98</v>
      </c>
      <c r="AF680" t="s" s="4">
        <v>99</v>
      </c>
      <c r="AG680" t="s" s="4">
        <v>99</v>
      </c>
      <c r="AH680" t="s" s="4">
        <v>704</v>
      </c>
    </row>
    <row r="681" ht="45.0" customHeight="true">
      <c r="A681" t="s" s="4">
        <v>3025</v>
      </c>
      <c r="B681" t="s" s="4">
        <v>82</v>
      </c>
      <c r="C681" t="s" s="4">
        <v>83</v>
      </c>
      <c r="D681" t="s" s="4">
        <v>84</v>
      </c>
      <c r="E681" t="s" s="4">
        <v>895</v>
      </c>
      <c r="F681" t="s" s="4">
        <v>896</v>
      </c>
      <c r="G681" t="s" s="4">
        <v>1971</v>
      </c>
      <c r="H681" t="s" s="4">
        <v>3022</v>
      </c>
      <c r="I681" t="s" s="4">
        <v>104</v>
      </c>
      <c r="J681" t="s" s="4">
        <v>3026</v>
      </c>
      <c r="K681" t="s" s="4">
        <v>150</v>
      </c>
      <c r="L681" t="s" s="4">
        <v>3027</v>
      </c>
      <c r="M681" t="s" s="4">
        <v>93</v>
      </c>
      <c r="N681" t="s" s="4">
        <v>1974</v>
      </c>
      <c r="O681" t="s" s="4">
        <v>95</v>
      </c>
      <c r="P681" t="s" s="4">
        <v>1975</v>
      </c>
      <c r="Q681" t="s" s="4">
        <v>95</v>
      </c>
      <c r="R681" t="s" s="4">
        <v>3028</v>
      </c>
      <c r="S681" t="s" s="4">
        <v>3028</v>
      </c>
      <c r="T681" t="s" s="4">
        <v>3028</v>
      </c>
      <c r="U681" t="s" s="4">
        <v>3028</v>
      </c>
      <c r="V681" t="s" s="4">
        <v>3028</v>
      </c>
      <c r="W681" t="s" s="4">
        <v>3028</v>
      </c>
      <c r="X681" t="s" s="4">
        <v>3028</v>
      </c>
      <c r="Y681" t="s" s="4">
        <v>3028</v>
      </c>
      <c r="Z681" t="s" s="4">
        <v>3028</v>
      </c>
      <c r="AA681" t="s" s="4">
        <v>3028</v>
      </c>
      <c r="AB681" t="s" s="4">
        <v>3028</v>
      </c>
      <c r="AC681" t="s" s="4">
        <v>3028</v>
      </c>
      <c r="AD681" t="s" s="4">
        <v>3028</v>
      </c>
      <c r="AE681" t="s" s="4">
        <v>98</v>
      </c>
      <c r="AF681" t="s" s="4">
        <v>99</v>
      </c>
      <c r="AG681" t="s" s="4">
        <v>99</v>
      </c>
      <c r="AH681" t="s" s="4">
        <v>704</v>
      </c>
    </row>
    <row r="682" ht="45.0" customHeight="true">
      <c r="A682" t="s" s="4">
        <v>3029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86</v>
      </c>
      <c r="G682" t="s" s="4">
        <v>275</v>
      </c>
      <c r="H682" t="s" s="4">
        <v>776</v>
      </c>
      <c r="I682" t="s" s="4">
        <v>350</v>
      </c>
      <c r="J682" t="s" s="4">
        <v>3030</v>
      </c>
      <c r="K682" t="s" s="4">
        <v>773</v>
      </c>
      <c r="L682" t="s" s="4">
        <v>1009</v>
      </c>
      <c r="M682" t="s" s="4">
        <v>93</v>
      </c>
      <c r="N682" t="s" s="4">
        <v>2173</v>
      </c>
      <c r="O682" t="s" s="4">
        <v>95</v>
      </c>
      <c r="P682" t="s" s="4">
        <v>2174</v>
      </c>
      <c r="Q682" t="s" s="4">
        <v>95</v>
      </c>
      <c r="R682" t="s" s="4">
        <v>3031</v>
      </c>
      <c r="S682" t="s" s="4">
        <v>3031</v>
      </c>
      <c r="T682" t="s" s="4">
        <v>3031</v>
      </c>
      <c r="U682" t="s" s="4">
        <v>3031</v>
      </c>
      <c r="V682" t="s" s="4">
        <v>3031</v>
      </c>
      <c r="W682" t="s" s="4">
        <v>3031</v>
      </c>
      <c r="X682" t="s" s="4">
        <v>3031</v>
      </c>
      <c r="Y682" t="s" s="4">
        <v>3031</v>
      </c>
      <c r="Z682" t="s" s="4">
        <v>3031</v>
      </c>
      <c r="AA682" t="s" s="4">
        <v>3031</v>
      </c>
      <c r="AB682" t="s" s="4">
        <v>3031</v>
      </c>
      <c r="AC682" t="s" s="4">
        <v>3031</v>
      </c>
      <c r="AD682" t="s" s="4">
        <v>3031</v>
      </c>
      <c r="AE682" t="s" s="4">
        <v>98</v>
      </c>
      <c r="AF682" t="s" s="4">
        <v>99</v>
      </c>
      <c r="AG682" t="s" s="4">
        <v>99</v>
      </c>
      <c r="AH682" t="s" s="4">
        <v>100</v>
      </c>
    </row>
    <row r="683" ht="45.0" customHeight="true">
      <c r="A683" t="s" s="4">
        <v>3032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86</v>
      </c>
      <c r="G683" t="s" s="4">
        <v>275</v>
      </c>
      <c r="H683" t="s" s="4">
        <v>329</v>
      </c>
      <c r="I683" t="s" s="4">
        <v>104</v>
      </c>
      <c r="J683" t="s" s="4">
        <v>3033</v>
      </c>
      <c r="K683" t="s" s="4">
        <v>1762</v>
      </c>
      <c r="L683" t="s" s="4">
        <v>1539</v>
      </c>
      <c r="M683" t="s" s="4">
        <v>93</v>
      </c>
      <c r="N683" t="s" s="4">
        <v>3034</v>
      </c>
      <c r="O683" t="s" s="4">
        <v>95</v>
      </c>
      <c r="P683" t="s" s="4">
        <v>3035</v>
      </c>
      <c r="Q683" t="s" s="4">
        <v>95</v>
      </c>
      <c r="R683" t="s" s="4">
        <v>3036</v>
      </c>
      <c r="S683" t="s" s="4">
        <v>3036</v>
      </c>
      <c r="T683" t="s" s="4">
        <v>3036</v>
      </c>
      <c r="U683" t="s" s="4">
        <v>3036</v>
      </c>
      <c r="V683" t="s" s="4">
        <v>3036</v>
      </c>
      <c r="W683" t="s" s="4">
        <v>3036</v>
      </c>
      <c r="X683" t="s" s="4">
        <v>3036</v>
      </c>
      <c r="Y683" t="s" s="4">
        <v>3036</v>
      </c>
      <c r="Z683" t="s" s="4">
        <v>3036</v>
      </c>
      <c r="AA683" t="s" s="4">
        <v>3036</v>
      </c>
      <c r="AB683" t="s" s="4">
        <v>3036</v>
      </c>
      <c r="AC683" t="s" s="4">
        <v>3036</v>
      </c>
      <c r="AD683" t="s" s="4">
        <v>3036</v>
      </c>
      <c r="AE683" t="s" s="4">
        <v>98</v>
      </c>
      <c r="AF683" t="s" s="4">
        <v>99</v>
      </c>
      <c r="AG683" t="s" s="4">
        <v>99</v>
      </c>
      <c r="AH683" t="s" s="4">
        <v>100</v>
      </c>
    </row>
    <row r="684" ht="45.0" customHeight="true">
      <c r="A684" t="s" s="4">
        <v>3037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86</v>
      </c>
      <c r="G684" t="s" s="4">
        <v>3038</v>
      </c>
      <c r="H684" t="s" s="4">
        <v>898</v>
      </c>
      <c r="I684" t="s" s="4">
        <v>899</v>
      </c>
      <c r="J684" t="s" s="4">
        <v>305</v>
      </c>
      <c r="K684" t="s" s="4">
        <v>352</v>
      </c>
      <c r="L684" t="s" s="4">
        <v>409</v>
      </c>
      <c r="M684" t="s" s="4">
        <v>93</v>
      </c>
      <c r="N684" t="s" s="4">
        <v>3039</v>
      </c>
      <c r="O684" t="s" s="4">
        <v>95</v>
      </c>
      <c r="P684" t="s" s="4">
        <v>3040</v>
      </c>
      <c r="Q684" t="s" s="4">
        <v>95</v>
      </c>
      <c r="R684" t="s" s="4">
        <v>3041</v>
      </c>
      <c r="S684" t="s" s="4">
        <v>3041</v>
      </c>
      <c r="T684" t="s" s="4">
        <v>3041</v>
      </c>
      <c r="U684" t="s" s="4">
        <v>3041</v>
      </c>
      <c r="V684" t="s" s="4">
        <v>3041</v>
      </c>
      <c r="W684" t="s" s="4">
        <v>3041</v>
      </c>
      <c r="X684" t="s" s="4">
        <v>3041</v>
      </c>
      <c r="Y684" t="s" s="4">
        <v>3041</v>
      </c>
      <c r="Z684" t="s" s="4">
        <v>3041</v>
      </c>
      <c r="AA684" t="s" s="4">
        <v>3041</v>
      </c>
      <c r="AB684" t="s" s="4">
        <v>3041</v>
      </c>
      <c r="AC684" t="s" s="4">
        <v>3041</v>
      </c>
      <c r="AD684" t="s" s="4">
        <v>3041</v>
      </c>
      <c r="AE684" t="s" s="4">
        <v>98</v>
      </c>
      <c r="AF684" t="s" s="4">
        <v>99</v>
      </c>
      <c r="AG684" t="s" s="4">
        <v>99</v>
      </c>
      <c r="AH684" t="s" s="4">
        <v>100</v>
      </c>
    </row>
    <row r="685" ht="45.0" customHeight="true">
      <c r="A685" t="s" s="4">
        <v>3042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86</v>
      </c>
      <c r="G685" t="s" s="4">
        <v>275</v>
      </c>
      <c r="H685" t="s" s="4">
        <v>1419</v>
      </c>
      <c r="I685" t="s" s="4">
        <v>317</v>
      </c>
      <c r="J685" t="s" s="4">
        <v>1626</v>
      </c>
      <c r="K685" t="s" s="4">
        <v>1096</v>
      </c>
      <c r="L685" t="s" s="4">
        <v>91</v>
      </c>
      <c r="M685" t="s" s="4">
        <v>93</v>
      </c>
      <c r="N685" t="s" s="4">
        <v>2241</v>
      </c>
      <c r="O685" t="s" s="4">
        <v>95</v>
      </c>
      <c r="P685" t="s" s="4">
        <v>2242</v>
      </c>
      <c r="Q685" t="s" s="4">
        <v>95</v>
      </c>
      <c r="R685" t="s" s="4">
        <v>3043</v>
      </c>
      <c r="S685" t="s" s="4">
        <v>3043</v>
      </c>
      <c r="T685" t="s" s="4">
        <v>3043</v>
      </c>
      <c r="U685" t="s" s="4">
        <v>3043</v>
      </c>
      <c r="V685" t="s" s="4">
        <v>3043</v>
      </c>
      <c r="W685" t="s" s="4">
        <v>3043</v>
      </c>
      <c r="X685" t="s" s="4">
        <v>3043</v>
      </c>
      <c r="Y685" t="s" s="4">
        <v>3043</v>
      </c>
      <c r="Z685" t="s" s="4">
        <v>3043</v>
      </c>
      <c r="AA685" t="s" s="4">
        <v>3043</v>
      </c>
      <c r="AB685" t="s" s="4">
        <v>3043</v>
      </c>
      <c r="AC685" t="s" s="4">
        <v>3043</v>
      </c>
      <c r="AD685" t="s" s="4">
        <v>3043</v>
      </c>
      <c r="AE685" t="s" s="4">
        <v>98</v>
      </c>
      <c r="AF685" t="s" s="4">
        <v>99</v>
      </c>
      <c r="AG685" t="s" s="4">
        <v>99</v>
      </c>
      <c r="AH685" t="s" s="4">
        <v>100</v>
      </c>
    </row>
    <row r="686" ht="45.0" customHeight="true">
      <c r="A686" t="s" s="4">
        <v>3044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86</v>
      </c>
      <c r="G686" t="s" s="4">
        <v>2211</v>
      </c>
      <c r="H686" t="s" s="4">
        <v>426</v>
      </c>
      <c r="I686" t="s" s="4">
        <v>104</v>
      </c>
      <c r="J686" t="s" s="4">
        <v>3045</v>
      </c>
      <c r="K686" t="s" s="4">
        <v>91</v>
      </c>
      <c r="L686" t="s" s="4">
        <v>971</v>
      </c>
      <c r="M686" t="s" s="4">
        <v>93</v>
      </c>
      <c r="N686" t="s" s="4">
        <v>2039</v>
      </c>
      <c r="O686" t="s" s="4">
        <v>95</v>
      </c>
      <c r="P686" t="s" s="4">
        <v>2214</v>
      </c>
      <c r="Q686" t="s" s="4">
        <v>95</v>
      </c>
      <c r="R686" t="s" s="4">
        <v>3046</v>
      </c>
      <c r="S686" t="s" s="4">
        <v>3046</v>
      </c>
      <c r="T686" t="s" s="4">
        <v>3046</v>
      </c>
      <c r="U686" t="s" s="4">
        <v>3046</v>
      </c>
      <c r="V686" t="s" s="4">
        <v>3046</v>
      </c>
      <c r="W686" t="s" s="4">
        <v>3046</v>
      </c>
      <c r="X686" t="s" s="4">
        <v>3046</v>
      </c>
      <c r="Y686" t="s" s="4">
        <v>3046</v>
      </c>
      <c r="Z686" t="s" s="4">
        <v>3046</v>
      </c>
      <c r="AA686" t="s" s="4">
        <v>3046</v>
      </c>
      <c r="AB686" t="s" s="4">
        <v>3046</v>
      </c>
      <c r="AC686" t="s" s="4">
        <v>3046</v>
      </c>
      <c r="AD686" t="s" s="4">
        <v>3046</v>
      </c>
      <c r="AE686" t="s" s="4">
        <v>98</v>
      </c>
      <c r="AF686" t="s" s="4">
        <v>99</v>
      </c>
      <c r="AG686" t="s" s="4">
        <v>99</v>
      </c>
      <c r="AH686" t="s" s="4">
        <v>100</v>
      </c>
    </row>
    <row r="687" ht="45.0" customHeight="true">
      <c r="A687" t="s" s="4">
        <v>3047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86</v>
      </c>
      <c r="G687" t="s" s="4">
        <v>2211</v>
      </c>
      <c r="H687" t="s" s="4">
        <v>426</v>
      </c>
      <c r="I687" t="s" s="4">
        <v>104</v>
      </c>
      <c r="J687" t="s" s="4">
        <v>1171</v>
      </c>
      <c r="K687" t="s" s="4">
        <v>841</v>
      </c>
      <c r="L687" t="s" s="4">
        <v>734</v>
      </c>
      <c r="M687" t="s" s="4">
        <v>93</v>
      </c>
      <c r="N687" t="s" s="4">
        <v>2039</v>
      </c>
      <c r="O687" t="s" s="4">
        <v>95</v>
      </c>
      <c r="P687" t="s" s="4">
        <v>2214</v>
      </c>
      <c r="Q687" t="s" s="4">
        <v>95</v>
      </c>
      <c r="R687" t="s" s="4">
        <v>3048</v>
      </c>
      <c r="S687" t="s" s="4">
        <v>3048</v>
      </c>
      <c r="T687" t="s" s="4">
        <v>3048</v>
      </c>
      <c r="U687" t="s" s="4">
        <v>3048</v>
      </c>
      <c r="V687" t="s" s="4">
        <v>3048</v>
      </c>
      <c r="W687" t="s" s="4">
        <v>3048</v>
      </c>
      <c r="X687" t="s" s="4">
        <v>3048</v>
      </c>
      <c r="Y687" t="s" s="4">
        <v>3048</v>
      </c>
      <c r="Z687" t="s" s="4">
        <v>3048</v>
      </c>
      <c r="AA687" t="s" s="4">
        <v>3048</v>
      </c>
      <c r="AB687" t="s" s="4">
        <v>3048</v>
      </c>
      <c r="AC687" t="s" s="4">
        <v>3048</v>
      </c>
      <c r="AD687" t="s" s="4">
        <v>3048</v>
      </c>
      <c r="AE687" t="s" s="4">
        <v>98</v>
      </c>
      <c r="AF687" t="s" s="4">
        <v>99</v>
      </c>
      <c r="AG687" t="s" s="4">
        <v>99</v>
      </c>
      <c r="AH687" t="s" s="4">
        <v>100</v>
      </c>
    </row>
    <row r="688" ht="45.0" customHeight="true">
      <c r="A688" t="s" s="4">
        <v>3049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86</v>
      </c>
      <c r="G688" t="s" s="4">
        <v>2211</v>
      </c>
      <c r="H688" t="s" s="4">
        <v>426</v>
      </c>
      <c r="I688" t="s" s="4">
        <v>104</v>
      </c>
      <c r="J688" t="s" s="4">
        <v>3050</v>
      </c>
      <c r="K688" t="s" s="4">
        <v>574</v>
      </c>
      <c r="L688" t="s" s="4">
        <v>140</v>
      </c>
      <c r="M688" t="s" s="4">
        <v>93</v>
      </c>
      <c r="N688" t="s" s="4">
        <v>2039</v>
      </c>
      <c r="O688" t="s" s="4">
        <v>95</v>
      </c>
      <c r="P688" t="s" s="4">
        <v>2214</v>
      </c>
      <c r="Q688" t="s" s="4">
        <v>95</v>
      </c>
      <c r="R688" t="s" s="4">
        <v>3051</v>
      </c>
      <c r="S688" t="s" s="4">
        <v>3051</v>
      </c>
      <c r="T688" t="s" s="4">
        <v>3051</v>
      </c>
      <c r="U688" t="s" s="4">
        <v>3051</v>
      </c>
      <c r="V688" t="s" s="4">
        <v>3051</v>
      </c>
      <c r="W688" t="s" s="4">
        <v>3051</v>
      </c>
      <c r="X688" t="s" s="4">
        <v>3051</v>
      </c>
      <c r="Y688" t="s" s="4">
        <v>3051</v>
      </c>
      <c r="Z688" t="s" s="4">
        <v>3051</v>
      </c>
      <c r="AA688" t="s" s="4">
        <v>3051</v>
      </c>
      <c r="AB688" t="s" s="4">
        <v>3051</v>
      </c>
      <c r="AC688" t="s" s="4">
        <v>3051</v>
      </c>
      <c r="AD688" t="s" s="4">
        <v>3051</v>
      </c>
      <c r="AE688" t="s" s="4">
        <v>98</v>
      </c>
      <c r="AF688" t="s" s="4">
        <v>99</v>
      </c>
      <c r="AG688" t="s" s="4">
        <v>99</v>
      </c>
      <c r="AH688" t="s" s="4">
        <v>100</v>
      </c>
    </row>
    <row r="689" ht="45.0" customHeight="true">
      <c r="A689" t="s" s="4">
        <v>3052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86</v>
      </c>
      <c r="G689" t="s" s="4">
        <v>2211</v>
      </c>
      <c r="H689" t="s" s="4">
        <v>426</v>
      </c>
      <c r="I689" t="s" s="4">
        <v>104</v>
      </c>
      <c r="J689" t="s" s="4">
        <v>415</v>
      </c>
      <c r="K689" t="s" s="4">
        <v>2849</v>
      </c>
      <c r="L689" t="s" s="4">
        <v>139</v>
      </c>
      <c r="M689" t="s" s="4">
        <v>93</v>
      </c>
      <c r="N689" t="s" s="4">
        <v>2039</v>
      </c>
      <c r="O689" t="s" s="4">
        <v>95</v>
      </c>
      <c r="P689" t="s" s="4">
        <v>2214</v>
      </c>
      <c r="Q689" t="s" s="4">
        <v>95</v>
      </c>
      <c r="R689" t="s" s="4">
        <v>3053</v>
      </c>
      <c r="S689" t="s" s="4">
        <v>3053</v>
      </c>
      <c r="T689" t="s" s="4">
        <v>3053</v>
      </c>
      <c r="U689" t="s" s="4">
        <v>3053</v>
      </c>
      <c r="V689" t="s" s="4">
        <v>3053</v>
      </c>
      <c r="W689" t="s" s="4">
        <v>3053</v>
      </c>
      <c r="X689" t="s" s="4">
        <v>3053</v>
      </c>
      <c r="Y689" t="s" s="4">
        <v>3053</v>
      </c>
      <c r="Z689" t="s" s="4">
        <v>3053</v>
      </c>
      <c r="AA689" t="s" s="4">
        <v>3053</v>
      </c>
      <c r="AB689" t="s" s="4">
        <v>3053</v>
      </c>
      <c r="AC689" t="s" s="4">
        <v>3053</v>
      </c>
      <c r="AD689" t="s" s="4">
        <v>3053</v>
      </c>
      <c r="AE689" t="s" s="4">
        <v>98</v>
      </c>
      <c r="AF689" t="s" s="4">
        <v>99</v>
      </c>
      <c r="AG689" t="s" s="4">
        <v>99</v>
      </c>
      <c r="AH689" t="s" s="4">
        <v>100</v>
      </c>
    </row>
    <row r="690" ht="45.0" customHeight="true">
      <c r="A690" t="s" s="4">
        <v>3054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86</v>
      </c>
      <c r="G690" t="s" s="4">
        <v>2211</v>
      </c>
      <c r="H690" t="s" s="4">
        <v>426</v>
      </c>
      <c r="I690" t="s" s="4">
        <v>104</v>
      </c>
      <c r="J690" t="s" s="4">
        <v>3055</v>
      </c>
      <c r="K690" t="s" s="4">
        <v>864</v>
      </c>
      <c r="L690" t="s" s="4">
        <v>1029</v>
      </c>
      <c r="M690" t="s" s="4">
        <v>93</v>
      </c>
      <c r="N690" t="s" s="4">
        <v>2045</v>
      </c>
      <c r="O690" t="s" s="4">
        <v>95</v>
      </c>
      <c r="P690" t="s" s="4">
        <v>2295</v>
      </c>
      <c r="Q690" t="s" s="4">
        <v>95</v>
      </c>
      <c r="R690" t="s" s="4">
        <v>3056</v>
      </c>
      <c r="S690" t="s" s="4">
        <v>3056</v>
      </c>
      <c r="T690" t="s" s="4">
        <v>3056</v>
      </c>
      <c r="U690" t="s" s="4">
        <v>3056</v>
      </c>
      <c r="V690" t="s" s="4">
        <v>3056</v>
      </c>
      <c r="W690" t="s" s="4">
        <v>3056</v>
      </c>
      <c r="X690" t="s" s="4">
        <v>3056</v>
      </c>
      <c r="Y690" t="s" s="4">
        <v>3056</v>
      </c>
      <c r="Z690" t="s" s="4">
        <v>3056</v>
      </c>
      <c r="AA690" t="s" s="4">
        <v>3056</v>
      </c>
      <c r="AB690" t="s" s="4">
        <v>3056</v>
      </c>
      <c r="AC690" t="s" s="4">
        <v>3056</v>
      </c>
      <c r="AD690" t="s" s="4">
        <v>3056</v>
      </c>
      <c r="AE690" t="s" s="4">
        <v>98</v>
      </c>
      <c r="AF690" t="s" s="4">
        <v>99</v>
      </c>
      <c r="AG690" t="s" s="4">
        <v>99</v>
      </c>
      <c r="AH690" t="s" s="4">
        <v>100</v>
      </c>
    </row>
    <row r="691" ht="45.0" customHeight="true">
      <c r="A691" t="s" s="4">
        <v>3057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86</v>
      </c>
      <c r="G691" t="s" s="4">
        <v>2211</v>
      </c>
      <c r="H691" t="s" s="4">
        <v>426</v>
      </c>
      <c r="I691" t="s" s="4">
        <v>104</v>
      </c>
      <c r="J691" t="s" s="4">
        <v>3058</v>
      </c>
      <c r="K691" t="s" s="4">
        <v>3059</v>
      </c>
      <c r="L691" t="s" s="4">
        <v>1681</v>
      </c>
      <c r="M691" t="s" s="4">
        <v>93</v>
      </c>
      <c r="N691" t="s" s="4">
        <v>2045</v>
      </c>
      <c r="O691" t="s" s="4">
        <v>95</v>
      </c>
      <c r="P691" t="s" s="4">
        <v>2295</v>
      </c>
      <c r="Q691" t="s" s="4">
        <v>95</v>
      </c>
      <c r="R691" t="s" s="4">
        <v>3060</v>
      </c>
      <c r="S691" t="s" s="4">
        <v>3060</v>
      </c>
      <c r="T691" t="s" s="4">
        <v>3060</v>
      </c>
      <c r="U691" t="s" s="4">
        <v>3060</v>
      </c>
      <c r="V691" t="s" s="4">
        <v>3060</v>
      </c>
      <c r="W691" t="s" s="4">
        <v>3060</v>
      </c>
      <c r="X691" t="s" s="4">
        <v>3060</v>
      </c>
      <c r="Y691" t="s" s="4">
        <v>3060</v>
      </c>
      <c r="Z691" t="s" s="4">
        <v>3060</v>
      </c>
      <c r="AA691" t="s" s="4">
        <v>3060</v>
      </c>
      <c r="AB691" t="s" s="4">
        <v>3060</v>
      </c>
      <c r="AC691" t="s" s="4">
        <v>3060</v>
      </c>
      <c r="AD691" t="s" s="4">
        <v>3060</v>
      </c>
      <c r="AE691" t="s" s="4">
        <v>98</v>
      </c>
      <c r="AF691" t="s" s="4">
        <v>99</v>
      </c>
      <c r="AG691" t="s" s="4">
        <v>99</v>
      </c>
      <c r="AH691" t="s" s="4">
        <v>100</v>
      </c>
    </row>
    <row r="692" ht="45.0" customHeight="true">
      <c r="A692" t="s" s="4">
        <v>3061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86</v>
      </c>
      <c r="G692" t="s" s="4">
        <v>2211</v>
      </c>
      <c r="H692" t="s" s="4">
        <v>426</v>
      </c>
      <c r="I692" t="s" s="4">
        <v>104</v>
      </c>
      <c r="J692" t="s" s="4">
        <v>3062</v>
      </c>
      <c r="K692" t="s" s="4">
        <v>971</v>
      </c>
      <c r="L692" t="s" s="4">
        <v>91</v>
      </c>
      <c r="M692" t="s" s="4">
        <v>93</v>
      </c>
      <c r="N692" t="s" s="4">
        <v>2045</v>
      </c>
      <c r="O692" t="s" s="4">
        <v>95</v>
      </c>
      <c r="P692" t="s" s="4">
        <v>2295</v>
      </c>
      <c r="Q692" t="s" s="4">
        <v>95</v>
      </c>
      <c r="R692" t="s" s="4">
        <v>3063</v>
      </c>
      <c r="S692" t="s" s="4">
        <v>3063</v>
      </c>
      <c r="T692" t="s" s="4">
        <v>3063</v>
      </c>
      <c r="U692" t="s" s="4">
        <v>3063</v>
      </c>
      <c r="V692" t="s" s="4">
        <v>3063</v>
      </c>
      <c r="W692" t="s" s="4">
        <v>3063</v>
      </c>
      <c r="X692" t="s" s="4">
        <v>3063</v>
      </c>
      <c r="Y692" t="s" s="4">
        <v>3063</v>
      </c>
      <c r="Z692" t="s" s="4">
        <v>3063</v>
      </c>
      <c r="AA692" t="s" s="4">
        <v>3063</v>
      </c>
      <c r="AB692" t="s" s="4">
        <v>3063</v>
      </c>
      <c r="AC692" t="s" s="4">
        <v>3063</v>
      </c>
      <c r="AD692" t="s" s="4">
        <v>3063</v>
      </c>
      <c r="AE692" t="s" s="4">
        <v>98</v>
      </c>
      <c r="AF692" t="s" s="4">
        <v>99</v>
      </c>
      <c r="AG692" t="s" s="4">
        <v>99</v>
      </c>
      <c r="AH692" t="s" s="4">
        <v>100</v>
      </c>
    </row>
    <row r="693" ht="45.0" customHeight="true">
      <c r="A693" t="s" s="4">
        <v>3064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86</v>
      </c>
      <c r="G693" t="s" s="4">
        <v>690</v>
      </c>
      <c r="H693" t="s" s="4">
        <v>1175</v>
      </c>
      <c r="I693" t="s" s="4">
        <v>566</v>
      </c>
      <c r="J693" t="s" s="4">
        <v>3065</v>
      </c>
      <c r="K693" t="s" s="4">
        <v>156</v>
      </c>
      <c r="L693" t="s" s="4">
        <v>3066</v>
      </c>
      <c r="M693" t="s" s="4">
        <v>93</v>
      </c>
      <c r="N693" t="s" s="4">
        <v>3067</v>
      </c>
      <c r="O693" t="s" s="4">
        <v>95</v>
      </c>
      <c r="P693" t="s" s="4">
        <v>3068</v>
      </c>
      <c r="Q693" t="s" s="4">
        <v>95</v>
      </c>
      <c r="R693" t="s" s="4">
        <v>3069</v>
      </c>
      <c r="S693" t="s" s="4">
        <v>3069</v>
      </c>
      <c r="T693" t="s" s="4">
        <v>3069</v>
      </c>
      <c r="U693" t="s" s="4">
        <v>3069</v>
      </c>
      <c r="V693" t="s" s="4">
        <v>3069</v>
      </c>
      <c r="W693" t="s" s="4">
        <v>3069</v>
      </c>
      <c r="X693" t="s" s="4">
        <v>3069</v>
      </c>
      <c r="Y693" t="s" s="4">
        <v>3069</v>
      </c>
      <c r="Z693" t="s" s="4">
        <v>3069</v>
      </c>
      <c r="AA693" t="s" s="4">
        <v>3069</v>
      </c>
      <c r="AB693" t="s" s="4">
        <v>3069</v>
      </c>
      <c r="AC693" t="s" s="4">
        <v>3069</v>
      </c>
      <c r="AD693" t="s" s="4">
        <v>3069</v>
      </c>
      <c r="AE693" t="s" s="4">
        <v>98</v>
      </c>
      <c r="AF693" t="s" s="4">
        <v>99</v>
      </c>
      <c r="AG693" t="s" s="4">
        <v>99</v>
      </c>
      <c r="AH693" t="s" s="4">
        <v>100</v>
      </c>
    </row>
    <row r="694" ht="45.0" customHeight="true">
      <c r="A694" t="s" s="4">
        <v>3070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86</v>
      </c>
      <c r="G694" t="s" s="4">
        <v>2048</v>
      </c>
      <c r="H694" t="s" s="4">
        <v>2049</v>
      </c>
      <c r="I694" t="s" s="4">
        <v>566</v>
      </c>
      <c r="J694" t="s" s="4">
        <v>1059</v>
      </c>
      <c r="K694" t="s" s="4">
        <v>1213</v>
      </c>
      <c r="L694" t="s" s="4">
        <v>734</v>
      </c>
      <c r="M694" t="s" s="4">
        <v>93</v>
      </c>
      <c r="N694" t="s" s="4">
        <v>2366</v>
      </c>
      <c r="O694" t="s" s="4">
        <v>95</v>
      </c>
      <c r="P694" t="s" s="4">
        <v>597</v>
      </c>
      <c r="Q694" t="s" s="4">
        <v>95</v>
      </c>
      <c r="R694" t="s" s="4">
        <v>3071</v>
      </c>
      <c r="S694" t="s" s="4">
        <v>3071</v>
      </c>
      <c r="T694" t="s" s="4">
        <v>3071</v>
      </c>
      <c r="U694" t="s" s="4">
        <v>3071</v>
      </c>
      <c r="V694" t="s" s="4">
        <v>3071</v>
      </c>
      <c r="W694" t="s" s="4">
        <v>3071</v>
      </c>
      <c r="X694" t="s" s="4">
        <v>3071</v>
      </c>
      <c r="Y694" t="s" s="4">
        <v>3071</v>
      </c>
      <c r="Z694" t="s" s="4">
        <v>3071</v>
      </c>
      <c r="AA694" t="s" s="4">
        <v>3071</v>
      </c>
      <c r="AB694" t="s" s="4">
        <v>3071</v>
      </c>
      <c r="AC694" t="s" s="4">
        <v>3071</v>
      </c>
      <c r="AD694" t="s" s="4">
        <v>3071</v>
      </c>
      <c r="AE694" t="s" s="4">
        <v>98</v>
      </c>
      <c r="AF694" t="s" s="4">
        <v>99</v>
      </c>
      <c r="AG694" t="s" s="4">
        <v>99</v>
      </c>
      <c r="AH694" t="s" s="4">
        <v>100</v>
      </c>
    </row>
    <row r="695" ht="45.0" customHeight="true">
      <c r="A695" t="s" s="4">
        <v>3072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86</v>
      </c>
      <c r="G695" t="s" s="4">
        <v>521</v>
      </c>
      <c r="H695" t="s" s="4">
        <v>3073</v>
      </c>
      <c r="I695" t="s" s="4">
        <v>104</v>
      </c>
      <c r="J695" t="s" s="4">
        <v>901</v>
      </c>
      <c r="K695" t="s" s="4">
        <v>710</v>
      </c>
      <c r="L695" t="s" s="4">
        <v>306</v>
      </c>
      <c r="M695" t="s" s="4">
        <v>93</v>
      </c>
      <c r="N695" t="s" s="4">
        <v>1617</v>
      </c>
      <c r="O695" t="s" s="4">
        <v>95</v>
      </c>
      <c r="P695" t="s" s="4">
        <v>3074</v>
      </c>
      <c r="Q695" t="s" s="4">
        <v>95</v>
      </c>
      <c r="R695" t="s" s="4">
        <v>3075</v>
      </c>
      <c r="S695" t="s" s="4">
        <v>3075</v>
      </c>
      <c r="T695" t="s" s="4">
        <v>3075</v>
      </c>
      <c r="U695" t="s" s="4">
        <v>3075</v>
      </c>
      <c r="V695" t="s" s="4">
        <v>3075</v>
      </c>
      <c r="W695" t="s" s="4">
        <v>3075</v>
      </c>
      <c r="X695" t="s" s="4">
        <v>3075</v>
      </c>
      <c r="Y695" t="s" s="4">
        <v>3075</v>
      </c>
      <c r="Z695" t="s" s="4">
        <v>3075</v>
      </c>
      <c r="AA695" t="s" s="4">
        <v>3075</v>
      </c>
      <c r="AB695" t="s" s="4">
        <v>3075</v>
      </c>
      <c r="AC695" t="s" s="4">
        <v>3075</v>
      </c>
      <c r="AD695" t="s" s="4">
        <v>3075</v>
      </c>
      <c r="AE695" t="s" s="4">
        <v>98</v>
      </c>
      <c r="AF695" t="s" s="4">
        <v>99</v>
      </c>
      <c r="AG695" t="s" s="4">
        <v>99</v>
      </c>
      <c r="AH695" t="s" s="4">
        <v>100</v>
      </c>
    </row>
    <row r="696" ht="45.0" customHeight="true">
      <c r="A696" t="s" s="4">
        <v>3076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86</v>
      </c>
      <c r="G696" t="s" s="4">
        <v>425</v>
      </c>
      <c r="H696" t="s" s="4">
        <v>430</v>
      </c>
      <c r="I696" t="s" s="4">
        <v>350</v>
      </c>
      <c r="J696" t="s" s="4">
        <v>3077</v>
      </c>
      <c r="K696" t="s" s="4">
        <v>140</v>
      </c>
      <c r="L696" t="s" s="4">
        <v>239</v>
      </c>
      <c r="M696" t="s" s="4">
        <v>93</v>
      </c>
      <c r="N696" t="s" s="4">
        <v>580</v>
      </c>
      <c r="O696" t="s" s="4">
        <v>95</v>
      </c>
      <c r="P696" t="s" s="4">
        <v>581</v>
      </c>
      <c r="Q696" t="s" s="4">
        <v>95</v>
      </c>
      <c r="R696" t="s" s="4">
        <v>3078</v>
      </c>
      <c r="S696" t="s" s="4">
        <v>3078</v>
      </c>
      <c r="T696" t="s" s="4">
        <v>3078</v>
      </c>
      <c r="U696" t="s" s="4">
        <v>3078</v>
      </c>
      <c r="V696" t="s" s="4">
        <v>3078</v>
      </c>
      <c r="W696" t="s" s="4">
        <v>3078</v>
      </c>
      <c r="X696" t="s" s="4">
        <v>3078</v>
      </c>
      <c r="Y696" t="s" s="4">
        <v>3078</v>
      </c>
      <c r="Z696" t="s" s="4">
        <v>3078</v>
      </c>
      <c r="AA696" t="s" s="4">
        <v>3078</v>
      </c>
      <c r="AB696" t="s" s="4">
        <v>3078</v>
      </c>
      <c r="AC696" t="s" s="4">
        <v>3078</v>
      </c>
      <c r="AD696" t="s" s="4">
        <v>3078</v>
      </c>
      <c r="AE696" t="s" s="4">
        <v>98</v>
      </c>
      <c r="AF696" t="s" s="4">
        <v>99</v>
      </c>
      <c r="AG696" t="s" s="4">
        <v>99</v>
      </c>
      <c r="AH696" t="s" s="4">
        <v>100</v>
      </c>
    </row>
    <row r="697" ht="45.0" customHeight="true">
      <c r="A697" t="s" s="4">
        <v>3079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86</v>
      </c>
      <c r="G697" t="s" s="4">
        <v>487</v>
      </c>
      <c r="H697" t="s" s="4">
        <v>578</v>
      </c>
      <c r="I697" t="s" s="4">
        <v>89</v>
      </c>
      <c r="J697" t="s" s="4">
        <v>3080</v>
      </c>
      <c r="K697" t="s" s="4">
        <v>461</v>
      </c>
      <c r="L697" t="s" s="4">
        <v>1644</v>
      </c>
      <c r="M697" t="s" s="4">
        <v>93</v>
      </c>
      <c r="N697" t="s" s="4">
        <v>2192</v>
      </c>
      <c r="O697" t="s" s="4">
        <v>95</v>
      </c>
      <c r="P697" t="s" s="4">
        <v>2193</v>
      </c>
      <c r="Q697" t="s" s="4">
        <v>95</v>
      </c>
      <c r="R697" t="s" s="4">
        <v>3081</v>
      </c>
      <c r="S697" t="s" s="4">
        <v>3081</v>
      </c>
      <c r="T697" t="s" s="4">
        <v>3081</v>
      </c>
      <c r="U697" t="s" s="4">
        <v>3081</v>
      </c>
      <c r="V697" t="s" s="4">
        <v>3081</v>
      </c>
      <c r="W697" t="s" s="4">
        <v>3081</v>
      </c>
      <c r="X697" t="s" s="4">
        <v>3081</v>
      </c>
      <c r="Y697" t="s" s="4">
        <v>3081</v>
      </c>
      <c r="Z697" t="s" s="4">
        <v>3081</v>
      </c>
      <c r="AA697" t="s" s="4">
        <v>3081</v>
      </c>
      <c r="AB697" t="s" s="4">
        <v>3081</v>
      </c>
      <c r="AC697" t="s" s="4">
        <v>3081</v>
      </c>
      <c r="AD697" t="s" s="4">
        <v>3081</v>
      </c>
      <c r="AE697" t="s" s="4">
        <v>98</v>
      </c>
      <c r="AF697" t="s" s="4">
        <v>99</v>
      </c>
      <c r="AG697" t="s" s="4">
        <v>99</v>
      </c>
      <c r="AH697" t="s" s="4">
        <v>100</v>
      </c>
    </row>
    <row r="698" ht="45.0" customHeight="true">
      <c r="A698" t="s" s="4">
        <v>3082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86</v>
      </c>
      <c r="G698" t="s" s="4">
        <v>3083</v>
      </c>
      <c r="H698" t="s" s="4">
        <v>3084</v>
      </c>
      <c r="I698" t="s" s="4">
        <v>89</v>
      </c>
      <c r="J698" t="s" s="4">
        <v>3085</v>
      </c>
      <c r="K698" t="s" s="4">
        <v>590</v>
      </c>
      <c r="L698" t="s" s="4">
        <v>352</v>
      </c>
      <c r="M698" t="s" s="4">
        <v>93</v>
      </c>
      <c r="N698" t="s" s="4">
        <v>2241</v>
      </c>
      <c r="O698" t="s" s="4">
        <v>95</v>
      </c>
      <c r="P698" t="s" s="4">
        <v>2242</v>
      </c>
      <c r="Q698" t="s" s="4">
        <v>95</v>
      </c>
      <c r="R698" t="s" s="4">
        <v>3086</v>
      </c>
      <c r="S698" t="s" s="4">
        <v>3086</v>
      </c>
      <c r="T698" t="s" s="4">
        <v>3086</v>
      </c>
      <c r="U698" t="s" s="4">
        <v>3086</v>
      </c>
      <c r="V698" t="s" s="4">
        <v>3086</v>
      </c>
      <c r="W698" t="s" s="4">
        <v>3086</v>
      </c>
      <c r="X698" t="s" s="4">
        <v>3086</v>
      </c>
      <c r="Y698" t="s" s="4">
        <v>3086</v>
      </c>
      <c r="Z698" t="s" s="4">
        <v>3086</v>
      </c>
      <c r="AA698" t="s" s="4">
        <v>3086</v>
      </c>
      <c r="AB698" t="s" s="4">
        <v>3086</v>
      </c>
      <c r="AC698" t="s" s="4">
        <v>3086</v>
      </c>
      <c r="AD698" t="s" s="4">
        <v>3086</v>
      </c>
      <c r="AE698" t="s" s="4">
        <v>98</v>
      </c>
      <c r="AF698" t="s" s="4">
        <v>99</v>
      </c>
      <c r="AG698" t="s" s="4">
        <v>99</v>
      </c>
      <c r="AH698" t="s" s="4">
        <v>100</v>
      </c>
    </row>
    <row r="699" ht="45.0" customHeight="true">
      <c r="A699" t="s" s="4">
        <v>3087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86</v>
      </c>
      <c r="G699" t="s" s="4">
        <v>425</v>
      </c>
      <c r="H699" t="s" s="4">
        <v>507</v>
      </c>
      <c r="I699" t="s" s="4">
        <v>89</v>
      </c>
      <c r="J699" t="s" s="4">
        <v>229</v>
      </c>
      <c r="K699" t="s" s="4">
        <v>3088</v>
      </c>
      <c r="L699" t="s" s="4">
        <v>3089</v>
      </c>
      <c r="M699" t="s" s="4">
        <v>93</v>
      </c>
      <c r="N699" t="s" s="4">
        <v>2386</v>
      </c>
      <c r="O699" t="s" s="4">
        <v>95</v>
      </c>
      <c r="P699" t="s" s="4">
        <v>2387</v>
      </c>
      <c r="Q699" t="s" s="4">
        <v>95</v>
      </c>
      <c r="R699" t="s" s="4">
        <v>3090</v>
      </c>
      <c r="S699" t="s" s="4">
        <v>3090</v>
      </c>
      <c r="T699" t="s" s="4">
        <v>3090</v>
      </c>
      <c r="U699" t="s" s="4">
        <v>3090</v>
      </c>
      <c r="V699" t="s" s="4">
        <v>3090</v>
      </c>
      <c r="W699" t="s" s="4">
        <v>3090</v>
      </c>
      <c r="X699" t="s" s="4">
        <v>3090</v>
      </c>
      <c r="Y699" t="s" s="4">
        <v>3090</v>
      </c>
      <c r="Z699" t="s" s="4">
        <v>3090</v>
      </c>
      <c r="AA699" t="s" s="4">
        <v>3090</v>
      </c>
      <c r="AB699" t="s" s="4">
        <v>3090</v>
      </c>
      <c r="AC699" t="s" s="4">
        <v>3090</v>
      </c>
      <c r="AD699" t="s" s="4">
        <v>3090</v>
      </c>
      <c r="AE699" t="s" s="4">
        <v>98</v>
      </c>
      <c r="AF699" t="s" s="4">
        <v>99</v>
      </c>
      <c r="AG699" t="s" s="4">
        <v>99</v>
      </c>
      <c r="AH699" t="s" s="4">
        <v>100</v>
      </c>
    </row>
    <row r="700" ht="45.0" customHeight="true">
      <c r="A700" t="s" s="4">
        <v>3091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86</v>
      </c>
      <c r="G700" t="s" s="4">
        <v>87</v>
      </c>
      <c r="H700" t="s" s="4">
        <v>88</v>
      </c>
      <c r="I700" t="s" s="4">
        <v>89</v>
      </c>
      <c r="J700" t="s" s="4">
        <v>337</v>
      </c>
      <c r="K700" t="s" s="4">
        <v>590</v>
      </c>
      <c r="L700" t="s" s="4">
        <v>3092</v>
      </c>
      <c r="M700" t="s" s="4">
        <v>93</v>
      </c>
      <c r="N700" t="s" s="4">
        <v>2376</v>
      </c>
      <c r="O700" t="s" s="4">
        <v>95</v>
      </c>
      <c r="P700" t="s" s="4">
        <v>2377</v>
      </c>
      <c r="Q700" t="s" s="4">
        <v>95</v>
      </c>
      <c r="R700" t="s" s="4">
        <v>3093</v>
      </c>
      <c r="S700" t="s" s="4">
        <v>3093</v>
      </c>
      <c r="T700" t="s" s="4">
        <v>3093</v>
      </c>
      <c r="U700" t="s" s="4">
        <v>3093</v>
      </c>
      <c r="V700" t="s" s="4">
        <v>3093</v>
      </c>
      <c r="W700" t="s" s="4">
        <v>3093</v>
      </c>
      <c r="X700" t="s" s="4">
        <v>3093</v>
      </c>
      <c r="Y700" t="s" s="4">
        <v>3093</v>
      </c>
      <c r="Z700" t="s" s="4">
        <v>3093</v>
      </c>
      <c r="AA700" t="s" s="4">
        <v>3093</v>
      </c>
      <c r="AB700" t="s" s="4">
        <v>3093</v>
      </c>
      <c r="AC700" t="s" s="4">
        <v>3093</v>
      </c>
      <c r="AD700" t="s" s="4">
        <v>3093</v>
      </c>
      <c r="AE700" t="s" s="4">
        <v>98</v>
      </c>
      <c r="AF700" t="s" s="4">
        <v>99</v>
      </c>
      <c r="AG700" t="s" s="4">
        <v>99</v>
      </c>
      <c r="AH700" t="s" s="4">
        <v>100</v>
      </c>
    </row>
    <row r="701" ht="45.0" customHeight="true">
      <c r="A701" t="s" s="4">
        <v>3094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86</v>
      </c>
      <c r="G701" t="s" s="4">
        <v>1283</v>
      </c>
      <c r="H701" t="s" s="4">
        <v>1284</v>
      </c>
      <c r="I701" t="s" s="4">
        <v>350</v>
      </c>
      <c r="J701" t="s" s="4">
        <v>2250</v>
      </c>
      <c r="K701" t="s" s="4">
        <v>230</v>
      </c>
      <c r="L701" t="s" s="4">
        <v>1644</v>
      </c>
      <c r="M701" t="s" s="4">
        <v>93</v>
      </c>
      <c r="N701" t="s" s="4">
        <v>94</v>
      </c>
      <c r="O701" t="s" s="4">
        <v>95</v>
      </c>
      <c r="P701" t="s" s="4">
        <v>94</v>
      </c>
      <c r="Q701" t="s" s="4">
        <v>95</v>
      </c>
      <c r="R701" t="s" s="4">
        <v>3095</v>
      </c>
      <c r="S701" t="s" s="4">
        <v>3095</v>
      </c>
      <c r="T701" t="s" s="4">
        <v>3095</v>
      </c>
      <c r="U701" t="s" s="4">
        <v>3095</v>
      </c>
      <c r="V701" t="s" s="4">
        <v>3095</v>
      </c>
      <c r="W701" t="s" s="4">
        <v>3095</v>
      </c>
      <c r="X701" t="s" s="4">
        <v>3095</v>
      </c>
      <c r="Y701" t="s" s="4">
        <v>3095</v>
      </c>
      <c r="Z701" t="s" s="4">
        <v>3095</v>
      </c>
      <c r="AA701" t="s" s="4">
        <v>3095</v>
      </c>
      <c r="AB701" t="s" s="4">
        <v>3095</v>
      </c>
      <c r="AC701" t="s" s="4">
        <v>3095</v>
      </c>
      <c r="AD701" t="s" s="4">
        <v>3095</v>
      </c>
      <c r="AE701" t="s" s="4">
        <v>98</v>
      </c>
      <c r="AF701" t="s" s="4">
        <v>99</v>
      </c>
      <c r="AG701" t="s" s="4">
        <v>99</v>
      </c>
      <c r="AH701" t="s" s="4">
        <v>100</v>
      </c>
    </row>
    <row r="702" ht="45.0" customHeight="true">
      <c r="A702" t="s" s="4">
        <v>3096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86</v>
      </c>
      <c r="G702" t="s" s="4">
        <v>1283</v>
      </c>
      <c r="H702" t="s" s="4">
        <v>1284</v>
      </c>
      <c r="I702" t="s" s="4">
        <v>350</v>
      </c>
      <c r="J702" t="s" s="4">
        <v>1980</v>
      </c>
      <c r="K702" t="s" s="4">
        <v>1584</v>
      </c>
      <c r="L702" t="s" s="4">
        <v>2923</v>
      </c>
      <c r="M702" t="s" s="4">
        <v>93</v>
      </c>
      <c r="N702" t="s" s="4">
        <v>1833</v>
      </c>
      <c r="O702" t="s" s="4">
        <v>95</v>
      </c>
      <c r="P702" t="s" s="4">
        <v>1833</v>
      </c>
      <c r="Q702" t="s" s="4">
        <v>95</v>
      </c>
      <c r="R702" t="s" s="4">
        <v>3097</v>
      </c>
      <c r="S702" t="s" s="4">
        <v>3097</v>
      </c>
      <c r="T702" t="s" s="4">
        <v>3097</v>
      </c>
      <c r="U702" t="s" s="4">
        <v>3097</v>
      </c>
      <c r="V702" t="s" s="4">
        <v>3097</v>
      </c>
      <c r="W702" t="s" s="4">
        <v>3097</v>
      </c>
      <c r="X702" t="s" s="4">
        <v>3097</v>
      </c>
      <c r="Y702" t="s" s="4">
        <v>3097</v>
      </c>
      <c r="Z702" t="s" s="4">
        <v>3097</v>
      </c>
      <c r="AA702" t="s" s="4">
        <v>3097</v>
      </c>
      <c r="AB702" t="s" s="4">
        <v>3097</v>
      </c>
      <c r="AC702" t="s" s="4">
        <v>3097</v>
      </c>
      <c r="AD702" t="s" s="4">
        <v>3097</v>
      </c>
      <c r="AE702" t="s" s="4">
        <v>98</v>
      </c>
      <c r="AF702" t="s" s="4">
        <v>99</v>
      </c>
      <c r="AG702" t="s" s="4">
        <v>99</v>
      </c>
      <c r="AH702" t="s" s="4">
        <v>100</v>
      </c>
    </row>
    <row r="703" ht="45.0" customHeight="true">
      <c r="A703" t="s" s="4">
        <v>3098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86</v>
      </c>
      <c r="G703" t="s" s="4">
        <v>1283</v>
      </c>
      <c r="H703" t="s" s="4">
        <v>1284</v>
      </c>
      <c r="I703" t="s" s="4">
        <v>350</v>
      </c>
      <c r="J703" t="s" s="4">
        <v>290</v>
      </c>
      <c r="K703" t="s" s="4">
        <v>91</v>
      </c>
      <c r="L703" t="s" s="4">
        <v>1027</v>
      </c>
      <c r="M703" t="s" s="4">
        <v>93</v>
      </c>
      <c r="N703" t="s" s="4">
        <v>94</v>
      </c>
      <c r="O703" t="s" s="4">
        <v>95</v>
      </c>
      <c r="P703" t="s" s="4">
        <v>94</v>
      </c>
      <c r="Q703" t="s" s="4">
        <v>95</v>
      </c>
      <c r="R703" t="s" s="4">
        <v>3099</v>
      </c>
      <c r="S703" t="s" s="4">
        <v>3099</v>
      </c>
      <c r="T703" t="s" s="4">
        <v>3099</v>
      </c>
      <c r="U703" t="s" s="4">
        <v>3099</v>
      </c>
      <c r="V703" t="s" s="4">
        <v>3099</v>
      </c>
      <c r="W703" t="s" s="4">
        <v>3099</v>
      </c>
      <c r="X703" t="s" s="4">
        <v>3099</v>
      </c>
      <c r="Y703" t="s" s="4">
        <v>3099</v>
      </c>
      <c r="Z703" t="s" s="4">
        <v>3099</v>
      </c>
      <c r="AA703" t="s" s="4">
        <v>3099</v>
      </c>
      <c r="AB703" t="s" s="4">
        <v>3099</v>
      </c>
      <c r="AC703" t="s" s="4">
        <v>3099</v>
      </c>
      <c r="AD703" t="s" s="4">
        <v>3099</v>
      </c>
      <c r="AE703" t="s" s="4">
        <v>98</v>
      </c>
      <c r="AF703" t="s" s="4">
        <v>99</v>
      </c>
      <c r="AG703" t="s" s="4">
        <v>99</v>
      </c>
      <c r="AH703" t="s" s="4">
        <v>100</v>
      </c>
    </row>
    <row r="704" ht="45.0" customHeight="true">
      <c r="A704" t="s" s="4">
        <v>3100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86</v>
      </c>
      <c r="G704" t="s" s="4">
        <v>1283</v>
      </c>
      <c r="H704" t="s" s="4">
        <v>1284</v>
      </c>
      <c r="I704" t="s" s="4">
        <v>350</v>
      </c>
      <c r="J704" t="s" s="4">
        <v>3101</v>
      </c>
      <c r="K704" t="s" s="4">
        <v>902</v>
      </c>
      <c r="L704" t="s" s="4">
        <v>244</v>
      </c>
      <c r="M704" t="s" s="4">
        <v>93</v>
      </c>
      <c r="N704" t="s" s="4">
        <v>3102</v>
      </c>
      <c r="O704" t="s" s="4">
        <v>95</v>
      </c>
      <c r="P704" t="s" s="4">
        <v>3102</v>
      </c>
      <c r="Q704" t="s" s="4">
        <v>95</v>
      </c>
      <c r="R704" t="s" s="4">
        <v>3103</v>
      </c>
      <c r="S704" t="s" s="4">
        <v>3103</v>
      </c>
      <c r="T704" t="s" s="4">
        <v>3103</v>
      </c>
      <c r="U704" t="s" s="4">
        <v>3103</v>
      </c>
      <c r="V704" t="s" s="4">
        <v>3103</v>
      </c>
      <c r="W704" t="s" s="4">
        <v>3103</v>
      </c>
      <c r="X704" t="s" s="4">
        <v>3103</v>
      </c>
      <c r="Y704" t="s" s="4">
        <v>3103</v>
      </c>
      <c r="Z704" t="s" s="4">
        <v>3103</v>
      </c>
      <c r="AA704" t="s" s="4">
        <v>3103</v>
      </c>
      <c r="AB704" t="s" s="4">
        <v>3103</v>
      </c>
      <c r="AC704" t="s" s="4">
        <v>3103</v>
      </c>
      <c r="AD704" t="s" s="4">
        <v>3103</v>
      </c>
      <c r="AE704" t="s" s="4">
        <v>98</v>
      </c>
      <c r="AF704" t="s" s="4">
        <v>99</v>
      </c>
      <c r="AG704" t="s" s="4">
        <v>99</v>
      </c>
      <c r="AH704" t="s" s="4">
        <v>100</v>
      </c>
    </row>
    <row r="705" ht="45.0" customHeight="true">
      <c r="A705" t="s" s="4">
        <v>3104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86</v>
      </c>
      <c r="G705" t="s" s="4">
        <v>1283</v>
      </c>
      <c r="H705" t="s" s="4">
        <v>1284</v>
      </c>
      <c r="I705" t="s" s="4">
        <v>350</v>
      </c>
      <c r="J705" t="s" s="4">
        <v>3105</v>
      </c>
      <c r="K705" t="s" s="4">
        <v>3106</v>
      </c>
      <c r="L705" t="s" s="4">
        <v>841</v>
      </c>
      <c r="M705" t="s" s="4">
        <v>93</v>
      </c>
      <c r="N705" t="s" s="4">
        <v>3107</v>
      </c>
      <c r="O705" t="s" s="4">
        <v>95</v>
      </c>
      <c r="P705" t="s" s="4">
        <v>3107</v>
      </c>
      <c r="Q705" t="s" s="4">
        <v>95</v>
      </c>
      <c r="R705" t="s" s="4">
        <v>3108</v>
      </c>
      <c r="S705" t="s" s="4">
        <v>3108</v>
      </c>
      <c r="T705" t="s" s="4">
        <v>3108</v>
      </c>
      <c r="U705" t="s" s="4">
        <v>3108</v>
      </c>
      <c r="V705" t="s" s="4">
        <v>3108</v>
      </c>
      <c r="W705" t="s" s="4">
        <v>3108</v>
      </c>
      <c r="X705" t="s" s="4">
        <v>3108</v>
      </c>
      <c r="Y705" t="s" s="4">
        <v>3108</v>
      </c>
      <c r="Z705" t="s" s="4">
        <v>3108</v>
      </c>
      <c r="AA705" t="s" s="4">
        <v>3108</v>
      </c>
      <c r="AB705" t="s" s="4">
        <v>3108</v>
      </c>
      <c r="AC705" t="s" s="4">
        <v>3108</v>
      </c>
      <c r="AD705" t="s" s="4">
        <v>3108</v>
      </c>
      <c r="AE705" t="s" s="4">
        <v>98</v>
      </c>
      <c r="AF705" t="s" s="4">
        <v>99</v>
      </c>
      <c r="AG705" t="s" s="4">
        <v>99</v>
      </c>
      <c r="AH705" t="s" s="4">
        <v>100</v>
      </c>
    </row>
    <row r="706" ht="45.0" customHeight="true">
      <c r="A706" t="s" s="4">
        <v>3109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86</v>
      </c>
      <c r="G706" t="s" s="4">
        <v>1283</v>
      </c>
      <c r="H706" t="s" s="4">
        <v>1284</v>
      </c>
      <c r="I706" t="s" s="4">
        <v>350</v>
      </c>
      <c r="J706" t="s" s="4">
        <v>3110</v>
      </c>
      <c r="K706" t="s" s="4">
        <v>91</v>
      </c>
      <c r="L706" t="s" s="4">
        <v>1029</v>
      </c>
      <c r="M706" t="s" s="4">
        <v>93</v>
      </c>
      <c r="N706" t="s" s="4">
        <v>3111</v>
      </c>
      <c r="O706" t="s" s="4">
        <v>95</v>
      </c>
      <c r="P706" t="s" s="4">
        <v>3111</v>
      </c>
      <c r="Q706" t="s" s="4">
        <v>95</v>
      </c>
      <c r="R706" t="s" s="4">
        <v>3112</v>
      </c>
      <c r="S706" t="s" s="4">
        <v>3112</v>
      </c>
      <c r="T706" t="s" s="4">
        <v>3112</v>
      </c>
      <c r="U706" t="s" s="4">
        <v>3112</v>
      </c>
      <c r="V706" t="s" s="4">
        <v>3112</v>
      </c>
      <c r="W706" t="s" s="4">
        <v>3112</v>
      </c>
      <c r="X706" t="s" s="4">
        <v>3112</v>
      </c>
      <c r="Y706" t="s" s="4">
        <v>3112</v>
      </c>
      <c r="Z706" t="s" s="4">
        <v>3112</v>
      </c>
      <c r="AA706" t="s" s="4">
        <v>3112</v>
      </c>
      <c r="AB706" t="s" s="4">
        <v>3112</v>
      </c>
      <c r="AC706" t="s" s="4">
        <v>3112</v>
      </c>
      <c r="AD706" t="s" s="4">
        <v>3112</v>
      </c>
      <c r="AE706" t="s" s="4">
        <v>98</v>
      </c>
      <c r="AF706" t="s" s="4">
        <v>99</v>
      </c>
      <c r="AG706" t="s" s="4">
        <v>99</v>
      </c>
      <c r="AH706" t="s" s="4">
        <v>100</v>
      </c>
    </row>
    <row r="707" ht="45.0" customHeight="true">
      <c r="A707" t="s" s="4">
        <v>3113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86</v>
      </c>
      <c r="G707" t="s" s="4">
        <v>2431</v>
      </c>
      <c r="H707" t="s" s="4">
        <v>2325</v>
      </c>
      <c r="I707" t="s" s="4">
        <v>350</v>
      </c>
      <c r="J707" t="s" s="4">
        <v>846</v>
      </c>
      <c r="K707" t="s" s="4">
        <v>1318</v>
      </c>
      <c r="L707" t="s" s="4">
        <v>590</v>
      </c>
      <c r="M707" t="s" s="4">
        <v>93</v>
      </c>
      <c r="N707" t="s" s="4">
        <v>94</v>
      </c>
      <c r="O707" t="s" s="4">
        <v>95</v>
      </c>
      <c r="P707" t="s" s="4">
        <v>94</v>
      </c>
      <c r="Q707" t="s" s="4">
        <v>95</v>
      </c>
      <c r="R707" t="s" s="4">
        <v>3114</v>
      </c>
      <c r="S707" t="s" s="4">
        <v>3114</v>
      </c>
      <c r="T707" t="s" s="4">
        <v>3114</v>
      </c>
      <c r="U707" t="s" s="4">
        <v>3114</v>
      </c>
      <c r="V707" t="s" s="4">
        <v>3114</v>
      </c>
      <c r="W707" t="s" s="4">
        <v>3114</v>
      </c>
      <c r="X707" t="s" s="4">
        <v>3114</v>
      </c>
      <c r="Y707" t="s" s="4">
        <v>3114</v>
      </c>
      <c r="Z707" t="s" s="4">
        <v>3114</v>
      </c>
      <c r="AA707" t="s" s="4">
        <v>3114</v>
      </c>
      <c r="AB707" t="s" s="4">
        <v>3114</v>
      </c>
      <c r="AC707" t="s" s="4">
        <v>3114</v>
      </c>
      <c r="AD707" t="s" s="4">
        <v>3114</v>
      </c>
      <c r="AE707" t="s" s="4">
        <v>98</v>
      </c>
      <c r="AF707" t="s" s="4">
        <v>99</v>
      </c>
      <c r="AG707" t="s" s="4">
        <v>99</v>
      </c>
      <c r="AH707" t="s" s="4">
        <v>100</v>
      </c>
    </row>
    <row r="708" ht="45.0" customHeight="true">
      <c r="A708" t="s" s="4">
        <v>3115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86</v>
      </c>
      <c r="G708" t="s" s="4">
        <v>1283</v>
      </c>
      <c r="H708" t="s" s="4">
        <v>1284</v>
      </c>
      <c r="I708" t="s" s="4">
        <v>350</v>
      </c>
      <c r="J708" t="s" s="4">
        <v>3116</v>
      </c>
      <c r="K708" t="s" s="4">
        <v>91</v>
      </c>
      <c r="L708" t="s" s="4">
        <v>495</v>
      </c>
      <c r="M708" t="s" s="4">
        <v>93</v>
      </c>
      <c r="N708" t="s" s="4">
        <v>1124</v>
      </c>
      <c r="O708" t="s" s="4">
        <v>95</v>
      </c>
      <c r="P708" t="s" s="4">
        <v>1124</v>
      </c>
      <c r="Q708" t="s" s="4">
        <v>95</v>
      </c>
      <c r="R708" t="s" s="4">
        <v>3117</v>
      </c>
      <c r="S708" t="s" s="4">
        <v>3117</v>
      </c>
      <c r="T708" t="s" s="4">
        <v>3117</v>
      </c>
      <c r="U708" t="s" s="4">
        <v>3117</v>
      </c>
      <c r="V708" t="s" s="4">
        <v>3117</v>
      </c>
      <c r="W708" t="s" s="4">
        <v>3117</v>
      </c>
      <c r="X708" t="s" s="4">
        <v>3117</v>
      </c>
      <c r="Y708" t="s" s="4">
        <v>3117</v>
      </c>
      <c r="Z708" t="s" s="4">
        <v>3117</v>
      </c>
      <c r="AA708" t="s" s="4">
        <v>3117</v>
      </c>
      <c r="AB708" t="s" s="4">
        <v>3117</v>
      </c>
      <c r="AC708" t="s" s="4">
        <v>3117</v>
      </c>
      <c r="AD708" t="s" s="4">
        <v>3117</v>
      </c>
      <c r="AE708" t="s" s="4">
        <v>98</v>
      </c>
      <c r="AF708" t="s" s="4">
        <v>99</v>
      </c>
      <c r="AG708" t="s" s="4">
        <v>99</v>
      </c>
      <c r="AH708" t="s" s="4">
        <v>100</v>
      </c>
    </row>
    <row r="709" ht="45.0" customHeight="true">
      <c r="A709" t="s" s="4">
        <v>3118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86</v>
      </c>
      <c r="G709" t="s" s="4">
        <v>1283</v>
      </c>
      <c r="H709" t="s" s="4">
        <v>1284</v>
      </c>
      <c r="I709" t="s" s="4">
        <v>350</v>
      </c>
      <c r="J709" t="s" s="4">
        <v>3119</v>
      </c>
      <c r="K709" t="s" s="4">
        <v>525</v>
      </c>
      <c r="L709" t="s" s="4">
        <v>365</v>
      </c>
      <c r="M709" t="s" s="4">
        <v>127</v>
      </c>
      <c r="N709" t="s" s="4">
        <v>3120</v>
      </c>
      <c r="O709" t="s" s="4">
        <v>95</v>
      </c>
      <c r="P709" t="s" s="4">
        <v>3120</v>
      </c>
      <c r="Q709" t="s" s="4">
        <v>95</v>
      </c>
      <c r="R709" t="s" s="4">
        <v>3121</v>
      </c>
      <c r="S709" t="s" s="4">
        <v>3121</v>
      </c>
      <c r="T709" t="s" s="4">
        <v>3121</v>
      </c>
      <c r="U709" t="s" s="4">
        <v>3121</v>
      </c>
      <c r="V709" t="s" s="4">
        <v>3121</v>
      </c>
      <c r="W709" t="s" s="4">
        <v>3121</v>
      </c>
      <c r="X709" t="s" s="4">
        <v>3121</v>
      </c>
      <c r="Y709" t="s" s="4">
        <v>3121</v>
      </c>
      <c r="Z709" t="s" s="4">
        <v>3121</v>
      </c>
      <c r="AA709" t="s" s="4">
        <v>3121</v>
      </c>
      <c r="AB709" t="s" s="4">
        <v>3121</v>
      </c>
      <c r="AC709" t="s" s="4">
        <v>3121</v>
      </c>
      <c r="AD709" t="s" s="4">
        <v>3121</v>
      </c>
      <c r="AE709" t="s" s="4">
        <v>98</v>
      </c>
      <c r="AF709" t="s" s="4">
        <v>99</v>
      </c>
      <c r="AG709" t="s" s="4">
        <v>99</v>
      </c>
      <c r="AH709" t="s" s="4">
        <v>100</v>
      </c>
    </row>
    <row r="710" ht="45.0" customHeight="true">
      <c r="A710" t="s" s="4">
        <v>3122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86</v>
      </c>
      <c r="G710" t="s" s="4">
        <v>1283</v>
      </c>
      <c r="H710" t="s" s="4">
        <v>1284</v>
      </c>
      <c r="I710" t="s" s="4">
        <v>350</v>
      </c>
      <c r="J710" t="s" s="4">
        <v>3123</v>
      </c>
      <c r="K710" t="s" s="4">
        <v>253</v>
      </c>
      <c r="L710" t="s" s="4">
        <v>146</v>
      </c>
      <c r="M710" t="s" s="4">
        <v>93</v>
      </c>
      <c r="N710" t="s" s="4">
        <v>1328</v>
      </c>
      <c r="O710" t="s" s="4">
        <v>95</v>
      </c>
      <c r="P710" t="s" s="4">
        <v>1328</v>
      </c>
      <c r="Q710" t="s" s="4">
        <v>95</v>
      </c>
      <c r="R710" t="s" s="4">
        <v>3124</v>
      </c>
      <c r="S710" t="s" s="4">
        <v>3124</v>
      </c>
      <c r="T710" t="s" s="4">
        <v>3124</v>
      </c>
      <c r="U710" t="s" s="4">
        <v>3124</v>
      </c>
      <c r="V710" t="s" s="4">
        <v>3124</v>
      </c>
      <c r="W710" t="s" s="4">
        <v>3124</v>
      </c>
      <c r="X710" t="s" s="4">
        <v>3124</v>
      </c>
      <c r="Y710" t="s" s="4">
        <v>3124</v>
      </c>
      <c r="Z710" t="s" s="4">
        <v>3124</v>
      </c>
      <c r="AA710" t="s" s="4">
        <v>3124</v>
      </c>
      <c r="AB710" t="s" s="4">
        <v>3124</v>
      </c>
      <c r="AC710" t="s" s="4">
        <v>3124</v>
      </c>
      <c r="AD710" t="s" s="4">
        <v>3124</v>
      </c>
      <c r="AE710" t="s" s="4">
        <v>98</v>
      </c>
      <c r="AF710" t="s" s="4">
        <v>99</v>
      </c>
      <c r="AG710" t="s" s="4">
        <v>99</v>
      </c>
      <c r="AH710" t="s" s="4">
        <v>100</v>
      </c>
    </row>
    <row r="711" ht="45.0" customHeight="true">
      <c r="A711" t="s" s="4">
        <v>3125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86</v>
      </c>
      <c r="G711" t="s" s="4">
        <v>1283</v>
      </c>
      <c r="H711" t="s" s="4">
        <v>1284</v>
      </c>
      <c r="I711" t="s" s="4">
        <v>350</v>
      </c>
      <c r="J711" t="s" s="4">
        <v>3126</v>
      </c>
      <c r="K711" t="s" s="4">
        <v>196</v>
      </c>
      <c r="L711" t="s" s="4">
        <v>2622</v>
      </c>
      <c r="M711" t="s" s="4">
        <v>127</v>
      </c>
      <c r="N711" t="s" s="4">
        <v>490</v>
      </c>
      <c r="O711" t="s" s="4">
        <v>95</v>
      </c>
      <c r="P711" t="s" s="4">
        <v>490</v>
      </c>
      <c r="Q711" t="s" s="4">
        <v>95</v>
      </c>
      <c r="R711" t="s" s="4">
        <v>3127</v>
      </c>
      <c r="S711" t="s" s="4">
        <v>3127</v>
      </c>
      <c r="T711" t="s" s="4">
        <v>3127</v>
      </c>
      <c r="U711" t="s" s="4">
        <v>3127</v>
      </c>
      <c r="V711" t="s" s="4">
        <v>3127</v>
      </c>
      <c r="W711" t="s" s="4">
        <v>3127</v>
      </c>
      <c r="X711" t="s" s="4">
        <v>3127</v>
      </c>
      <c r="Y711" t="s" s="4">
        <v>3127</v>
      </c>
      <c r="Z711" t="s" s="4">
        <v>3127</v>
      </c>
      <c r="AA711" t="s" s="4">
        <v>3127</v>
      </c>
      <c r="AB711" t="s" s="4">
        <v>3127</v>
      </c>
      <c r="AC711" t="s" s="4">
        <v>3127</v>
      </c>
      <c r="AD711" t="s" s="4">
        <v>3127</v>
      </c>
      <c r="AE711" t="s" s="4">
        <v>98</v>
      </c>
      <c r="AF711" t="s" s="4">
        <v>99</v>
      </c>
      <c r="AG711" t="s" s="4">
        <v>99</v>
      </c>
      <c r="AH711" t="s" s="4">
        <v>100</v>
      </c>
    </row>
    <row r="712" ht="45.0" customHeight="true">
      <c r="A712" t="s" s="4">
        <v>3128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86</v>
      </c>
      <c r="G712" t="s" s="4">
        <v>1283</v>
      </c>
      <c r="H712" t="s" s="4">
        <v>1284</v>
      </c>
      <c r="I712" t="s" s="4">
        <v>350</v>
      </c>
      <c r="J712" t="s" s="4">
        <v>3129</v>
      </c>
      <c r="K712" t="s" s="4">
        <v>394</v>
      </c>
      <c r="L712" t="s" s="4">
        <v>3130</v>
      </c>
      <c r="M712" t="s" s="4">
        <v>93</v>
      </c>
      <c r="N712" t="s" s="4">
        <v>94</v>
      </c>
      <c r="O712" t="s" s="4">
        <v>95</v>
      </c>
      <c r="P712" t="s" s="4">
        <v>94</v>
      </c>
      <c r="Q712" t="s" s="4">
        <v>95</v>
      </c>
      <c r="R712" t="s" s="4">
        <v>3131</v>
      </c>
      <c r="S712" t="s" s="4">
        <v>3131</v>
      </c>
      <c r="T712" t="s" s="4">
        <v>3131</v>
      </c>
      <c r="U712" t="s" s="4">
        <v>3131</v>
      </c>
      <c r="V712" t="s" s="4">
        <v>3131</v>
      </c>
      <c r="W712" t="s" s="4">
        <v>3131</v>
      </c>
      <c r="X712" t="s" s="4">
        <v>3131</v>
      </c>
      <c r="Y712" t="s" s="4">
        <v>3131</v>
      </c>
      <c r="Z712" t="s" s="4">
        <v>3131</v>
      </c>
      <c r="AA712" t="s" s="4">
        <v>3131</v>
      </c>
      <c r="AB712" t="s" s="4">
        <v>3131</v>
      </c>
      <c r="AC712" t="s" s="4">
        <v>3131</v>
      </c>
      <c r="AD712" t="s" s="4">
        <v>3131</v>
      </c>
      <c r="AE712" t="s" s="4">
        <v>98</v>
      </c>
      <c r="AF712" t="s" s="4">
        <v>99</v>
      </c>
      <c r="AG712" t="s" s="4">
        <v>99</v>
      </c>
      <c r="AH712" t="s" s="4">
        <v>100</v>
      </c>
    </row>
    <row r="713" ht="45.0" customHeight="true">
      <c r="A713" t="s" s="4">
        <v>3132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86</v>
      </c>
      <c r="G713" t="s" s="4">
        <v>3133</v>
      </c>
      <c r="H713" t="s" s="4">
        <v>194</v>
      </c>
      <c r="I713" t="s" s="4">
        <v>89</v>
      </c>
      <c r="J713" t="s" s="4">
        <v>3134</v>
      </c>
      <c r="K713" t="s" s="4">
        <v>2096</v>
      </c>
      <c r="L713" t="s" s="4">
        <v>91</v>
      </c>
      <c r="M713" t="s" s="4">
        <v>127</v>
      </c>
      <c r="N713" t="s" s="4">
        <v>3135</v>
      </c>
      <c r="O713" t="s" s="4">
        <v>95</v>
      </c>
      <c r="P713" t="s" s="4">
        <v>3136</v>
      </c>
      <c r="Q713" t="s" s="4">
        <v>95</v>
      </c>
      <c r="R713" t="s" s="4">
        <v>3137</v>
      </c>
      <c r="S713" t="s" s="4">
        <v>3137</v>
      </c>
      <c r="T713" t="s" s="4">
        <v>3137</v>
      </c>
      <c r="U713" t="s" s="4">
        <v>3137</v>
      </c>
      <c r="V713" t="s" s="4">
        <v>3137</v>
      </c>
      <c r="W713" t="s" s="4">
        <v>3137</v>
      </c>
      <c r="X713" t="s" s="4">
        <v>3137</v>
      </c>
      <c r="Y713" t="s" s="4">
        <v>3137</v>
      </c>
      <c r="Z713" t="s" s="4">
        <v>3137</v>
      </c>
      <c r="AA713" t="s" s="4">
        <v>3137</v>
      </c>
      <c r="AB713" t="s" s="4">
        <v>3137</v>
      </c>
      <c r="AC713" t="s" s="4">
        <v>3137</v>
      </c>
      <c r="AD713" t="s" s="4">
        <v>3137</v>
      </c>
      <c r="AE713" t="s" s="4">
        <v>98</v>
      </c>
      <c r="AF713" t="s" s="4">
        <v>99</v>
      </c>
      <c r="AG713" t="s" s="4">
        <v>99</v>
      </c>
      <c r="AH713" t="s" s="4">
        <v>100</v>
      </c>
    </row>
    <row r="714" ht="45.0" customHeight="true">
      <c r="A714" t="s" s="4">
        <v>3138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86</v>
      </c>
      <c r="G714" t="s" s="4">
        <v>3083</v>
      </c>
      <c r="H714" t="s" s="4">
        <v>3084</v>
      </c>
      <c r="I714" t="s" s="4">
        <v>89</v>
      </c>
      <c r="J714" t="s" s="4">
        <v>3139</v>
      </c>
      <c r="K714" t="s" s="4">
        <v>2260</v>
      </c>
      <c r="L714" t="s" s="4">
        <v>179</v>
      </c>
      <c r="M714" t="s" s="4">
        <v>93</v>
      </c>
      <c r="N714" t="s" s="4">
        <v>3135</v>
      </c>
      <c r="O714" t="s" s="4">
        <v>95</v>
      </c>
      <c r="P714" t="s" s="4">
        <v>3136</v>
      </c>
      <c r="Q714" t="s" s="4">
        <v>95</v>
      </c>
      <c r="R714" t="s" s="4">
        <v>3140</v>
      </c>
      <c r="S714" t="s" s="4">
        <v>3140</v>
      </c>
      <c r="T714" t="s" s="4">
        <v>3140</v>
      </c>
      <c r="U714" t="s" s="4">
        <v>3140</v>
      </c>
      <c r="V714" t="s" s="4">
        <v>3140</v>
      </c>
      <c r="W714" t="s" s="4">
        <v>3140</v>
      </c>
      <c r="X714" t="s" s="4">
        <v>3140</v>
      </c>
      <c r="Y714" t="s" s="4">
        <v>3140</v>
      </c>
      <c r="Z714" t="s" s="4">
        <v>3140</v>
      </c>
      <c r="AA714" t="s" s="4">
        <v>3140</v>
      </c>
      <c r="AB714" t="s" s="4">
        <v>3140</v>
      </c>
      <c r="AC714" t="s" s="4">
        <v>3140</v>
      </c>
      <c r="AD714" t="s" s="4">
        <v>3140</v>
      </c>
      <c r="AE714" t="s" s="4">
        <v>98</v>
      </c>
      <c r="AF714" t="s" s="4">
        <v>99</v>
      </c>
      <c r="AG714" t="s" s="4">
        <v>99</v>
      </c>
      <c r="AH714" t="s" s="4">
        <v>100</v>
      </c>
    </row>
    <row r="715" ht="45.0" customHeight="true">
      <c r="A715" t="s" s="4">
        <v>3141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86</v>
      </c>
      <c r="G715" t="s" s="4">
        <v>3083</v>
      </c>
      <c r="H715" t="s" s="4">
        <v>3084</v>
      </c>
      <c r="I715" t="s" s="4">
        <v>89</v>
      </c>
      <c r="J715" t="s" s="4">
        <v>105</v>
      </c>
      <c r="K715" t="s" s="4">
        <v>91</v>
      </c>
      <c r="L715" t="s" s="4">
        <v>1374</v>
      </c>
      <c r="M715" t="s" s="4">
        <v>93</v>
      </c>
      <c r="N715" t="s" s="4">
        <v>3135</v>
      </c>
      <c r="O715" t="s" s="4">
        <v>95</v>
      </c>
      <c r="P715" t="s" s="4">
        <v>3136</v>
      </c>
      <c r="Q715" t="s" s="4">
        <v>95</v>
      </c>
      <c r="R715" t="s" s="4">
        <v>3142</v>
      </c>
      <c r="S715" t="s" s="4">
        <v>3142</v>
      </c>
      <c r="T715" t="s" s="4">
        <v>3142</v>
      </c>
      <c r="U715" t="s" s="4">
        <v>3142</v>
      </c>
      <c r="V715" t="s" s="4">
        <v>3142</v>
      </c>
      <c r="W715" t="s" s="4">
        <v>3142</v>
      </c>
      <c r="X715" t="s" s="4">
        <v>3142</v>
      </c>
      <c r="Y715" t="s" s="4">
        <v>3142</v>
      </c>
      <c r="Z715" t="s" s="4">
        <v>3142</v>
      </c>
      <c r="AA715" t="s" s="4">
        <v>3142</v>
      </c>
      <c r="AB715" t="s" s="4">
        <v>3142</v>
      </c>
      <c r="AC715" t="s" s="4">
        <v>3142</v>
      </c>
      <c r="AD715" t="s" s="4">
        <v>3142</v>
      </c>
      <c r="AE715" t="s" s="4">
        <v>98</v>
      </c>
      <c r="AF715" t="s" s="4">
        <v>99</v>
      </c>
      <c r="AG715" t="s" s="4">
        <v>99</v>
      </c>
      <c r="AH715" t="s" s="4">
        <v>100</v>
      </c>
    </row>
    <row r="716" ht="45.0" customHeight="true">
      <c r="A716" t="s" s="4">
        <v>3143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86</v>
      </c>
      <c r="G716" t="s" s="4">
        <v>87</v>
      </c>
      <c r="H716" t="s" s="4">
        <v>88</v>
      </c>
      <c r="I716" t="s" s="4">
        <v>89</v>
      </c>
      <c r="J716" t="s" s="4">
        <v>1629</v>
      </c>
      <c r="K716" t="s" s="4">
        <v>179</v>
      </c>
      <c r="L716" t="s" s="4">
        <v>1917</v>
      </c>
      <c r="M716" t="s" s="4">
        <v>93</v>
      </c>
      <c r="N716" t="s" s="4">
        <v>2376</v>
      </c>
      <c r="O716" t="s" s="4">
        <v>95</v>
      </c>
      <c r="P716" t="s" s="4">
        <v>2377</v>
      </c>
      <c r="Q716" t="s" s="4">
        <v>95</v>
      </c>
      <c r="R716" t="s" s="4">
        <v>3144</v>
      </c>
      <c r="S716" t="s" s="4">
        <v>3144</v>
      </c>
      <c r="T716" t="s" s="4">
        <v>3144</v>
      </c>
      <c r="U716" t="s" s="4">
        <v>3144</v>
      </c>
      <c r="V716" t="s" s="4">
        <v>3144</v>
      </c>
      <c r="W716" t="s" s="4">
        <v>3144</v>
      </c>
      <c r="X716" t="s" s="4">
        <v>3144</v>
      </c>
      <c r="Y716" t="s" s="4">
        <v>3144</v>
      </c>
      <c r="Z716" t="s" s="4">
        <v>3144</v>
      </c>
      <c r="AA716" t="s" s="4">
        <v>3144</v>
      </c>
      <c r="AB716" t="s" s="4">
        <v>3144</v>
      </c>
      <c r="AC716" t="s" s="4">
        <v>3144</v>
      </c>
      <c r="AD716" t="s" s="4">
        <v>3144</v>
      </c>
      <c r="AE716" t="s" s="4">
        <v>98</v>
      </c>
      <c r="AF716" t="s" s="4">
        <v>99</v>
      </c>
      <c r="AG716" t="s" s="4">
        <v>99</v>
      </c>
      <c r="AH716" t="s" s="4">
        <v>100</v>
      </c>
    </row>
    <row r="717" ht="45.0" customHeight="true">
      <c r="A717" t="s" s="4">
        <v>3145</v>
      </c>
      <c r="B717" t="s" s="4">
        <v>82</v>
      </c>
      <c r="C717" t="s" s="4">
        <v>83</v>
      </c>
      <c r="D717" t="s" s="4">
        <v>84</v>
      </c>
      <c r="E717" t="s" s="4">
        <v>895</v>
      </c>
      <c r="F717" t="s" s="4">
        <v>9</v>
      </c>
      <c r="G717" t="s" s="4">
        <v>1046</v>
      </c>
      <c r="H717" t="s" s="4">
        <v>2042</v>
      </c>
      <c r="I717" t="s" s="4">
        <v>2035</v>
      </c>
      <c r="J717" t="s" s="4">
        <v>3146</v>
      </c>
      <c r="K717" t="s" s="4">
        <v>773</v>
      </c>
      <c r="L717" t="s" s="4">
        <v>590</v>
      </c>
      <c r="M717" t="s" s="4">
        <v>127</v>
      </c>
      <c r="N717" t="s" s="4">
        <v>1049</v>
      </c>
      <c r="O717" t="s" s="4">
        <v>95</v>
      </c>
      <c r="P717" t="s" s="4">
        <v>1050</v>
      </c>
      <c r="Q717" t="s" s="4">
        <v>95</v>
      </c>
      <c r="R717" t="s" s="4">
        <v>3147</v>
      </c>
      <c r="S717" t="s" s="4">
        <v>3147</v>
      </c>
      <c r="T717" t="s" s="4">
        <v>3147</v>
      </c>
      <c r="U717" t="s" s="4">
        <v>3147</v>
      </c>
      <c r="V717" t="s" s="4">
        <v>3147</v>
      </c>
      <c r="W717" t="s" s="4">
        <v>3147</v>
      </c>
      <c r="X717" t="s" s="4">
        <v>3147</v>
      </c>
      <c r="Y717" t="s" s="4">
        <v>3147</v>
      </c>
      <c r="Z717" t="s" s="4">
        <v>3147</v>
      </c>
      <c r="AA717" t="s" s="4">
        <v>3147</v>
      </c>
      <c r="AB717" t="s" s="4">
        <v>3147</v>
      </c>
      <c r="AC717" t="s" s="4">
        <v>3147</v>
      </c>
      <c r="AD717" t="s" s="4">
        <v>3147</v>
      </c>
      <c r="AE717" t="s" s="4">
        <v>98</v>
      </c>
      <c r="AF717" t="s" s="4">
        <v>99</v>
      </c>
      <c r="AG717" t="s" s="4">
        <v>99</v>
      </c>
      <c r="AH717" t="s" s="4">
        <v>704</v>
      </c>
    </row>
    <row r="718" ht="45.0" customHeight="true">
      <c r="A718" t="s" s="4">
        <v>3148</v>
      </c>
      <c r="B718" t="s" s="4">
        <v>82</v>
      </c>
      <c r="C718" t="s" s="4">
        <v>83</v>
      </c>
      <c r="D718" t="s" s="4">
        <v>84</v>
      </c>
      <c r="E718" t="s" s="4">
        <v>895</v>
      </c>
      <c r="F718" t="s" s="4">
        <v>6</v>
      </c>
      <c r="G718" t="s" s="4">
        <v>2508</v>
      </c>
      <c r="H718" t="s" s="4">
        <v>2509</v>
      </c>
      <c r="I718" t="s" s="4">
        <v>2035</v>
      </c>
      <c r="J718" t="s" s="4">
        <v>965</v>
      </c>
      <c r="K718" t="s" s="4">
        <v>431</v>
      </c>
      <c r="L718" t="s" s="4">
        <v>3149</v>
      </c>
      <c r="M718" t="s" s="4">
        <v>127</v>
      </c>
      <c r="N718" t="s" s="4">
        <v>2511</v>
      </c>
      <c r="O718" t="s" s="4">
        <v>95</v>
      </c>
      <c r="P718" t="s" s="4">
        <v>2512</v>
      </c>
      <c r="Q718" t="s" s="4">
        <v>95</v>
      </c>
      <c r="R718" t="s" s="4">
        <v>3150</v>
      </c>
      <c r="S718" t="s" s="4">
        <v>3150</v>
      </c>
      <c r="T718" t="s" s="4">
        <v>3150</v>
      </c>
      <c r="U718" t="s" s="4">
        <v>3150</v>
      </c>
      <c r="V718" t="s" s="4">
        <v>3150</v>
      </c>
      <c r="W718" t="s" s="4">
        <v>3150</v>
      </c>
      <c r="X718" t="s" s="4">
        <v>3150</v>
      </c>
      <c r="Y718" t="s" s="4">
        <v>3150</v>
      </c>
      <c r="Z718" t="s" s="4">
        <v>3150</v>
      </c>
      <c r="AA718" t="s" s="4">
        <v>3150</v>
      </c>
      <c r="AB718" t="s" s="4">
        <v>3150</v>
      </c>
      <c r="AC718" t="s" s="4">
        <v>3150</v>
      </c>
      <c r="AD718" t="s" s="4">
        <v>3150</v>
      </c>
      <c r="AE718" t="s" s="4">
        <v>98</v>
      </c>
      <c r="AF718" t="s" s="4">
        <v>99</v>
      </c>
      <c r="AG718" t="s" s="4">
        <v>99</v>
      </c>
      <c r="AH718" t="s" s="4">
        <v>704</v>
      </c>
    </row>
    <row r="719" ht="45.0" customHeight="true">
      <c r="A719" t="s" s="4">
        <v>3151</v>
      </c>
      <c r="B719" t="s" s="4">
        <v>82</v>
      </c>
      <c r="C719" t="s" s="4">
        <v>83</v>
      </c>
      <c r="D719" t="s" s="4">
        <v>84</v>
      </c>
      <c r="E719" t="s" s="4">
        <v>895</v>
      </c>
      <c r="F719" t="s" s="4">
        <v>6</v>
      </c>
      <c r="G719" t="s" s="4">
        <v>2508</v>
      </c>
      <c r="H719" t="s" s="4">
        <v>2509</v>
      </c>
      <c r="I719" t="s" s="4">
        <v>2035</v>
      </c>
      <c r="J719" t="s" s="4">
        <v>3152</v>
      </c>
      <c r="K719" t="s" s="4">
        <v>156</v>
      </c>
      <c r="L719" t="s" s="4">
        <v>91</v>
      </c>
      <c r="M719" t="s" s="4">
        <v>127</v>
      </c>
      <c r="N719" t="s" s="4">
        <v>2511</v>
      </c>
      <c r="O719" t="s" s="4">
        <v>95</v>
      </c>
      <c r="P719" t="s" s="4">
        <v>2512</v>
      </c>
      <c r="Q719" t="s" s="4">
        <v>95</v>
      </c>
      <c r="R719" t="s" s="4">
        <v>3153</v>
      </c>
      <c r="S719" t="s" s="4">
        <v>3153</v>
      </c>
      <c r="T719" t="s" s="4">
        <v>3153</v>
      </c>
      <c r="U719" t="s" s="4">
        <v>3153</v>
      </c>
      <c r="V719" t="s" s="4">
        <v>3153</v>
      </c>
      <c r="W719" t="s" s="4">
        <v>3153</v>
      </c>
      <c r="X719" t="s" s="4">
        <v>3153</v>
      </c>
      <c r="Y719" t="s" s="4">
        <v>3153</v>
      </c>
      <c r="Z719" t="s" s="4">
        <v>3153</v>
      </c>
      <c r="AA719" t="s" s="4">
        <v>3153</v>
      </c>
      <c r="AB719" t="s" s="4">
        <v>3153</v>
      </c>
      <c r="AC719" t="s" s="4">
        <v>3153</v>
      </c>
      <c r="AD719" t="s" s="4">
        <v>3153</v>
      </c>
      <c r="AE719" t="s" s="4">
        <v>98</v>
      </c>
      <c r="AF719" t="s" s="4">
        <v>99</v>
      </c>
      <c r="AG719" t="s" s="4">
        <v>99</v>
      </c>
      <c r="AH719" t="s" s="4">
        <v>704</v>
      </c>
    </row>
    <row r="720" ht="45.0" customHeight="true">
      <c r="A720" t="s" s="4">
        <v>3154</v>
      </c>
      <c r="B720" t="s" s="4">
        <v>82</v>
      </c>
      <c r="C720" t="s" s="4">
        <v>83</v>
      </c>
      <c r="D720" t="s" s="4">
        <v>84</v>
      </c>
      <c r="E720" t="s" s="4">
        <v>895</v>
      </c>
      <c r="F720" t="s" s="4">
        <v>6</v>
      </c>
      <c r="G720" t="s" s="4">
        <v>2643</v>
      </c>
      <c r="H720" t="s" s="4">
        <v>2509</v>
      </c>
      <c r="I720" t="s" s="4">
        <v>2035</v>
      </c>
      <c r="J720" t="s" s="4">
        <v>3155</v>
      </c>
      <c r="K720" t="s" s="4">
        <v>231</v>
      </c>
      <c r="L720" t="s" s="4">
        <v>618</v>
      </c>
      <c r="M720" t="s" s="4">
        <v>127</v>
      </c>
      <c r="N720" t="s" s="4">
        <v>2644</v>
      </c>
      <c r="O720" t="s" s="4">
        <v>95</v>
      </c>
      <c r="P720" t="s" s="4">
        <v>2645</v>
      </c>
      <c r="Q720" t="s" s="4">
        <v>95</v>
      </c>
      <c r="R720" t="s" s="4">
        <v>3156</v>
      </c>
      <c r="S720" t="s" s="4">
        <v>3156</v>
      </c>
      <c r="T720" t="s" s="4">
        <v>3156</v>
      </c>
      <c r="U720" t="s" s="4">
        <v>3156</v>
      </c>
      <c r="V720" t="s" s="4">
        <v>3156</v>
      </c>
      <c r="W720" t="s" s="4">
        <v>3156</v>
      </c>
      <c r="X720" t="s" s="4">
        <v>3156</v>
      </c>
      <c r="Y720" t="s" s="4">
        <v>3156</v>
      </c>
      <c r="Z720" t="s" s="4">
        <v>3156</v>
      </c>
      <c r="AA720" t="s" s="4">
        <v>3156</v>
      </c>
      <c r="AB720" t="s" s="4">
        <v>3156</v>
      </c>
      <c r="AC720" t="s" s="4">
        <v>3156</v>
      </c>
      <c r="AD720" t="s" s="4">
        <v>3156</v>
      </c>
      <c r="AE720" t="s" s="4">
        <v>98</v>
      </c>
      <c r="AF720" t="s" s="4">
        <v>99</v>
      </c>
      <c r="AG720" t="s" s="4">
        <v>99</v>
      </c>
      <c r="AH720" t="s" s="4">
        <v>704</v>
      </c>
    </row>
    <row r="721" ht="45.0" customHeight="true">
      <c r="A721" t="s" s="4">
        <v>3157</v>
      </c>
      <c r="B721" t="s" s="4">
        <v>82</v>
      </c>
      <c r="C721" t="s" s="4">
        <v>83</v>
      </c>
      <c r="D721" t="s" s="4">
        <v>84</v>
      </c>
      <c r="E721" t="s" s="4">
        <v>895</v>
      </c>
      <c r="F721" t="s" s="4">
        <v>896</v>
      </c>
      <c r="G721" t="s" s="4">
        <v>943</v>
      </c>
      <c r="H721" t="s" s="4">
        <v>944</v>
      </c>
      <c r="I721" t="s" s="4">
        <v>89</v>
      </c>
      <c r="J721" t="s" s="4">
        <v>3158</v>
      </c>
      <c r="K721" t="s" s="4">
        <v>727</v>
      </c>
      <c r="L721" t="s" s="4">
        <v>211</v>
      </c>
      <c r="M721" t="s" s="4">
        <v>93</v>
      </c>
      <c r="N721" t="s" s="4">
        <v>946</v>
      </c>
      <c r="O721" t="s" s="4">
        <v>95</v>
      </c>
      <c r="P721" t="s" s="4">
        <v>947</v>
      </c>
      <c r="Q721" t="s" s="4">
        <v>95</v>
      </c>
      <c r="R721" t="s" s="4">
        <v>3159</v>
      </c>
      <c r="S721" t="s" s="4">
        <v>3159</v>
      </c>
      <c r="T721" t="s" s="4">
        <v>3159</v>
      </c>
      <c r="U721" t="s" s="4">
        <v>3159</v>
      </c>
      <c r="V721" t="s" s="4">
        <v>3159</v>
      </c>
      <c r="W721" t="s" s="4">
        <v>3159</v>
      </c>
      <c r="X721" t="s" s="4">
        <v>3159</v>
      </c>
      <c r="Y721" t="s" s="4">
        <v>3159</v>
      </c>
      <c r="Z721" t="s" s="4">
        <v>3159</v>
      </c>
      <c r="AA721" t="s" s="4">
        <v>3159</v>
      </c>
      <c r="AB721" t="s" s="4">
        <v>3159</v>
      </c>
      <c r="AC721" t="s" s="4">
        <v>3159</v>
      </c>
      <c r="AD721" t="s" s="4">
        <v>3159</v>
      </c>
      <c r="AE721" t="s" s="4">
        <v>98</v>
      </c>
      <c r="AF721" t="s" s="4">
        <v>99</v>
      </c>
      <c r="AG721" t="s" s="4">
        <v>99</v>
      </c>
      <c r="AH721" t="s" s="4">
        <v>704</v>
      </c>
    </row>
    <row r="722" ht="45.0" customHeight="true">
      <c r="A722" t="s" s="4">
        <v>3160</v>
      </c>
      <c r="B722" t="s" s="4">
        <v>82</v>
      </c>
      <c r="C722" t="s" s="4">
        <v>83</v>
      </c>
      <c r="D722" t="s" s="4">
        <v>84</v>
      </c>
      <c r="E722" t="s" s="4">
        <v>895</v>
      </c>
      <c r="F722" t="s" s="4">
        <v>976</v>
      </c>
      <c r="G722" t="s" s="4">
        <v>1183</v>
      </c>
      <c r="H722" t="s" s="4">
        <v>1090</v>
      </c>
      <c r="I722" t="s" s="4">
        <v>350</v>
      </c>
      <c r="J722" t="s" s="4">
        <v>3161</v>
      </c>
      <c r="K722" t="s" s="4">
        <v>2799</v>
      </c>
      <c r="L722" t="s" s="4">
        <v>91</v>
      </c>
      <c r="M722" t="s" s="4">
        <v>93</v>
      </c>
      <c r="N722" t="s" s="4">
        <v>1185</v>
      </c>
      <c r="O722" t="s" s="4">
        <v>95</v>
      </c>
      <c r="P722" t="s" s="4">
        <v>1186</v>
      </c>
      <c r="Q722" t="s" s="4">
        <v>95</v>
      </c>
      <c r="R722" t="s" s="4">
        <v>3162</v>
      </c>
      <c r="S722" t="s" s="4">
        <v>3162</v>
      </c>
      <c r="T722" t="s" s="4">
        <v>3162</v>
      </c>
      <c r="U722" t="s" s="4">
        <v>3162</v>
      </c>
      <c r="V722" t="s" s="4">
        <v>3162</v>
      </c>
      <c r="W722" t="s" s="4">
        <v>3162</v>
      </c>
      <c r="X722" t="s" s="4">
        <v>3162</v>
      </c>
      <c r="Y722" t="s" s="4">
        <v>3162</v>
      </c>
      <c r="Z722" t="s" s="4">
        <v>3162</v>
      </c>
      <c r="AA722" t="s" s="4">
        <v>3162</v>
      </c>
      <c r="AB722" t="s" s="4">
        <v>3162</v>
      </c>
      <c r="AC722" t="s" s="4">
        <v>3162</v>
      </c>
      <c r="AD722" t="s" s="4">
        <v>3162</v>
      </c>
      <c r="AE722" t="s" s="4">
        <v>98</v>
      </c>
      <c r="AF722" t="s" s="4">
        <v>99</v>
      </c>
      <c r="AG722" t="s" s="4">
        <v>99</v>
      </c>
      <c r="AH722" t="s" s="4">
        <v>704</v>
      </c>
    </row>
    <row r="723" ht="45.0" customHeight="true">
      <c r="A723" t="s" s="4">
        <v>3163</v>
      </c>
      <c r="B723" t="s" s="4">
        <v>82</v>
      </c>
      <c r="C723" t="s" s="4">
        <v>83</v>
      </c>
      <c r="D723" t="s" s="4">
        <v>84</v>
      </c>
      <c r="E723" t="s" s="4">
        <v>895</v>
      </c>
      <c r="F723" t="s" s="4">
        <v>976</v>
      </c>
      <c r="G723" t="s" s="4">
        <v>1183</v>
      </c>
      <c r="H723" t="s" s="4">
        <v>3164</v>
      </c>
      <c r="I723" t="s" s="4">
        <v>1065</v>
      </c>
      <c r="J723" t="s" s="4">
        <v>3165</v>
      </c>
      <c r="K723" t="s" s="4">
        <v>461</v>
      </c>
      <c r="L723" t="s" s="4">
        <v>156</v>
      </c>
      <c r="M723" t="s" s="4">
        <v>127</v>
      </c>
      <c r="N723" t="s" s="4">
        <v>1185</v>
      </c>
      <c r="O723" t="s" s="4">
        <v>95</v>
      </c>
      <c r="P723" t="s" s="4">
        <v>1186</v>
      </c>
      <c r="Q723" t="s" s="4">
        <v>95</v>
      </c>
      <c r="R723" t="s" s="4">
        <v>3166</v>
      </c>
      <c r="S723" t="s" s="4">
        <v>3166</v>
      </c>
      <c r="T723" t="s" s="4">
        <v>3166</v>
      </c>
      <c r="U723" t="s" s="4">
        <v>3166</v>
      </c>
      <c r="V723" t="s" s="4">
        <v>3166</v>
      </c>
      <c r="W723" t="s" s="4">
        <v>3166</v>
      </c>
      <c r="X723" t="s" s="4">
        <v>3166</v>
      </c>
      <c r="Y723" t="s" s="4">
        <v>3166</v>
      </c>
      <c r="Z723" t="s" s="4">
        <v>3166</v>
      </c>
      <c r="AA723" t="s" s="4">
        <v>3166</v>
      </c>
      <c r="AB723" t="s" s="4">
        <v>3166</v>
      </c>
      <c r="AC723" t="s" s="4">
        <v>3166</v>
      </c>
      <c r="AD723" t="s" s="4">
        <v>3166</v>
      </c>
      <c r="AE723" t="s" s="4">
        <v>98</v>
      </c>
      <c r="AF723" t="s" s="4">
        <v>99</v>
      </c>
      <c r="AG723" t="s" s="4">
        <v>99</v>
      </c>
      <c r="AH723" t="s" s="4">
        <v>704</v>
      </c>
    </row>
    <row r="724" ht="45.0" customHeight="true">
      <c r="A724" t="s" s="4">
        <v>3167</v>
      </c>
      <c r="B724" t="s" s="4">
        <v>82</v>
      </c>
      <c r="C724" t="s" s="4">
        <v>83</v>
      </c>
      <c r="D724" t="s" s="4">
        <v>84</v>
      </c>
      <c r="E724" t="s" s="4">
        <v>895</v>
      </c>
      <c r="F724" t="s" s="4">
        <v>1056</v>
      </c>
      <c r="G724" t="s" s="4">
        <v>1057</v>
      </c>
      <c r="H724" t="s" s="4">
        <v>1058</v>
      </c>
      <c r="I724" t="s" s="4">
        <v>350</v>
      </c>
      <c r="J724" t="s" s="4">
        <v>3168</v>
      </c>
      <c r="K724" t="s" s="4">
        <v>325</v>
      </c>
      <c r="L724" t="s" s="4">
        <v>1445</v>
      </c>
      <c r="M724" t="s" s="4">
        <v>127</v>
      </c>
      <c r="N724" t="s" s="4">
        <v>1060</v>
      </c>
      <c r="O724" t="s" s="4">
        <v>95</v>
      </c>
      <c r="P724" t="s" s="4">
        <v>1061</v>
      </c>
      <c r="Q724" t="s" s="4">
        <v>95</v>
      </c>
      <c r="R724" t="s" s="4">
        <v>3169</v>
      </c>
      <c r="S724" t="s" s="4">
        <v>3169</v>
      </c>
      <c r="T724" t="s" s="4">
        <v>3169</v>
      </c>
      <c r="U724" t="s" s="4">
        <v>3169</v>
      </c>
      <c r="V724" t="s" s="4">
        <v>3169</v>
      </c>
      <c r="W724" t="s" s="4">
        <v>3169</v>
      </c>
      <c r="X724" t="s" s="4">
        <v>3169</v>
      </c>
      <c r="Y724" t="s" s="4">
        <v>3169</v>
      </c>
      <c r="Z724" t="s" s="4">
        <v>3169</v>
      </c>
      <c r="AA724" t="s" s="4">
        <v>3169</v>
      </c>
      <c r="AB724" t="s" s="4">
        <v>3169</v>
      </c>
      <c r="AC724" t="s" s="4">
        <v>3169</v>
      </c>
      <c r="AD724" t="s" s="4">
        <v>3169</v>
      </c>
      <c r="AE724" t="s" s="4">
        <v>98</v>
      </c>
      <c r="AF724" t="s" s="4">
        <v>99</v>
      </c>
      <c r="AG724" t="s" s="4">
        <v>99</v>
      </c>
      <c r="AH724" t="s" s="4">
        <v>704</v>
      </c>
    </row>
    <row r="725" ht="45.0" customHeight="true">
      <c r="A725" t="s" s="4">
        <v>3170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86</v>
      </c>
      <c r="G725" t="s" s="4">
        <v>1800</v>
      </c>
      <c r="H725" t="s" s="4">
        <v>113</v>
      </c>
      <c r="I725" t="s" s="4">
        <v>89</v>
      </c>
      <c r="J725" t="s" s="4">
        <v>3171</v>
      </c>
      <c r="K725" t="s" s="4">
        <v>139</v>
      </c>
      <c r="L725" t="s" s="4">
        <v>331</v>
      </c>
      <c r="M725" t="s" s="4">
        <v>93</v>
      </c>
      <c r="N725" t="s" s="4">
        <v>2057</v>
      </c>
      <c r="O725" t="s" s="4">
        <v>95</v>
      </c>
      <c r="P725" t="s" s="4">
        <v>2058</v>
      </c>
      <c r="Q725" t="s" s="4">
        <v>95</v>
      </c>
      <c r="R725" t="s" s="4">
        <v>3172</v>
      </c>
      <c r="S725" t="s" s="4">
        <v>3172</v>
      </c>
      <c r="T725" t="s" s="4">
        <v>3172</v>
      </c>
      <c r="U725" t="s" s="4">
        <v>3172</v>
      </c>
      <c r="V725" t="s" s="4">
        <v>3172</v>
      </c>
      <c r="W725" t="s" s="4">
        <v>3172</v>
      </c>
      <c r="X725" t="s" s="4">
        <v>3172</v>
      </c>
      <c r="Y725" t="s" s="4">
        <v>3172</v>
      </c>
      <c r="Z725" t="s" s="4">
        <v>3172</v>
      </c>
      <c r="AA725" t="s" s="4">
        <v>3172</v>
      </c>
      <c r="AB725" t="s" s="4">
        <v>3172</v>
      </c>
      <c r="AC725" t="s" s="4">
        <v>3172</v>
      </c>
      <c r="AD725" t="s" s="4">
        <v>3172</v>
      </c>
      <c r="AE725" t="s" s="4">
        <v>98</v>
      </c>
      <c r="AF725" t="s" s="4">
        <v>99</v>
      </c>
      <c r="AG725" t="s" s="4">
        <v>99</v>
      </c>
      <c r="AH725" t="s" s="4">
        <v>100</v>
      </c>
    </row>
    <row r="726" ht="45.0" customHeight="true">
      <c r="A726" t="s" s="4">
        <v>3173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86</v>
      </c>
      <c r="G726" t="s" s="4">
        <v>1800</v>
      </c>
      <c r="H726" t="s" s="4">
        <v>113</v>
      </c>
      <c r="I726" t="s" s="4">
        <v>89</v>
      </c>
      <c r="J726" t="s" s="4">
        <v>3174</v>
      </c>
      <c r="K726" t="s" s="4">
        <v>306</v>
      </c>
      <c r="L726" t="s" s="4">
        <v>461</v>
      </c>
      <c r="M726" t="s" s="4">
        <v>93</v>
      </c>
      <c r="N726" t="s" s="4">
        <v>2057</v>
      </c>
      <c r="O726" t="s" s="4">
        <v>95</v>
      </c>
      <c r="P726" t="s" s="4">
        <v>2058</v>
      </c>
      <c r="Q726" t="s" s="4">
        <v>95</v>
      </c>
      <c r="R726" t="s" s="4">
        <v>3175</v>
      </c>
      <c r="S726" t="s" s="4">
        <v>3175</v>
      </c>
      <c r="T726" t="s" s="4">
        <v>3175</v>
      </c>
      <c r="U726" t="s" s="4">
        <v>3175</v>
      </c>
      <c r="V726" t="s" s="4">
        <v>3175</v>
      </c>
      <c r="W726" t="s" s="4">
        <v>3175</v>
      </c>
      <c r="X726" t="s" s="4">
        <v>3175</v>
      </c>
      <c r="Y726" t="s" s="4">
        <v>3175</v>
      </c>
      <c r="Z726" t="s" s="4">
        <v>3175</v>
      </c>
      <c r="AA726" t="s" s="4">
        <v>3175</v>
      </c>
      <c r="AB726" t="s" s="4">
        <v>3175</v>
      </c>
      <c r="AC726" t="s" s="4">
        <v>3175</v>
      </c>
      <c r="AD726" t="s" s="4">
        <v>3175</v>
      </c>
      <c r="AE726" t="s" s="4">
        <v>98</v>
      </c>
      <c r="AF726" t="s" s="4">
        <v>99</v>
      </c>
      <c r="AG726" t="s" s="4">
        <v>99</v>
      </c>
      <c r="AH726" t="s" s="4">
        <v>100</v>
      </c>
    </row>
    <row r="727" ht="45.0" customHeight="true">
      <c r="A727" t="s" s="4">
        <v>3176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86</v>
      </c>
      <c r="G727" t="s" s="4">
        <v>1823</v>
      </c>
      <c r="H727" t="s" s="4">
        <v>1824</v>
      </c>
      <c r="I727" t="s" s="4">
        <v>350</v>
      </c>
      <c r="J727" t="s" s="4">
        <v>2914</v>
      </c>
      <c r="K727" t="s" s="4">
        <v>2260</v>
      </c>
      <c r="L727" t="s" s="4">
        <v>332</v>
      </c>
      <c r="M727" t="s" s="4">
        <v>127</v>
      </c>
      <c r="N727" t="s" s="4">
        <v>3177</v>
      </c>
      <c r="O727" t="s" s="4">
        <v>95</v>
      </c>
      <c r="P727" t="s" s="4">
        <v>3178</v>
      </c>
      <c r="Q727" t="s" s="4">
        <v>95</v>
      </c>
      <c r="R727" t="s" s="4">
        <v>3179</v>
      </c>
      <c r="S727" t="s" s="4">
        <v>3179</v>
      </c>
      <c r="T727" t="s" s="4">
        <v>3179</v>
      </c>
      <c r="U727" t="s" s="4">
        <v>3179</v>
      </c>
      <c r="V727" t="s" s="4">
        <v>3179</v>
      </c>
      <c r="W727" t="s" s="4">
        <v>3179</v>
      </c>
      <c r="X727" t="s" s="4">
        <v>3179</v>
      </c>
      <c r="Y727" t="s" s="4">
        <v>3179</v>
      </c>
      <c r="Z727" t="s" s="4">
        <v>3179</v>
      </c>
      <c r="AA727" t="s" s="4">
        <v>3179</v>
      </c>
      <c r="AB727" t="s" s="4">
        <v>3179</v>
      </c>
      <c r="AC727" t="s" s="4">
        <v>3179</v>
      </c>
      <c r="AD727" t="s" s="4">
        <v>3179</v>
      </c>
      <c r="AE727" t="s" s="4">
        <v>98</v>
      </c>
      <c r="AF727" t="s" s="4">
        <v>99</v>
      </c>
      <c r="AG727" t="s" s="4">
        <v>99</v>
      </c>
      <c r="AH727" t="s" s="4">
        <v>100</v>
      </c>
    </row>
    <row r="728" ht="45.0" customHeight="true">
      <c r="A728" t="s" s="4">
        <v>3180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86</v>
      </c>
      <c r="G728" t="s" s="4">
        <v>811</v>
      </c>
      <c r="H728" t="s" s="4">
        <v>776</v>
      </c>
      <c r="I728" t="s" s="4">
        <v>350</v>
      </c>
      <c r="J728" t="s" s="4">
        <v>3181</v>
      </c>
      <c r="K728" t="s" s="4">
        <v>3182</v>
      </c>
      <c r="L728" t="s" s="4">
        <v>450</v>
      </c>
      <c r="M728" t="s" s="4">
        <v>127</v>
      </c>
      <c r="N728" t="s" s="4">
        <v>3183</v>
      </c>
      <c r="O728" t="s" s="4">
        <v>95</v>
      </c>
      <c r="P728" t="s" s="4">
        <v>3184</v>
      </c>
      <c r="Q728" t="s" s="4">
        <v>95</v>
      </c>
      <c r="R728" t="s" s="4">
        <v>3185</v>
      </c>
      <c r="S728" t="s" s="4">
        <v>3185</v>
      </c>
      <c r="T728" t="s" s="4">
        <v>3185</v>
      </c>
      <c r="U728" t="s" s="4">
        <v>3185</v>
      </c>
      <c r="V728" t="s" s="4">
        <v>3185</v>
      </c>
      <c r="W728" t="s" s="4">
        <v>3185</v>
      </c>
      <c r="X728" t="s" s="4">
        <v>3185</v>
      </c>
      <c r="Y728" t="s" s="4">
        <v>3185</v>
      </c>
      <c r="Z728" t="s" s="4">
        <v>3185</v>
      </c>
      <c r="AA728" t="s" s="4">
        <v>3185</v>
      </c>
      <c r="AB728" t="s" s="4">
        <v>3185</v>
      </c>
      <c r="AC728" t="s" s="4">
        <v>3185</v>
      </c>
      <c r="AD728" t="s" s="4">
        <v>3185</v>
      </c>
      <c r="AE728" t="s" s="4">
        <v>98</v>
      </c>
      <c r="AF728" t="s" s="4">
        <v>99</v>
      </c>
      <c r="AG728" t="s" s="4">
        <v>99</v>
      </c>
      <c r="AH728" t="s" s="4">
        <v>100</v>
      </c>
    </row>
    <row r="729" ht="45.0" customHeight="true">
      <c r="A729" t="s" s="4">
        <v>3186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86</v>
      </c>
      <c r="G729" t="s" s="4">
        <v>112</v>
      </c>
      <c r="H729" t="s" s="4">
        <v>3187</v>
      </c>
      <c r="I729" t="s" s="4">
        <v>350</v>
      </c>
      <c r="J729" t="s" s="4">
        <v>2328</v>
      </c>
      <c r="K729" t="s" s="4">
        <v>841</v>
      </c>
      <c r="L729" t="s" s="4">
        <v>1166</v>
      </c>
      <c r="M729" t="s" s="4">
        <v>93</v>
      </c>
      <c r="N729" t="s" s="4">
        <v>3188</v>
      </c>
      <c r="O729" t="s" s="4">
        <v>95</v>
      </c>
      <c r="P729" t="s" s="4">
        <v>3189</v>
      </c>
      <c r="Q729" t="s" s="4">
        <v>95</v>
      </c>
      <c r="R729" t="s" s="4">
        <v>3190</v>
      </c>
      <c r="S729" t="s" s="4">
        <v>3190</v>
      </c>
      <c r="T729" t="s" s="4">
        <v>3190</v>
      </c>
      <c r="U729" t="s" s="4">
        <v>3190</v>
      </c>
      <c r="V729" t="s" s="4">
        <v>3190</v>
      </c>
      <c r="W729" t="s" s="4">
        <v>3190</v>
      </c>
      <c r="X729" t="s" s="4">
        <v>3190</v>
      </c>
      <c r="Y729" t="s" s="4">
        <v>3190</v>
      </c>
      <c r="Z729" t="s" s="4">
        <v>3190</v>
      </c>
      <c r="AA729" t="s" s="4">
        <v>3190</v>
      </c>
      <c r="AB729" t="s" s="4">
        <v>3190</v>
      </c>
      <c r="AC729" t="s" s="4">
        <v>3190</v>
      </c>
      <c r="AD729" t="s" s="4">
        <v>3190</v>
      </c>
      <c r="AE729" t="s" s="4">
        <v>98</v>
      </c>
      <c r="AF729" t="s" s="4">
        <v>99</v>
      </c>
      <c r="AG729" t="s" s="4">
        <v>99</v>
      </c>
      <c r="AH729" t="s" s="4">
        <v>100</v>
      </c>
    </row>
    <row r="730" ht="45.0" customHeight="true">
      <c r="A730" t="s" s="4">
        <v>3191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86</v>
      </c>
      <c r="G730" t="s" s="4">
        <v>2233</v>
      </c>
      <c r="H730" t="s" s="4">
        <v>2234</v>
      </c>
      <c r="I730" t="s" s="4">
        <v>89</v>
      </c>
      <c r="J730" t="s" s="4">
        <v>3101</v>
      </c>
      <c r="K730" t="s" s="4">
        <v>2670</v>
      </c>
      <c r="L730" t="s" s="4">
        <v>394</v>
      </c>
      <c r="M730" t="s" s="4">
        <v>93</v>
      </c>
      <c r="N730" t="s" s="4">
        <v>404</v>
      </c>
      <c r="O730" t="s" s="4">
        <v>95</v>
      </c>
      <c r="P730" t="s" s="4">
        <v>405</v>
      </c>
      <c r="Q730" t="s" s="4">
        <v>95</v>
      </c>
      <c r="R730" t="s" s="4">
        <v>3192</v>
      </c>
      <c r="S730" t="s" s="4">
        <v>3192</v>
      </c>
      <c r="T730" t="s" s="4">
        <v>3192</v>
      </c>
      <c r="U730" t="s" s="4">
        <v>3192</v>
      </c>
      <c r="V730" t="s" s="4">
        <v>3192</v>
      </c>
      <c r="W730" t="s" s="4">
        <v>3192</v>
      </c>
      <c r="X730" t="s" s="4">
        <v>3192</v>
      </c>
      <c r="Y730" t="s" s="4">
        <v>3192</v>
      </c>
      <c r="Z730" t="s" s="4">
        <v>3192</v>
      </c>
      <c r="AA730" t="s" s="4">
        <v>3192</v>
      </c>
      <c r="AB730" t="s" s="4">
        <v>3192</v>
      </c>
      <c r="AC730" t="s" s="4">
        <v>3192</v>
      </c>
      <c r="AD730" t="s" s="4">
        <v>3192</v>
      </c>
      <c r="AE730" t="s" s="4">
        <v>98</v>
      </c>
      <c r="AF730" t="s" s="4">
        <v>99</v>
      </c>
      <c r="AG730" t="s" s="4">
        <v>99</v>
      </c>
      <c r="AH730" t="s" s="4">
        <v>100</v>
      </c>
    </row>
    <row r="731" ht="45.0" customHeight="true">
      <c r="A731" t="s" s="4">
        <v>3193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86</v>
      </c>
      <c r="G731" t="s" s="4">
        <v>3194</v>
      </c>
      <c r="H731" t="s" s="4">
        <v>776</v>
      </c>
      <c r="I731" t="s" s="4">
        <v>350</v>
      </c>
      <c r="J731" t="s" s="4">
        <v>3195</v>
      </c>
      <c r="K731" t="s" s="4">
        <v>155</v>
      </c>
      <c r="L731" t="s" s="4">
        <v>1634</v>
      </c>
      <c r="M731" t="s" s="4">
        <v>127</v>
      </c>
      <c r="N731" t="s" s="4">
        <v>3196</v>
      </c>
      <c r="O731" t="s" s="4">
        <v>95</v>
      </c>
      <c r="P731" t="s" s="4">
        <v>3197</v>
      </c>
      <c r="Q731" t="s" s="4">
        <v>95</v>
      </c>
      <c r="R731" t="s" s="4">
        <v>3198</v>
      </c>
      <c r="S731" t="s" s="4">
        <v>3198</v>
      </c>
      <c r="T731" t="s" s="4">
        <v>3198</v>
      </c>
      <c r="U731" t="s" s="4">
        <v>3198</v>
      </c>
      <c r="V731" t="s" s="4">
        <v>3198</v>
      </c>
      <c r="W731" t="s" s="4">
        <v>3198</v>
      </c>
      <c r="X731" t="s" s="4">
        <v>3198</v>
      </c>
      <c r="Y731" t="s" s="4">
        <v>3198</v>
      </c>
      <c r="Z731" t="s" s="4">
        <v>3198</v>
      </c>
      <c r="AA731" t="s" s="4">
        <v>3198</v>
      </c>
      <c r="AB731" t="s" s="4">
        <v>3198</v>
      </c>
      <c r="AC731" t="s" s="4">
        <v>3198</v>
      </c>
      <c r="AD731" t="s" s="4">
        <v>3198</v>
      </c>
      <c r="AE731" t="s" s="4">
        <v>98</v>
      </c>
      <c r="AF731" t="s" s="4">
        <v>99</v>
      </c>
      <c r="AG731" t="s" s="4">
        <v>99</v>
      </c>
      <c r="AH731" t="s" s="4">
        <v>100</v>
      </c>
    </row>
    <row r="732" ht="45.0" customHeight="true">
      <c r="A732" t="s" s="4">
        <v>3199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86</v>
      </c>
      <c r="G732" t="s" s="4">
        <v>315</v>
      </c>
      <c r="H732" t="s" s="4">
        <v>543</v>
      </c>
      <c r="I732" t="s" s="4">
        <v>123</v>
      </c>
      <c r="J732" t="s" s="4">
        <v>3200</v>
      </c>
      <c r="K732" t="s" s="4">
        <v>140</v>
      </c>
      <c r="L732" t="s" s="4">
        <v>140</v>
      </c>
      <c r="M732" t="s" s="4">
        <v>93</v>
      </c>
      <c r="N732" t="s" s="4">
        <v>3201</v>
      </c>
      <c r="O732" t="s" s="4">
        <v>95</v>
      </c>
      <c r="P732" t="s" s="4">
        <v>2723</v>
      </c>
      <c r="Q732" t="s" s="4">
        <v>95</v>
      </c>
      <c r="R732" t="s" s="4">
        <v>3202</v>
      </c>
      <c r="S732" t="s" s="4">
        <v>3202</v>
      </c>
      <c r="T732" t="s" s="4">
        <v>3202</v>
      </c>
      <c r="U732" t="s" s="4">
        <v>3202</v>
      </c>
      <c r="V732" t="s" s="4">
        <v>3202</v>
      </c>
      <c r="W732" t="s" s="4">
        <v>3202</v>
      </c>
      <c r="X732" t="s" s="4">
        <v>3202</v>
      </c>
      <c r="Y732" t="s" s="4">
        <v>3202</v>
      </c>
      <c r="Z732" t="s" s="4">
        <v>3202</v>
      </c>
      <c r="AA732" t="s" s="4">
        <v>3202</v>
      </c>
      <c r="AB732" t="s" s="4">
        <v>3202</v>
      </c>
      <c r="AC732" t="s" s="4">
        <v>3202</v>
      </c>
      <c r="AD732" t="s" s="4">
        <v>3202</v>
      </c>
      <c r="AE732" t="s" s="4">
        <v>98</v>
      </c>
      <c r="AF732" t="s" s="4">
        <v>99</v>
      </c>
      <c r="AG732" t="s" s="4">
        <v>99</v>
      </c>
      <c r="AH732" t="s" s="4">
        <v>100</v>
      </c>
    </row>
    <row r="733" ht="45.0" customHeight="true">
      <c r="A733" t="s" s="4">
        <v>3203</v>
      </c>
      <c r="B733" t="s" s="4">
        <v>82</v>
      </c>
      <c r="C733" t="s" s="4">
        <v>83</v>
      </c>
      <c r="D733" t="s" s="4">
        <v>84</v>
      </c>
      <c r="E733" t="s" s="4">
        <v>895</v>
      </c>
      <c r="F733" t="s" s="4">
        <v>10</v>
      </c>
      <c r="G733" t="s" s="4">
        <v>927</v>
      </c>
      <c r="H733" t="s" s="4">
        <v>2101</v>
      </c>
      <c r="I733" t="s" s="4">
        <v>2035</v>
      </c>
      <c r="J733" t="s" s="4">
        <v>3204</v>
      </c>
      <c r="K733" t="s" s="4">
        <v>3205</v>
      </c>
      <c r="L733" t="s" s="4">
        <v>270</v>
      </c>
      <c r="M733" t="s" s="4">
        <v>127</v>
      </c>
      <c r="N733" t="s" s="4">
        <v>931</v>
      </c>
      <c r="O733" t="s" s="4">
        <v>95</v>
      </c>
      <c r="P733" t="s" s="4">
        <v>932</v>
      </c>
      <c r="Q733" t="s" s="4">
        <v>95</v>
      </c>
      <c r="R733" t="s" s="4">
        <v>3206</v>
      </c>
      <c r="S733" t="s" s="4">
        <v>3206</v>
      </c>
      <c r="T733" t="s" s="4">
        <v>3206</v>
      </c>
      <c r="U733" t="s" s="4">
        <v>3206</v>
      </c>
      <c r="V733" t="s" s="4">
        <v>3206</v>
      </c>
      <c r="W733" t="s" s="4">
        <v>3206</v>
      </c>
      <c r="X733" t="s" s="4">
        <v>3206</v>
      </c>
      <c r="Y733" t="s" s="4">
        <v>3206</v>
      </c>
      <c r="Z733" t="s" s="4">
        <v>3206</v>
      </c>
      <c r="AA733" t="s" s="4">
        <v>3206</v>
      </c>
      <c r="AB733" t="s" s="4">
        <v>3206</v>
      </c>
      <c r="AC733" t="s" s="4">
        <v>3206</v>
      </c>
      <c r="AD733" t="s" s="4">
        <v>3206</v>
      </c>
      <c r="AE733" t="s" s="4">
        <v>98</v>
      </c>
      <c r="AF733" t="s" s="4">
        <v>99</v>
      </c>
      <c r="AG733" t="s" s="4">
        <v>99</v>
      </c>
      <c r="AH733" t="s" s="4">
        <v>704</v>
      </c>
    </row>
    <row r="734" ht="45.0" customHeight="true">
      <c r="A734" t="s" s="4">
        <v>3207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86</v>
      </c>
      <c r="G734" t="s" s="4">
        <v>87</v>
      </c>
      <c r="H734" t="s" s="4">
        <v>88</v>
      </c>
      <c r="I734" t="s" s="4">
        <v>89</v>
      </c>
      <c r="J734" t="s" s="4">
        <v>544</v>
      </c>
      <c r="K734" t="s" s="4">
        <v>260</v>
      </c>
      <c r="L734" t="s" s="4">
        <v>1654</v>
      </c>
      <c r="M734" t="s" s="4">
        <v>93</v>
      </c>
      <c r="N734" t="s" s="4">
        <v>2376</v>
      </c>
      <c r="O734" t="s" s="4">
        <v>95</v>
      </c>
      <c r="P734" t="s" s="4">
        <v>2377</v>
      </c>
      <c r="Q734" t="s" s="4">
        <v>95</v>
      </c>
      <c r="R734" t="s" s="4">
        <v>3208</v>
      </c>
      <c r="S734" t="s" s="4">
        <v>3208</v>
      </c>
      <c r="T734" t="s" s="4">
        <v>3208</v>
      </c>
      <c r="U734" t="s" s="4">
        <v>3208</v>
      </c>
      <c r="V734" t="s" s="4">
        <v>3208</v>
      </c>
      <c r="W734" t="s" s="4">
        <v>3208</v>
      </c>
      <c r="X734" t="s" s="4">
        <v>3208</v>
      </c>
      <c r="Y734" t="s" s="4">
        <v>3208</v>
      </c>
      <c r="Z734" t="s" s="4">
        <v>3208</v>
      </c>
      <c r="AA734" t="s" s="4">
        <v>3208</v>
      </c>
      <c r="AB734" t="s" s="4">
        <v>3208</v>
      </c>
      <c r="AC734" t="s" s="4">
        <v>3208</v>
      </c>
      <c r="AD734" t="s" s="4">
        <v>3208</v>
      </c>
      <c r="AE734" t="s" s="4">
        <v>98</v>
      </c>
      <c r="AF734" t="s" s="4">
        <v>99</v>
      </c>
      <c r="AG734" t="s" s="4">
        <v>99</v>
      </c>
      <c r="AH734" t="s" s="4">
        <v>100</v>
      </c>
    </row>
    <row r="735" ht="45.0" customHeight="true">
      <c r="A735" t="s" s="4">
        <v>3209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86</v>
      </c>
      <c r="G735" t="s" s="4">
        <v>87</v>
      </c>
      <c r="H735" t="s" s="4">
        <v>88</v>
      </c>
      <c r="I735" t="s" s="4">
        <v>89</v>
      </c>
      <c r="J735" t="s" s="4">
        <v>229</v>
      </c>
      <c r="K735" t="s" s="4">
        <v>1255</v>
      </c>
      <c r="L735" t="s" s="4">
        <v>3210</v>
      </c>
      <c r="M735" t="s" s="4">
        <v>93</v>
      </c>
      <c r="N735" t="s" s="4">
        <v>2376</v>
      </c>
      <c r="O735" t="s" s="4">
        <v>95</v>
      </c>
      <c r="P735" t="s" s="4">
        <v>2377</v>
      </c>
      <c r="Q735" t="s" s="4">
        <v>95</v>
      </c>
      <c r="R735" t="s" s="4">
        <v>3211</v>
      </c>
      <c r="S735" t="s" s="4">
        <v>3211</v>
      </c>
      <c r="T735" t="s" s="4">
        <v>3211</v>
      </c>
      <c r="U735" t="s" s="4">
        <v>3211</v>
      </c>
      <c r="V735" t="s" s="4">
        <v>3211</v>
      </c>
      <c r="W735" t="s" s="4">
        <v>3211</v>
      </c>
      <c r="X735" t="s" s="4">
        <v>3211</v>
      </c>
      <c r="Y735" t="s" s="4">
        <v>3211</v>
      </c>
      <c r="Z735" t="s" s="4">
        <v>3211</v>
      </c>
      <c r="AA735" t="s" s="4">
        <v>3211</v>
      </c>
      <c r="AB735" t="s" s="4">
        <v>3211</v>
      </c>
      <c r="AC735" t="s" s="4">
        <v>3211</v>
      </c>
      <c r="AD735" t="s" s="4">
        <v>3211</v>
      </c>
      <c r="AE735" t="s" s="4">
        <v>98</v>
      </c>
      <c r="AF735" t="s" s="4">
        <v>99</v>
      </c>
      <c r="AG735" t="s" s="4">
        <v>99</v>
      </c>
      <c r="AH735" t="s" s="4">
        <v>100</v>
      </c>
    </row>
    <row r="736" ht="45.0" customHeight="true">
      <c r="A736" t="s" s="4">
        <v>3212</v>
      </c>
      <c r="B736" t="s" s="4">
        <v>82</v>
      </c>
      <c r="C736" t="s" s="4">
        <v>83</v>
      </c>
      <c r="D736" t="s" s="4">
        <v>84</v>
      </c>
      <c r="E736" t="s" s="4">
        <v>895</v>
      </c>
      <c r="F736" t="s" s="4">
        <v>935</v>
      </c>
      <c r="G736" t="s" s="4">
        <v>936</v>
      </c>
      <c r="H736" t="s" s="4">
        <v>3213</v>
      </c>
      <c r="I736" t="s" s="4">
        <v>566</v>
      </c>
      <c r="J736" t="s" s="4">
        <v>3214</v>
      </c>
      <c r="K736" t="s" s="4">
        <v>2096</v>
      </c>
      <c r="L736" t="s" s="4">
        <v>574</v>
      </c>
      <c r="M736" t="s" s="4">
        <v>93</v>
      </c>
      <c r="N736" t="s" s="4">
        <v>939</v>
      </c>
      <c r="O736" t="s" s="4">
        <v>95</v>
      </c>
      <c r="P736" t="s" s="4">
        <v>940</v>
      </c>
      <c r="Q736" t="s" s="4">
        <v>95</v>
      </c>
      <c r="R736" t="s" s="4">
        <v>3215</v>
      </c>
      <c r="S736" t="s" s="4">
        <v>3215</v>
      </c>
      <c r="T736" t="s" s="4">
        <v>3215</v>
      </c>
      <c r="U736" t="s" s="4">
        <v>3215</v>
      </c>
      <c r="V736" t="s" s="4">
        <v>3215</v>
      </c>
      <c r="W736" t="s" s="4">
        <v>3215</v>
      </c>
      <c r="X736" t="s" s="4">
        <v>3215</v>
      </c>
      <c r="Y736" t="s" s="4">
        <v>3215</v>
      </c>
      <c r="Z736" t="s" s="4">
        <v>3215</v>
      </c>
      <c r="AA736" t="s" s="4">
        <v>3215</v>
      </c>
      <c r="AB736" t="s" s="4">
        <v>3215</v>
      </c>
      <c r="AC736" t="s" s="4">
        <v>3215</v>
      </c>
      <c r="AD736" t="s" s="4">
        <v>3215</v>
      </c>
      <c r="AE736" t="s" s="4">
        <v>98</v>
      </c>
      <c r="AF736" t="s" s="4">
        <v>99</v>
      </c>
      <c r="AG736" t="s" s="4">
        <v>99</v>
      </c>
      <c r="AH736" t="s" s="4">
        <v>704</v>
      </c>
    </row>
    <row r="737" ht="45.0" customHeight="true">
      <c r="A737" t="s" s="4">
        <v>3216</v>
      </c>
      <c r="B737" t="s" s="4">
        <v>82</v>
      </c>
      <c r="C737" t="s" s="4">
        <v>83</v>
      </c>
      <c r="D737" t="s" s="4">
        <v>84</v>
      </c>
      <c r="E737" t="s" s="4">
        <v>895</v>
      </c>
      <c r="F737" t="s" s="4">
        <v>976</v>
      </c>
      <c r="G737" t="s" s="4">
        <v>1183</v>
      </c>
      <c r="H737" t="s" s="4">
        <v>759</v>
      </c>
      <c r="I737" t="s" s="4">
        <v>566</v>
      </c>
      <c r="J737" t="s" s="4">
        <v>1242</v>
      </c>
      <c r="K737" t="s" s="4">
        <v>450</v>
      </c>
      <c r="L737" t="s" s="4">
        <v>3217</v>
      </c>
      <c r="M737" t="s" s="4">
        <v>93</v>
      </c>
      <c r="N737" t="s" s="4">
        <v>1185</v>
      </c>
      <c r="O737" t="s" s="4">
        <v>95</v>
      </c>
      <c r="P737" t="s" s="4">
        <v>1186</v>
      </c>
      <c r="Q737" t="s" s="4">
        <v>95</v>
      </c>
      <c r="R737" t="s" s="4">
        <v>3218</v>
      </c>
      <c r="S737" t="s" s="4">
        <v>3218</v>
      </c>
      <c r="T737" t="s" s="4">
        <v>3218</v>
      </c>
      <c r="U737" t="s" s="4">
        <v>3218</v>
      </c>
      <c r="V737" t="s" s="4">
        <v>3218</v>
      </c>
      <c r="W737" t="s" s="4">
        <v>3218</v>
      </c>
      <c r="X737" t="s" s="4">
        <v>3218</v>
      </c>
      <c r="Y737" t="s" s="4">
        <v>3218</v>
      </c>
      <c r="Z737" t="s" s="4">
        <v>3218</v>
      </c>
      <c r="AA737" t="s" s="4">
        <v>3218</v>
      </c>
      <c r="AB737" t="s" s="4">
        <v>3218</v>
      </c>
      <c r="AC737" t="s" s="4">
        <v>3218</v>
      </c>
      <c r="AD737" t="s" s="4">
        <v>3218</v>
      </c>
      <c r="AE737" t="s" s="4">
        <v>98</v>
      </c>
      <c r="AF737" t="s" s="4">
        <v>99</v>
      </c>
      <c r="AG737" t="s" s="4">
        <v>99</v>
      </c>
      <c r="AH737" t="s" s="4">
        <v>704</v>
      </c>
    </row>
    <row r="738" ht="45.0" customHeight="true">
      <c r="A738" t="s" s="4">
        <v>3219</v>
      </c>
      <c r="B738" t="s" s="4">
        <v>82</v>
      </c>
      <c r="C738" t="s" s="4">
        <v>83</v>
      </c>
      <c r="D738" t="s" s="4">
        <v>84</v>
      </c>
      <c r="E738" t="s" s="4">
        <v>895</v>
      </c>
      <c r="F738" t="s" s="4">
        <v>896</v>
      </c>
      <c r="G738" t="s" s="4">
        <v>920</v>
      </c>
      <c r="H738" t="s" s="4">
        <v>2768</v>
      </c>
      <c r="I738" t="s" s="4">
        <v>566</v>
      </c>
      <c r="J738" t="s" s="4">
        <v>508</v>
      </c>
      <c r="K738" t="s" s="4">
        <v>3220</v>
      </c>
      <c r="L738" t="s" s="4">
        <v>259</v>
      </c>
      <c r="M738" t="s" s="4">
        <v>93</v>
      </c>
      <c r="N738" t="s" s="4">
        <v>923</v>
      </c>
      <c r="O738" t="s" s="4">
        <v>95</v>
      </c>
      <c r="P738" t="s" s="4">
        <v>924</v>
      </c>
      <c r="Q738" t="s" s="4">
        <v>95</v>
      </c>
      <c r="R738" t="s" s="4">
        <v>3221</v>
      </c>
      <c r="S738" t="s" s="4">
        <v>3221</v>
      </c>
      <c r="T738" t="s" s="4">
        <v>3221</v>
      </c>
      <c r="U738" t="s" s="4">
        <v>3221</v>
      </c>
      <c r="V738" t="s" s="4">
        <v>3221</v>
      </c>
      <c r="W738" t="s" s="4">
        <v>3221</v>
      </c>
      <c r="X738" t="s" s="4">
        <v>3221</v>
      </c>
      <c r="Y738" t="s" s="4">
        <v>3221</v>
      </c>
      <c r="Z738" t="s" s="4">
        <v>3221</v>
      </c>
      <c r="AA738" t="s" s="4">
        <v>3221</v>
      </c>
      <c r="AB738" t="s" s="4">
        <v>3221</v>
      </c>
      <c r="AC738" t="s" s="4">
        <v>3221</v>
      </c>
      <c r="AD738" t="s" s="4">
        <v>3221</v>
      </c>
      <c r="AE738" t="s" s="4">
        <v>98</v>
      </c>
      <c r="AF738" t="s" s="4">
        <v>99</v>
      </c>
      <c r="AG738" t="s" s="4">
        <v>99</v>
      </c>
      <c r="AH738" t="s" s="4">
        <v>704</v>
      </c>
    </row>
    <row r="739" ht="45.0" customHeight="true">
      <c r="A739" t="s" s="4">
        <v>3222</v>
      </c>
      <c r="B739" t="s" s="4">
        <v>82</v>
      </c>
      <c r="C739" t="s" s="4">
        <v>83</v>
      </c>
      <c r="D739" t="s" s="4">
        <v>84</v>
      </c>
      <c r="E739" t="s" s="4">
        <v>895</v>
      </c>
      <c r="F739" t="s" s="4">
        <v>1056</v>
      </c>
      <c r="G739" t="s" s="4">
        <v>1192</v>
      </c>
      <c r="H739" t="s" s="4">
        <v>2658</v>
      </c>
      <c r="I739" t="s" s="4">
        <v>343</v>
      </c>
      <c r="J739" t="s" s="4">
        <v>3223</v>
      </c>
      <c r="K739" t="s" s="4">
        <v>139</v>
      </c>
      <c r="L739" t="s" s="4">
        <v>352</v>
      </c>
      <c r="M739" t="s" s="4">
        <v>93</v>
      </c>
      <c r="N739" t="s" s="4">
        <v>1197</v>
      </c>
      <c r="O739" t="s" s="4">
        <v>95</v>
      </c>
      <c r="P739" t="s" s="4">
        <v>1198</v>
      </c>
      <c r="Q739" t="s" s="4">
        <v>95</v>
      </c>
      <c r="R739" t="s" s="4">
        <v>3224</v>
      </c>
      <c r="S739" t="s" s="4">
        <v>3224</v>
      </c>
      <c r="T739" t="s" s="4">
        <v>3224</v>
      </c>
      <c r="U739" t="s" s="4">
        <v>3224</v>
      </c>
      <c r="V739" t="s" s="4">
        <v>3224</v>
      </c>
      <c r="W739" t="s" s="4">
        <v>3224</v>
      </c>
      <c r="X739" t="s" s="4">
        <v>3224</v>
      </c>
      <c r="Y739" t="s" s="4">
        <v>3224</v>
      </c>
      <c r="Z739" t="s" s="4">
        <v>3224</v>
      </c>
      <c r="AA739" t="s" s="4">
        <v>3224</v>
      </c>
      <c r="AB739" t="s" s="4">
        <v>3224</v>
      </c>
      <c r="AC739" t="s" s="4">
        <v>3224</v>
      </c>
      <c r="AD739" t="s" s="4">
        <v>3224</v>
      </c>
      <c r="AE739" t="s" s="4">
        <v>98</v>
      </c>
      <c r="AF739" t="s" s="4">
        <v>99</v>
      </c>
      <c r="AG739" t="s" s="4">
        <v>99</v>
      </c>
      <c r="AH739" t="s" s="4">
        <v>704</v>
      </c>
    </row>
    <row r="740" ht="45.0" customHeight="true">
      <c r="A740" t="s" s="4">
        <v>3225</v>
      </c>
      <c r="B740" t="s" s="4">
        <v>82</v>
      </c>
      <c r="C740" t="s" s="4">
        <v>83</v>
      </c>
      <c r="D740" t="s" s="4">
        <v>84</v>
      </c>
      <c r="E740" t="s" s="4">
        <v>895</v>
      </c>
      <c r="F740" t="s" s="4">
        <v>935</v>
      </c>
      <c r="G740" t="s" s="4">
        <v>936</v>
      </c>
      <c r="H740" t="s" s="4">
        <v>3226</v>
      </c>
      <c r="I740" t="s" s="4">
        <v>2186</v>
      </c>
      <c r="J740" t="s" s="4">
        <v>3227</v>
      </c>
      <c r="K740" t="s" s="4">
        <v>332</v>
      </c>
      <c r="L740" t="s" s="4">
        <v>1152</v>
      </c>
      <c r="M740" t="s" s="4">
        <v>127</v>
      </c>
      <c r="N740" t="s" s="4">
        <v>939</v>
      </c>
      <c r="O740" t="s" s="4">
        <v>95</v>
      </c>
      <c r="P740" t="s" s="4">
        <v>940</v>
      </c>
      <c r="Q740" t="s" s="4">
        <v>95</v>
      </c>
      <c r="R740" t="s" s="4">
        <v>3228</v>
      </c>
      <c r="S740" t="s" s="4">
        <v>3228</v>
      </c>
      <c r="T740" t="s" s="4">
        <v>3228</v>
      </c>
      <c r="U740" t="s" s="4">
        <v>3228</v>
      </c>
      <c r="V740" t="s" s="4">
        <v>3228</v>
      </c>
      <c r="W740" t="s" s="4">
        <v>3228</v>
      </c>
      <c r="X740" t="s" s="4">
        <v>3228</v>
      </c>
      <c r="Y740" t="s" s="4">
        <v>3228</v>
      </c>
      <c r="Z740" t="s" s="4">
        <v>3228</v>
      </c>
      <c r="AA740" t="s" s="4">
        <v>3228</v>
      </c>
      <c r="AB740" t="s" s="4">
        <v>3228</v>
      </c>
      <c r="AC740" t="s" s="4">
        <v>3228</v>
      </c>
      <c r="AD740" t="s" s="4">
        <v>3228</v>
      </c>
      <c r="AE740" t="s" s="4">
        <v>98</v>
      </c>
      <c r="AF740" t="s" s="4">
        <v>99</v>
      </c>
      <c r="AG740" t="s" s="4">
        <v>99</v>
      </c>
      <c r="AH740" t="s" s="4">
        <v>704</v>
      </c>
    </row>
    <row r="741" ht="45.0" customHeight="true">
      <c r="A741" t="s" s="4">
        <v>3229</v>
      </c>
      <c r="B741" t="s" s="4">
        <v>82</v>
      </c>
      <c r="C741" t="s" s="4">
        <v>83</v>
      </c>
      <c r="D741" t="s" s="4">
        <v>84</v>
      </c>
      <c r="E741" t="s" s="4">
        <v>895</v>
      </c>
      <c r="F741" t="s" s="4">
        <v>1056</v>
      </c>
      <c r="G741" t="s" s="4">
        <v>1558</v>
      </c>
      <c r="H741" t="s" s="4">
        <v>1058</v>
      </c>
      <c r="I741" t="s" s="4">
        <v>350</v>
      </c>
      <c r="J741" t="s" s="4">
        <v>3230</v>
      </c>
      <c r="K741" t="s" s="4">
        <v>156</v>
      </c>
      <c r="L741" t="s" s="4">
        <v>1485</v>
      </c>
      <c r="M741" t="s" s="4">
        <v>93</v>
      </c>
      <c r="N741" t="s" s="4">
        <v>1560</v>
      </c>
      <c r="O741" t="s" s="4">
        <v>95</v>
      </c>
      <c r="P741" t="s" s="4">
        <v>1561</v>
      </c>
      <c r="Q741" t="s" s="4">
        <v>95</v>
      </c>
      <c r="R741" t="s" s="4">
        <v>3231</v>
      </c>
      <c r="S741" t="s" s="4">
        <v>3231</v>
      </c>
      <c r="T741" t="s" s="4">
        <v>3231</v>
      </c>
      <c r="U741" t="s" s="4">
        <v>3231</v>
      </c>
      <c r="V741" t="s" s="4">
        <v>3231</v>
      </c>
      <c r="W741" t="s" s="4">
        <v>3231</v>
      </c>
      <c r="X741" t="s" s="4">
        <v>3231</v>
      </c>
      <c r="Y741" t="s" s="4">
        <v>3231</v>
      </c>
      <c r="Z741" t="s" s="4">
        <v>3231</v>
      </c>
      <c r="AA741" t="s" s="4">
        <v>3231</v>
      </c>
      <c r="AB741" t="s" s="4">
        <v>3231</v>
      </c>
      <c r="AC741" t="s" s="4">
        <v>3231</v>
      </c>
      <c r="AD741" t="s" s="4">
        <v>3231</v>
      </c>
      <c r="AE741" t="s" s="4">
        <v>98</v>
      </c>
      <c r="AF741" t="s" s="4">
        <v>99</v>
      </c>
      <c r="AG741" t="s" s="4">
        <v>99</v>
      </c>
      <c r="AH741" t="s" s="4">
        <v>704</v>
      </c>
    </row>
    <row r="742" ht="45.0" customHeight="true">
      <c r="A742" t="s" s="4">
        <v>3232</v>
      </c>
      <c r="B742" t="s" s="4">
        <v>82</v>
      </c>
      <c r="C742" t="s" s="4">
        <v>83</v>
      </c>
      <c r="D742" t="s" s="4">
        <v>84</v>
      </c>
      <c r="E742" t="s" s="4">
        <v>895</v>
      </c>
      <c r="F742" t="s" s="4">
        <v>896</v>
      </c>
      <c r="G742" t="s" s="4">
        <v>943</v>
      </c>
      <c r="H742" t="s" s="4">
        <v>944</v>
      </c>
      <c r="I742" t="s" s="4">
        <v>89</v>
      </c>
      <c r="J742" t="s" s="4">
        <v>1285</v>
      </c>
      <c r="K742" t="s" s="4">
        <v>427</v>
      </c>
      <c r="L742" t="s" s="4">
        <v>787</v>
      </c>
      <c r="M742" t="s" s="4">
        <v>93</v>
      </c>
      <c r="N742" t="s" s="4">
        <v>946</v>
      </c>
      <c r="O742" t="s" s="4">
        <v>95</v>
      </c>
      <c r="P742" t="s" s="4">
        <v>947</v>
      </c>
      <c r="Q742" t="s" s="4">
        <v>95</v>
      </c>
      <c r="R742" t="s" s="4">
        <v>3233</v>
      </c>
      <c r="S742" t="s" s="4">
        <v>3233</v>
      </c>
      <c r="T742" t="s" s="4">
        <v>3233</v>
      </c>
      <c r="U742" t="s" s="4">
        <v>3233</v>
      </c>
      <c r="V742" t="s" s="4">
        <v>3233</v>
      </c>
      <c r="W742" t="s" s="4">
        <v>3233</v>
      </c>
      <c r="X742" t="s" s="4">
        <v>3233</v>
      </c>
      <c r="Y742" t="s" s="4">
        <v>3233</v>
      </c>
      <c r="Z742" t="s" s="4">
        <v>3233</v>
      </c>
      <c r="AA742" t="s" s="4">
        <v>3233</v>
      </c>
      <c r="AB742" t="s" s="4">
        <v>3233</v>
      </c>
      <c r="AC742" t="s" s="4">
        <v>3233</v>
      </c>
      <c r="AD742" t="s" s="4">
        <v>3233</v>
      </c>
      <c r="AE742" t="s" s="4">
        <v>98</v>
      </c>
      <c r="AF742" t="s" s="4">
        <v>99</v>
      </c>
      <c r="AG742" t="s" s="4">
        <v>99</v>
      </c>
      <c r="AH742" t="s" s="4">
        <v>704</v>
      </c>
    </row>
    <row r="743" ht="45.0" customHeight="true">
      <c r="A743" t="s" s="4">
        <v>3234</v>
      </c>
      <c r="B743" t="s" s="4">
        <v>82</v>
      </c>
      <c r="C743" t="s" s="4">
        <v>83</v>
      </c>
      <c r="D743" t="s" s="4">
        <v>84</v>
      </c>
      <c r="E743" t="s" s="4">
        <v>895</v>
      </c>
      <c r="F743" t="s" s="4">
        <v>7</v>
      </c>
      <c r="G743" t="s" s="4">
        <v>1399</v>
      </c>
      <c r="H743" t="s" s="4">
        <v>1381</v>
      </c>
      <c r="I743" t="s" s="4">
        <v>899</v>
      </c>
      <c r="J743" t="s" s="4">
        <v>3235</v>
      </c>
      <c r="K743" t="s" s="4">
        <v>3236</v>
      </c>
      <c r="L743" t="s" s="4">
        <v>1654</v>
      </c>
      <c r="M743" t="s" s="4">
        <v>93</v>
      </c>
      <c r="N743" t="s" s="4">
        <v>1402</v>
      </c>
      <c r="O743" t="s" s="4">
        <v>95</v>
      </c>
      <c r="P743" t="s" s="4">
        <v>1403</v>
      </c>
      <c r="Q743" t="s" s="4">
        <v>95</v>
      </c>
      <c r="R743" t="s" s="4">
        <v>3237</v>
      </c>
      <c r="S743" t="s" s="4">
        <v>3237</v>
      </c>
      <c r="T743" t="s" s="4">
        <v>3237</v>
      </c>
      <c r="U743" t="s" s="4">
        <v>3237</v>
      </c>
      <c r="V743" t="s" s="4">
        <v>3237</v>
      </c>
      <c r="W743" t="s" s="4">
        <v>3237</v>
      </c>
      <c r="X743" t="s" s="4">
        <v>3237</v>
      </c>
      <c r="Y743" t="s" s="4">
        <v>3237</v>
      </c>
      <c r="Z743" t="s" s="4">
        <v>3237</v>
      </c>
      <c r="AA743" t="s" s="4">
        <v>3237</v>
      </c>
      <c r="AB743" t="s" s="4">
        <v>3237</v>
      </c>
      <c r="AC743" t="s" s="4">
        <v>3237</v>
      </c>
      <c r="AD743" t="s" s="4">
        <v>3237</v>
      </c>
      <c r="AE743" t="s" s="4">
        <v>98</v>
      </c>
      <c r="AF743" t="s" s="4">
        <v>99</v>
      </c>
      <c r="AG743" t="s" s="4">
        <v>99</v>
      </c>
      <c r="AH743" t="s" s="4">
        <v>704</v>
      </c>
    </row>
    <row r="744" ht="45.0" customHeight="true">
      <c r="A744" t="s" s="4">
        <v>3238</v>
      </c>
      <c r="B744" t="s" s="4">
        <v>82</v>
      </c>
      <c r="C744" t="s" s="4">
        <v>83</v>
      </c>
      <c r="D744" t="s" s="4">
        <v>84</v>
      </c>
      <c r="E744" t="s" s="4">
        <v>895</v>
      </c>
      <c r="F744" t="s" s="4">
        <v>7</v>
      </c>
      <c r="G744" t="s" s="4">
        <v>1014</v>
      </c>
      <c r="H744" t="s" s="4">
        <v>1015</v>
      </c>
      <c r="I744" t="s" s="4">
        <v>177</v>
      </c>
      <c r="J744" t="s" s="4">
        <v>3239</v>
      </c>
      <c r="K744" t="s" s="4">
        <v>2849</v>
      </c>
      <c r="L744" t="s" s="4">
        <v>306</v>
      </c>
      <c r="M744" t="s" s="4">
        <v>127</v>
      </c>
      <c r="N744" t="s" s="4">
        <v>1017</v>
      </c>
      <c r="O744" t="s" s="4">
        <v>95</v>
      </c>
      <c r="P744" t="s" s="4">
        <v>1018</v>
      </c>
      <c r="Q744" t="s" s="4">
        <v>95</v>
      </c>
      <c r="R744" t="s" s="4">
        <v>3240</v>
      </c>
      <c r="S744" t="s" s="4">
        <v>3240</v>
      </c>
      <c r="T744" t="s" s="4">
        <v>3240</v>
      </c>
      <c r="U744" t="s" s="4">
        <v>3240</v>
      </c>
      <c r="V744" t="s" s="4">
        <v>3240</v>
      </c>
      <c r="W744" t="s" s="4">
        <v>3240</v>
      </c>
      <c r="X744" t="s" s="4">
        <v>3240</v>
      </c>
      <c r="Y744" t="s" s="4">
        <v>3240</v>
      </c>
      <c r="Z744" t="s" s="4">
        <v>3240</v>
      </c>
      <c r="AA744" t="s" s="4">
        <v>3240</v>
      </c>
      <c r="AB744" t="s" s="4">
        <v>3240</v>
      </c>
      <c r="AC744" t="s" s="4">
        <v>3240</v>
      </c>
      <c r="AD744" t="s" s="4">
        <v>3240</v>
      </c>
      <c r="AE744" t="s" s="4">
        <v>98</v>
      </c>
      <c r="AF744" t="s" s="4">
        <v>99</v>
      </c>
      <c r="AG744" t="s" s="4">
        <v>99</v>
      </c>
      <c r="AH744" t="s" s="4">
        <v>704</v>
      </c>
    </row>
    <row r="745" ht="45.0" customHeight="true">
      <c r="A745" t="s" s="4">
        <v>3241</v>
      </c>
      <c r="B745" t="s" s="4">
        <v>82</v>
      </c>
      <c r="C745" t="s" s="4">
        <v>83</v>
      </c>
      <c r="D745" t="s" s="4">
        <v>84</v>
      </c>
      <c r="E745" t="s" s="4">
        <v>895</v>
      </c>
      <c r="F745" t="s" s="4">
        <v>10</v>
      </c>
      <c r="G745" t="s" s="4">
        <v>927</v>
      </c>
      <c r="H745" t="s" s="4">
        <v>950</v>
      </c>
      <c r="I745" t="s" s="4">
        <v>123</v>
      </c>
      <c r="J745" t="s" s="4">
        <v>3242</v>
      </c>
      <c r="K745" t="s" s="4">
        <v>1551</v>
      </c>
      <c r="L745" t="s" s="4">
        <v>282</v>
      </c>
      <c r="M745" t="s" s="4">
        <v>127</v>
      </c>
      <c r="N745" t="s" s="4">
        <v>931</v>
      </c>
      <c r="O745" t="s" s="4">
        <v>95</v>
      </c>
      <c r="P745" t="s" s="4">
        <v>932</v>
      </c>
      <c r="Q745" t="s" s="4">
        <v>95</v>
      </c>
      <c r="R745" t="s" s="4">
        <v>3243</v>
      </c>
      <c r="S745" t="s" s="4">
        <v>3243</v>
      </c>
      <c r="T745" t="s" s="4">
        <v>3243</v>
      </c>
      <c r="U745" t="s" s="4">
        <v>3243</v>
      </c>
      <c r="V745" t="s" s="4">
        <v>3243</v>
      </c>
      <c r="W745" t="s" s="4">
        <v>3243</v>
      </c>
      <c r="X745" t="s" s="4">
        <v>3243</v>
      </c>
      <c r="Y745" t="s" s="4">
        <v>3243</v>
      </c>
      <c r="Z745" t="s" s="4">
        <v>3243</v>
      </c>
      <c r="AA745" t="s" s="4">
        <v>3243</v>
      </c>
      <c r="AB745" t="s" s="4">
        <v>3243</v>
      </c>
      <c r="AC745" t="s" s="4">
        <v>3243</v>
      </c>
      <c r="AD745" t="s" s="4">
        <v>3243</v>
      </c>
      <c r="AE745" t="s" s="4">
        <v>98</v>
      </c>
      <c r="AF745" t="s" s="4">
        <v>99</v>
      </c>
      <c r="AG745" t="s" s="4">
        <v>99</v>
      </c>
      <c r="AH745" t="s" s="4">
        <v>704</v>
      </c>
    </row>
    <row r="746" ht="45.0" customHeight="true">
      <c r="A746" t="s" s="4">
        <v>3244</v>
      </c>
      <c r="B746" t="s" s="4">
        <v>82</v>
      </c>
      <c r="C746" t="s" s="4">
        <v>83</v>
      </c>
      <c r="D746" t="s" s="4">
        <v>84</v>
      </c>
      <c r="E746" t="s" s="4">
        <v>895</v>
      </c>
      <c r="F746" t="s" s="4">
        <v>976</v>
      </c>
      <c r="G746" t="s" s="4">
        <v>977</v>
      </c>
      <c r="H746" t="s" s="4">
        <v>543</v>
      </c>
      <c r="I746" t="s" s="4">
        <v>123</v>
      </c>
      <c r="J746" t="s" s="4">
        <v>3245</v>
      </c>
      <c r="K746" t="s" s="4">
        <v>773</v>
      </c>
      <c r="L746" t="s" s="4">
        <v>155</v>
      </c>
      <c r="M746" t="s" s="4">
        <v>93</v>
      </c>
      <c r="N746" t="s" s="4">
        <v>980</v>
      </c>
      <c r="O746" t="s" s="4">
        <v>95</v>
      </c>
      <c r="P746" t="s" s="4">
        <v>981</v>
      </c>
      <c r="Q746" t="s" s="4">
        <v>95</v>
      </c>
      <c r="R746" t="s" s="4">
        <v>3246</v>
      </c>
      <c r="S746" t="s" s="4">
        <v>3246</v>
      </c>
      <c r="T746" t="s" s="4">
        <v>3246</v>
      </c>
      <c r="U746" t="s" s="4">
        <v>3246</v>
      </c>
      <c r="V746" t="s" s="4">
        <v>3246</v>
      </c>
      <c r="W746" t="s" s="4">
        <v>3246</v>
      </c>
      <c r="X746" t="s" s="4">
        <v>3246</v>
      </c>
      <c r="Y746" t="s" s="4">
        <v>3246</v>
      </c>
      <c r="Z746" t="s" s="4">
        <v>3246</v>
      </c>
      <c r="AA746" t="s" s="4">
        <v>3246</v>
      </c>
      <c r="AB746" t="s" s="4">
        <v>3246</v>
      </c>
      <c r="AC746" t="s" s="4">
        <v>3246</v>
      </c>
      <c r="AD746" t="s" s="4">
        <v>3246</v>
      </c>
      <c r="AE746" t="s" s="4">
        <v>98</v>
      </c>
      <c r="AF746" t="s" s="4">
        <v>99</v>
      </c>
      <c r="AG746" t="s" s="4">
        <v>99</v>
      </c>
      <c r="AH746" t="s" s="4">
        <v>704</v>
      </c>
    </row>
    <row r="747" ht="45.0" customHeight="true">
      <c r="A747" t="s" s="4">
        <v>3247</v>
      </c>
      <c r="B747" t="s" s="4">
        <v>82</v>
      </c>
      <c r="C747" t="s" s="4">
        <v>83</v>
      </c>
      <c r="D747" t="s" s="4">
        <v>84</v>
      </c>
      <c r="E747" t="s" s="4">
        <v>895</v>
      </c>
      <c r="F747" t="s" s="4">
        <v>10</v>
      </c>
      <c r="G747" t="s" s="4">
        <v>927</v>
      </c>
      <c r="H747" t="s" s="4">
        <v>793</v>
      </c>
      <c r="I747" t="s" s="4">
        <v>89</v>
      </c>
      <c r="J747" t="s" s="4">
        <v>3248</v>
      </c>
      <c r="K747" t="s" s="4">
        <v>409</v>
      </c>
      <c r="L747" t="s" s="4">
        <v>2780</v>
      </c>
      <c r="M747" t="s" s="4">
        <v>93</v>
      </c>
      <c r="N747" t="s" s="4">
        <v>931</v>
      </c>
      <c r="O747" t="s" s="4">
        <v>95</v>
      </c>
      <c r="P747" t="s" s="4">
        <v>932</v>
      </c>
      <c r="Q747" t="s" s="4">
        <v>95</v>
      </c>
      <c r="R747" t="s" s="4">
        <v>3249</v>
      </c>
      <c r="S747" t="s" s="4">
        <v>3249</v>
      </c>
      <c r="T747" t="s" s="4">
        <v>3249</v>
      </c>
      <c r="U747" t="s" s="4">
        <v>3249</v>
      </c>
      <c r="V747" t="s" s="4">
        <v>3249</v>
      </c>
      <c r="W747" t="s" s="4">
        <v>3249</v>
      </c>
      <c r="X747" t="s" s="4">
        <v>3249</v>
      </c>
      <c r="Y747" t="s" s="4">
        <v>3249</v>
      </c>
      <c r="Z747" t="s" s="4">
        <v>3249</v>
      </c>
      <c r="AA747" t="s" s="4">
        <v>3249</v>
      </c>
      <c r="AB747" t="s" s="4">
        <v>3249</v>
      </c>
      <c r="AC747" t="s" s="4">
        <v>3249</v>
      </c>
      <c r="AD747" t="s" s="4">
        <v>3249</v>
      </c>
      <c r="AE747" t="s" s="4">
        <v>98</v>
      </c>
      <c r="AF747" t="s" s="4">
        <v>99</v>
      </c>
      <c r="AG747" t="s" s="4">
        <v>99</v>
      </c>
      <c r="AH747" t="s" s="4">
        <v>704</v>
      </c>
    </row>
    <row r="748" ht="45.0" customHeight="true">
      <c r="A748" t="s" s="4">
        <v>3250</v>
      </c>
      <c r="B748" t="s" s="4">
        <v>82</v>
      </c>
      <c r="C748" t="s" s="4">
        <v>83</v>
      </c>
      <c r="D748" t="s" s="4">
        <v>84</v>
      </c>
      <c r="E748" t="s" s="4">
        <v>895</v>
      </c>
      <c r="F748" t="s" s="4">
        <v>9</v>
      </c>
      <c r="G748" t="s" s="4">
        <v>1046</v>
      </c>
      <c r="H748" t="s" s="4">
        <v>565</v>
      </c>
      <c r="I748" t="s" s="4">
        <v>566</v>
      </c>
      <c r="J748" t="s" s="4">
        <v>3251</v>
      </c>
      <c r="K748" t="s" s="4">
        <v>1152</v>
      </c>
      <c r="L748" t="s" s="4">
        <v>312</v>
      </c>
      <c r="M748" t="s" s="4">
        <v>127</v>
      </c>
      <c r="N748" t="s" s="4">
        <v>1049</v>
      </c>
      <c r="O748" t="s" s="4">
        <v>95</v>
      </c>
      <c r="P748" t="s" s="4">
        <v>1050</v>
      </c>
      <c r="Q748" t="s" s="4">
        <v>95</v>
      </c>
      <c r="R748" t="s" s="4">
        <v>3252</v>
      </c>
      <c r="S748" t="s" s="4">
        <v>3252</v>
      </c>
      <c r="T748" t="s" s="4">
        <v>3252</v>
      </c>
      <c r="U748" t="s" s="4">
        <v>3252</v>
      </c>
      <c r="V748" t="s" s="4">
        <v>3252</v>
      </c>
      <c r="W748" t="s" s="4">
        <v>3252</v>
      </c>
      <c r="X748" t="s" s="4">
        <v>3252</v>
      </c>
      <c r="Y748" t="s" s="4">
        <v>3252</v>
      </c>
      <c r="Z748" t="s" s="4">
        <v>3252</v>
      </c>
      <c r="AA748" t="s" s="4">
        <v>3252</v>
      </c>
      <c r="AB748" t="s" s="4">
        <v>3252</v>
      </c>
      <c r="AC748" t="s" s="4">
        <v>3252</v>
      </c>
      <c r="AD748" t="s" s="4">
        <v>3252</v>
      </c>
      <c r="AE748" t="s" s="4">
        <v>98</v>
      </c>
      <c r="AF748" t="s" s="4">
        <v>99</v>
      </c>
      <c r="AG748" t="s" s="4">
        <v>99</v>
      </c>
      <c r="AH748" t="s" s="4">
        <v>704</v>
      </c>
    </row>
    <row r="749" ht="45.0" customHeight="true">
      <c r="A749" t="s" s="4">
        <v>3253</v>
      </c>
      <c r="B749" t="s" s="4">
        <v>82</v>
      </c>
      <c r="C749" t="s" s="4">
        <v>83</v>
      </c>
      <c r="D749" t="s" s="4">
        <v>84</v>
      </c>
      <c r="E749" t="s" s="4">
        <v>895</v>
      </c>
      <c r="F749" t="s" s="4">
        <v>6</v>
      </c>
      <c r="G749" t="s" s="4">
        <v>3254</v>
      </c>
      <c r="H749" t="s" s="4">
        <v>3255</v>
      </c>
      <c r="I749" t="s" s="4">
        <v>2021</v>
      </c>
      <c r="J749" t="s" s="4">
        <v>3256</v>
      </c>
      <c r="K749" t="s" s="4">
        <v>3257</v>
      </c>
      <c r="L749" t="s" s="4">
        <v>1681</v>
      </c>
      <c r="M749" t="s" s="4">
        <v>93</v>
      </c>
      <c r="N749" t="s" s="4">
        <v>3258</v>
      </c>
      <c r="O749" t="s" s="4">
        <v>95</v>
      </c>
      <c r="P749" t="s" s="4">
        <v>3259</v>
      </c>
      <c r="Q749" t="s" s="4">
        <v>95</v>
      </c>
      <c r="R749" t="s" s="4">
        <v>3260</v>
      </c>
      <c r="S749" t="s" s="4">
        <v>3260</v>
      </c>
      <c r="T749" t="s" s="4">
        <v>3260</v>
      </c>
      <c r="U749" t="s" s="4">
        <v>3260</v>
      </c>
      <c r="V749" t="s" s="4">
        <v>3260</v>
      </c>
      <c r="W749" t="s" s="4">
        <v>3260</v>
      </c>
      <c r="X749" t="s" s="4">
        <v>3260</v>
      </c>
      <c r="Y749" t="s" s="4">
        <v>3260</v>
      </c>
      <c r="Z749" t="s" s="4">
        <v>3260</v>
      </c>
      <c r="AA749" t="s" s="4">
        <v>3260</v>
      </c>
      <c r="AB749" t="s" s="4">
        <v>3260</v>
      </c>
      <c r="AC749" t="s" s="4">
        <v>3260</v>
      </c>
      <c r="AD749" t="s" s="4">
        <v>3260</v>
      </c>
      <c r="AE749" t="s" s="4">
        <v>98</v>
      </c>
      <c r="AF749" t="s" s="4">
        <v>99</v>
      </c>
      <c r="AG749" t="s" s="4">
        <v>99</v>
      </c>
      <c r="AH749" t="s" s="4">
        <v>704</v>
      </c>
    </row>
    <row r="750" ht="45.0" customHeight="true">
      <c r="A750" t="s" s="4">
        <v>3261</v>
      </c>
      <c r="B750" t="s" s="4">
        <v>82</v>
      </c>
      <c r="C750" t="s" s="4">
        <v>83</v>
      </c>
      <c r="D750" t="s" s="4">
        <v>84</v>
      </c>
      <c r="E750" t="s" s="4">
        <v>895</v>
      </c>
      <c r="F750" t="s" s="4">
        <v>86</v>
      </c>
      <c r="G750" t="s" s="4">
        <v>2233</v>
      </c>
      <c r="H750" t="s" s="4">
        <v>3262</v>
      </c>
      <c r="I750" t="s" s="4">
        <v>2021</v>
      </c>
      <c r="J750" t="s" s="4">
        <v>3006</v>
      </c>
      <c r="K750" t="s" s="4">
        <v>410</v>
      </c>
      <c r="L750" t="s" s="4">
        <v>1896</v>
      </c>
      <c r="M750" t="s" s="4">
        <v>127</v>
      </c>
      <c r="N750" t="s" s="4">
        <v>3263</v>
      </c>
      <c r="O750" t="s" s="4">
        <v>95</v>
      </c>
      <c r="P750" t="s" s="4">
        <v>3264</v>
      </c>
      <c r="Q750" t="s" s="4">
        <v>95</v>
      </c>
      <c r="R750" t="s" s="4">
        <v>3265</v>
      </c>
      <c r="S750" t="s" s="4">
        <v>3265</v>
      </c>
      <c r="T750" t="s" s="4">
        <v>3265</v>
      </c>
      <c r="U750" t="s" s="4">
        <v>3265</v>
      </c>
      <c r="V750" t="s" s="4">
        <v>3265</v>
      </c>
      <c r="W750" t="s" s="4">
        <v>3265</v>
      </c>
      <c r="X750" t="s" s="4">
        <v>3265</v>
      </c>
      <c r="Y750" t="s" s="4">
        <v>3265</v>
      </c>
      <c r="Z750" t="s" s="4">
        <v>3265</v>
      </c>
      <c r="AA750" t="s" s="4">
        <v>3265</v>
      </c>
      <c r="AB750" t="s" s="4">
        <v>3265</v>
      </c>
      <c r="AC750" t="s" s="4">
        <v>3265</v>
      </c>
      <c r="AD750" t="s" s="4">
        <v>3265</v>
      </c>
      <c r="AE750" t="s" s="4">
        <v>98</v>
      </c>
      <c r="AF750" t="s" s="4">
        <v>99</v>
      </c>
      <c r="AG750" t="s" s="4">
        <v>99</v>
      </c>
      <c r="AH750" t="s" s="4">
        <v>100</v>
      </c>
    </row>
    <row r="751" ht="45.0" customHeight="true">
      <c r="A751" t="s" s="4">
        <v>3266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86</v>
      </c>
      <c r="G751" t="s" s="4">
        <v>1095</v>
      </c>
      <c r="H751" t="s" s="4">
        <v>3267</v>
      </c>
      <c r="I751" t="s" s="4">
        <v>566</v>
      </c>
      <c r="J751" t="s" s="4">
        <v>384</v>
      </c>
      <c r="K751" t="s" s="4">
        <v>115</v>
      </c>
      <c r="L751" t="s" s="4">
        <v>306</v>
      </c>
      <c r="M751" t="s" s="4">
        <v>127</v>
      </c>
      <c r="N751" t="s" s="4">
        <v>3268</v>
      </c>
      <c r="O751" t="s" s="4">
        <v>95</v>
      </c>
      <c r="P751" t="s" s="4">
        <v>3269</v>
      </c>
      <c r="Q751" t="s" s="4">
        <v>95</v>
      </c>
      <c r="R751" t="s" s="4">
        <v>3270</v>
      </c>
      <c r="S751" t="s" s="4">
        <v>3270</v>
      </c>
      <c r="T751" t="s" s="4">
        <v>3270</v>
      </c>
      <c r="U751" t="s" s="4">
        <v>3270</v>
      </c>
      <c r="V751" t="s" s="4">
        <v>3270</v>
      </c>
      <c r="W751" t="s" s="4">
        <v>3270</v>
      </c>
      <c r="X751" t="s" s="4">
        <v>3270</v>
      </c>
      <c r="Y751" t="s" s="4">
        <v>3270</v>
      </c>
      <c r="Z751" t="s" s="4">
        <v>3270</v>
      </c>
      <c r="AA751" t="s" s="4">
        <v>3270</v>
      </c>
      <c r="AB751" t="s" s="4">
        <v>3270</v>
      </c>
      <c r="AC751" t="s" s="4">
        <v>3270</v>
      </c>
      <c r="AD751" t="s" s="4">
        <v>3270</v>
      </c>
      <c r="AE751" t="s" s="4">
        <v>98</v>
      </c>
      <c r="AF751" t="s" s="4">
        <v>99</v>
      </c>
      <c r="AG751" t="s" s="4">
        <v>99</v>
      </c>
      <c r="AH751" t="s" s="4">
        <v>100</v>
      </c>
    </row>
    <row r="752" ht="45.0" customHeight="true">
      <c r="A752" t="s" s="4">
        <v>3271</v>
      </c>
      <c r="B752" t="s" s="4">
        <v>82</v>
      </c>
      <c r="C752" t="s" s="4">
        <v>83</v>
      </c>
      <c r="D752" t="s" s="4">
        <v>84</v>
      </c>
      <c r="E752" t="s" s="4">
        <v>895</v>
      </c>
      <c r="F752" t="s" s="4">
        <v>9</v>
      </c>
      <c r="G752" t="s" s="4">
        <v>3272</v>
      </c>
      <c r="H752" t="s" s="4">
        <v>3273</v>
      </c>
      <c r="I752" t="s" s="4">
        <v>2021</v>
      </c>
      <c r="J752" t="s" s="4">
        <v>3274</v>
      </c>
      <c r="K752" t="s" s="4">
        <v>1087</v>
      </c>
      <c r="L752" t="s" s="4">
        <v>239</v>
      </c>
      <c r="M752" t="s" s="4">
        <v>93</v>
      </c>
      <c r="N752" t="s" s="4">
        <v>3275</v>
      </c>
      <c r="O752" t="s" s="4">
        <v>95</v>
      </c>
      <c r="P752" t="s" s="4">
        <v>3276</v>
      </c>
      <c r="Q752" t="s" s="4">
        <v>95</v>
      </c>
      <c r="R752" t="s" s="4">
        <v>3277</v>
      </c>
      <c r="S752" t="s" s="4">
        <v>3277</v>
      </c>
      <c r="T752" t="s" s="4">
        <v>3277</v>
      </c>
      <c r="U752" t="s" s="4">
        <v>3277</v>
      </c>
      <c r="V752" t="s" s="4">
        <v>3277</v>
      </c>
      <c r="W752" t="s" s="4">
        <v>3277</v>
      </c>
      <c r="X752" t="s" s="4">
        <v>3277</v>
      </c>
      <c r="Y752" t="s" s="4">
        <v>3277</v>
      </c>
      <c r="Z752" t="s" s="4">
        <v>3277</v>
      </c>
      <c r="AA752" t="s" s="4">
        <v>3277</v>
      </c>
      <c r="AB752" t="s" s="4">
        <v>3277</v>
      </c>
      <c r="AC752" t="s" s="4">
        <v>3277</v>
      </c>
      <c r="AD752" t="s" s="4">
        <v>3277</v>
      </c>
      <c r="AE752" t="s" s="4">
        <v>98</v>
      </c>
      <c r="AF752" t="s" s="4">
        <v>99</v>
      </c>
      <c r="AG752" t="s" s="4">
        <v>99</v>
      </c>
      <c r="AH752" t="s" s="4">
        <v>704</v>
      </c>
    </row>
    <row r="753" ht="45.0" customHeight="true">
      <c r="A753" t="s" s="4">
        <v>3278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86</v>
      </c>
      <c r="G753" t="s" s="4">
        <v>392</v>
      </c>
      <c r="H753" t="s" s="4">
        <v>137</v>
      </c>
      <c r="I753" t="s" s="4">
        <v>89</v>
      </c>
      <c r="J753" t="s" s="4">
        <v>290</v>
      </c>
      <c r="K753" t="s" s="4">
        <v>140</v>
      </c>
      <c r="L753" t="s" s="4">
        <v>179</v>
      </c>
      <c r="M753" t="s" s="4">
        <v>93</v>
      </c>
      <c r="N753" t="s" s="4">
        <v>108</v>
      </c>
      <c r="O753" t="s" s="4">
        <v>95</v>
      </c>
      <c r="P753" t="s" s="4">
        <v>109</v>
      </c>
      <c r="Q753" t="s" s="4">
        <v>95</v>
      </c>
      <c r="R753" t="s" s="4">
        <v>3279</v>
      </c>
      <c r="S753" t="s" s="4">
        <v>3279</v>
      </c>
      <c r="T753" t="s" s="4">
        <v>3279</v>
      </c>
      <c r="U753" t="s" s="4">
        <v>3279</v>
      </c>
      <c r="V753" t="s" s="4">
        <v>3279</v>
      </c>
      <c r="W753" t="s" s="4">
        <v>3279</v>
      </c>
      <c r="X753" t="s" s="4">
        <v>3279</v>
      </c>
      <c r="Y753" t="s" s="4">
        <v>3279</v>
      </c>
      <c r="Z753" t="s" s="4">
        <v>3279</v>
      </c>
      <c r="AA753" t="s" s="4">
        <v>3279</v>
      </c>
      <c r="AB753" t="s" s="4">
        <v>3279</v>
      </c>
      <c r="AC753" t="s" s="4">
        <v>3279</v>
      </c>
      <c r="AD753" t="s" s="4">
        <v>3279</v>
      </c>
      <c r="AE753" t="s" s="4">
        <v>98</v>
      </c>
      <c r="AF753" t="s" s="4">
        <v>99</v>
      </c>
      <c r="AG753" t="s" s="4">
        <v>99</v>
      </c>
      <c r="AH753" t="s" s="4">
        <v>100</v>
      </c>
    </row>
    <row r="754" ht="45.0" customHeight="true">
      <c r="A754" t="s" s="4">
        <v>3280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86</v>
      </c>
      <c r="G754" t="s" s="4">
        <v>628</v>
      </c>
      <c r="H754" t="s" s="4">
        <v>144</v>
      </c>
      <c r="I754" t="s" s="4">
        <v>89</v>
      </c>
      <c r="J754" t="s" s="4">
        <v>3281</v>
      </c>
      <c r="K754" t="s" s="4">
        <v>156</v>
      </c>
      <c r="L754" t="s" s="4">
        <v>1644</v>
      </c>
      <c r="M754" t="s" s="4">
        <v>93</v>
      </c>
      <c r="N754" t="s" s="4">
        <v>94</v>
      </c>
      <c r="O754" t="s" s="4">
        <v>95</v>
      </c>
      <c r="P754" t="s" s="4">
        <v>96</v>
      </c>
      <c r="Q754" t="s" s="4">
        <v>95</v>
      </c>
      <c r="R754" t="s" s="4">
        <v>3282</v>
      </c>
      <c r="S754" t="s" s="4">
        <v>3282</v>
      </c>
      <c r="T754" t="s" s="4">
        <v>3282</v>
      </c>
      <c r="U754" t="s" s="4">
        <v>3282</v>
      </c>
      <c r="V754" t="s" s="4">
        <v>3282</v>
      </c>
      <c r="W754" t="s" s="4">
        <v>3282</v>
      </c>
      <c r="X754" t="s" s="4">
        <v>3282</v>
      </c>
      <c r="Y754" t="s" s="4">
        <v>3282</v>
      </c>
      <c r="Z754" t="s" s="4">
        <v>3282</v>
      </c>
      <c r="AA754" t="s" s="4">
        <v>3282</v>
      </c>
      <c r="AB754" t="s" s="4">
        <v>3282</v>
      </c>
      <c r="AC754" t="s" s="4">
        <v>3282</v>
      </c>
      <c r="AD754" t="s" s="4">
        <v>3282</v>
      </c>
      <c r="AE754" t="s" s="4">
        <v>98</v>
      </c>
      <c r="AF754" t="s" s="4">
        <v>99</v>
      </c>
      <c r="AG754" t="s" s="4">
        <v>99</v>
      </c>
      <c r="AH754" t="s" s="4">
        <v>100</v>
      </c>
    </row>
    <row r="755" ht="45.0" customHeight="true">
      <c r="A755" t="s" s="4">
        <v>3283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86</v>
      </c>
      <c r="G755" t="s" s="4">
        <v>648</v>
      </c>
      <c r="H755" t="s" s="4">
        <v>304</v>
      </c>
      <c r="I755" t="s" s="4">
        <v>89</v>
      </c>
      <c r="J755" t="s" s="4">
        <v>229</v>
      </c>
      <c r="K755" t="s" s="4">
        <v>3284</v>
      </c>
      <c r="L755" t="s" s="4">
        <v>91</v>
      </c>
      <c r="M755" t="s" s="4">
        <v>93</v>
      </c>
      <c r="N755" t="s" s="4">
        <v>94</v>
      </c>
      <c r="O755" t="s" s="4">
        <v>95</v>
      </c>
      <c r="P755" t="s" s="4">
        <v>96</v>
      </c>
      <c r="Q755" t="s" s="4">
        <v>95</v>
      </c>
      <c r="R755" t="s" s="4">
        <v>3285</v>
      </c>
      <c r="S755" t="s" s="4">
        <v>3285</v>
      </c>
      <c r="T755" t="s" s="4">
        <v>3285</v>
      </c>
      <c r="U755" t="s" s="4">
        <v>3285</v>
      </c>
      <c r="V755" t="s" s="4">
        <v>3285</v>
      </c>
      <c r="W755" t="s" s="4">
        <v>3285</v>
      </c>
      <c r="X755" t="s" s="4">
        <v>3285</v>
      </c>
      <c r="Y755" t="s" s="4">
        <v>3285</v>
      </c>
      <c r="Z755" t="s" s="4">
        <v>3285</v>
      </c>
      <c r="AA755" t="s" s="4">
        <v>3285</v>
      </c>
      <c r="AB755" t="s" s="4">
        <v>3285</v>
      </c>
      <c r="AC755" t="s" s="4">
        <v>3285</v>
      </c>
      <c r="AD755" t="s" s="4">
        <v>3285</v>
      </c>
      <c r="AE755" t="s" s="4">
        <v>98</v>
      </c>
      <c r="AF755" t="s" s="4">
        <v>99</v>
      </c>
      <c r="AG755" t="s" s="4">
        <v>99</v>
      </c>
      <c r="AH755" t="s" s="4">
        <v>100</v>
      </c>
    </row>
    <row r="756" ht="45.0" customHeight="true">
      <c r="A756" t="s" s="4">
        <v>3286</v>
      </c>
      <c r="B756" t="s" s="4">
        <v>82</v>
      </c>
      <c r="C756" t="s" s="4">
        <v>83</v>
      </c>
      <c r="D756" t="s" s="4">
        <v>84</v>
      </c>
      <c r="E756" t="s" s="4">
        <v>895</v>
      </c>
      <c r="F756" t="s" s="4">
        <v>9</v>
      </c>
      <c r="G756" t="s" s="4">
        <v>1262</v>
      </c>
      <c r="H756" t="s" s="4">
        <v>578</v>
      </c>
      <c r="I756" t="s" s="4">
        <v>89</v>
      </c>
      <c r="J756" t="s" s="4">
        <v>3287</v>
      </c>
      <c r="K756" t="s" s="4">
        <v>170</v>
      </c>
      <c r="L756" t="s" s="4">
        <v>432</v>
      </c>
      <c r="M756" t="s" s="4">
        <v>93</v>
      </c>
      <c r="N756" t="s" s="4">
        <v>1263</v>
      </c>
      <c r="O756" t="s" s="4">
        <v>95</v>
      </c>
      <c r="P756" t="s" s="4">
        <v>1264</v>
      </c>
      <c r="Q756" t="s" s="4">
        <v>95</v>
      </c>
      <c r="R756" t="s" s="4">
        <v>3288</v>
      </c>
      <c r="S756" t="s" s="4">
        <v>3288</v>
      </c>
      <c r="T756" t="s" s="4">
        <v>3288</v>
      </c>
      <c r="U756" t="s" s="4">
        <v>3288</v>
      </c>
      <c r="V756" t="s" s="4">
        <v>3288</v>
      </c>
      <c r="W756" t="s" s="4">
        <v>3288</v>
      </c>
      <c r="X756" t="s" s="4">
        <v>3288</v>
      </c>
      <c r="Y756" t="s" s="4">
        <v>3288</v>
      </c>
      <c r="Z756" t="s" s="4">
        <v>3288</v>
      </c>
      <c r="AA756" t="s" s="4">
        <v>3288</v>
      </c>
      <c r="AB756" t="s" s="4">
        <v>3288</v>
      </c>
      <c r="AC756" t="s" s="4">
        <v>3288</v>
      </c>
      <c r="AD756" t="s" s="4">
        <v>3288</v>
      </c>
      <c r="AE756" t="s" s="4">
        <v>98</v>
      </c>
      <c r="AF756" t="s" s="4">
        <v>99</v>
      </c>
      <c r="AG756" t="s" s="4">
        <v>99</v>
      </c>
      <c r="AH756" t="s" s="4">
        <v>704</v>
      </c>
    </row>
    <row r="757" ht="45.0" customHeight="true">
      <c r="A757" t="s" s="4">
        <v>3289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86</v>
      </c>
      <c r="G757" t="s" s="4">
        <v>628</v>
      </c>
      <c r="H757" t="s" s="4">
        <v>144</v>
      </c>
      <c r="I757" t="s" s="4">
        <v>89</v>
      </c>
      <c r="J757" t="s" s="4">
        <v>508</v>
      </c>
      <c r="K757" t="s" s="4">
        <v>456</v>
      </c>
      <c r="L757" t="s" s="4">
        <v>841</v>
      </c>
      <c r="M757" t="s" s="4">
        <v>93</v>
      </c>
      <c r="N757" t="s" s="4">
        <v>2057</v>
      </c>
      <c r="O757" t="s" s="4">
        <v>95</v>
      </c>
      <c r="P757" t="s" s="4">
        <v>2058</v>
      </c>
      <c r="Q757" t="s" s="4">
        <v>95</v>
      </c>
      <c r="R757" t="s" s="4">
        <v>3290</v>
      </c>
      <c r="S757" t="s" s="4">
        <v>3290</v>
      </c>
      <c r="T757" t="s" s="4">
        <v>3290</v>
      </c>
      <c r="U757" t="s" s="4">
        <v>3290</v>
      </c>
      <c r="V757" t="s" s="4">
        <v>3290</v>
      </c>
      <c r="W757" t="s" s="4">
        <v>3290</v>
      </c>
      <c r="X757" t="s" s="4">
        <v>3290</v>
      </c>
      <c r="Y757" t="s" s="4">
        <v>3290</v>
      </c>
      <c r="Z757" t="s" s="4">
        <v>3290</v>
      </c>
      <c r="AA757" t="s" s="4">
        <v>3290</v>
      </c>
      <c r="AB757" t="s" s="4">
        <v>3290</v>
      </c>
      <c r="AC757" t="s" s="4">
        <v>3290</v>
      </c>
      <c r="AD757" t="s" s="4">
        <v>3290</v>
      </c>
      <c r="AE757" t="s" s="4">
        <v>98</v>
      </c>
      <c r="AF757" t="s" s="4">
        <v>99</v>
      </c>
      <c r="AG757" t="s" s="4">
        <v>99</v>
      </c>
      <c r="AH757" t="s" s="4">
        <v>100</v>
      </c>
    </row>
    <row r="758" ht="45.0" customHeight="true">
      <c r="A758" t="s" s="4">
        <v>3291</v>
      </c>
      <c r="B758" t="s" s="4">
        <v>82</v>
      </c>
      <c r="C758" t="s" s="4">
        <v>83</v>
      </c>
      <c r="D758" t="s" s="4">
        <v>84</v>
      </c>
      <c r="E758" t="s" s="4">
        <v>895</v>
      </c>
      <c r="F758" t="s" s="4">
        <v>896</v>
      </c>
      <c r="G758" t="s" s="4">
        <v>920</v>
      </c>
      <c r="H758" t="s" s="4">
        <v>3022</v>
      </c>
      <c r="I758" t="s" s="4">
        <v>104</v>
      </c>
      <c r="J758" t="s" s="4">
        <v>3292</v>
      </c>
      <c r="K758" t="s" s="4">
        <v>1332</v>
      </c>
      <c r="L758" t="s" s="4">
        <v>3293</v>
      </c>
      <c r="M758" t="s" s="4">
        <v>93</v>
      </c>
      <c r="N758" t="s" s="4">
        <v>923</v>
      </c>
      <c r="O758" t="s" s="4">
        <v>95</v>
      </c>
      <c r="P758" t="s" s="4">
        <v>924</v>
      </c>
      <c r="Q758" t="s" s="4">
        <v>95</v>
      </c>
      <c r="R758" t="s" s="4">
        <v>3294</v>
      </c>
      <c r="S758" t="s" s="4">
        <v>3294</v>
      </c>
      <c r="T758" t="s" s="4">
        <v>3294</v>
      </c>
      <c r="U758" t="s" s="4">
        <v>3294</v>
      </c>
      <c r="V758" t="s" s="4">
        <v>3294</v>
      </c>
      <c r="W758" t="s" s="4">
        <v>3294</v>
      </c>
      <c r="X758" t="s" s="4">
        <v>3294</v>
      </c>
      <c r="Y758" t="s" s="4">
        <v>3294</v>
      </c>
      <c r="Z758" t="s" s="4">
        <v>3294</v>
      </c>
      <c r="AA758" t="s" s="4">
        <v>3294</v>
      </c>
      <c r="AB758" t="s" s="4">
        <v>3294</v>
      </c>
      <c r="AC758" t="s" s="4">
        <v>3294</v>
      </c>
      <c r="AD758" t="s" s="4">
        <v>3294</v>
      </c>
      <c r="AE758" t="s" s="4">
        <v>98</v>
      </c>
      <c r="AF758" t="s" s="4">
        <v>99</v>
      </c>
      <c r="AG758" t="s" s="4">
        <v>99</v>
      </c>
      <c r="AH758" t="s" s="4">
        <v>704</v>
      </c>
    </row>
    <row r="759" ht="45.0" customHeight="true">
      <c r="A759" t="s" s="4">
        <v>3295</v>
      </c>
      <c r="B759" t="s" s="4">
        <v>82</v>
      </c>
      <c r="C759" t="s" s="4">
        <v>83</v>
      </c>
      <c r="D759" t="s" s="4">
        <v>84</v>
      </c>
      <c r="E759" t="s" s="4">
        <v>895</v>
      </c>
      <c r="F759" t="s" s="4">
        <v>7</v>
      </c>
      <c r="G759" t="s" s="4">
        <v>969</v>
      </c>
      <c r="H759" t="s" s="4">
        <v>871</v>
      </c>
      <c r="I759" t="s" s="4">
        <v>89</v>
      </c>
      <c r="J759" t="s" s="4">
        <v>3296</v>
      </c>
      <c r="K759" t="s" s="4">
        <v>403</v>
      </c>
      <c r="L759" t="s" s="4">
        <v>139</v>
      </c>
      <c r="M759" t="s" s="4">
        <v>93</v>
      </c>
      <c r="N759" t="s" s="4">
        <v>972</v>
      </c>
      <c r="O759" t="s" s="4">
        <v>95</v>
      </c>
      <c r="P759" t="s" s="4">
        <v>973</v>
      </c>
      <c r="Q759" t="s" s="4">
        <v>95</v>
      </c>
      <c r="R759" t="s" s="4">
        <v>3297</v>
      </c>
      <c r="S759" t="s" s="4">
        <v>3297</v>
      </c>
      <c r="T759" t="s" s="4">
        <v>3297</v>
      </c>
      <c r="U759" t="s" s="4">
        <v>3297</v>
      </c>
      <c r="V759" t="s" s="4">
        <v>3297</v>
      </c>
      <c r="W759" t="s" s="4">
        <v>3297</v>
      </c>
      <c r="X759" t="s" s="4">
        <v>3297</v>
      </c>
      <c r="Y759" t="s" s="4">
        <v>3297</v>
      </c>
      <c r="Z759" t="s" s="4">
        <v>3297</v>
      </c>
      <c r="AA759" t="s" s="4">
        <v>3297</v>
      </c>
      <c r="AB759" t="s" s="4">
        <v>3297</v>
      </c>
      <c r="AC759" t="s" s="4">
        <v>3297</v>
      </c>
      <c r="AD759" t="s" s="4">
        <v>3297</v>
      </c>
      <c r="AE759" t="s" s="4">
        <v>98</v>
      </c>
      <c r="AF759" t="s" s="4">
        <v>99</v>
      </c>
      <c r="AG759" t="s" s="4">
        <v>99</v>
      </c>
      <c r="AH759" t="s" s="4">
        <v>704</v>
      </c>
    </row>
    <row r="760" ht="45.0" customHeight="true">
      <c r="A760" t="s" s="4">
        <v>3298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86</v>
      </c>
      <c r="G760" t="s" s="4">
        <v>811</v>
      </c>
      <c r="H760" t="s" s="4">
        <v>2042</v>
      </c>
      <c r="I760" t="s" s="4">
        <v>2035</v>
      </c>
      <c r="J760" t="s" s="4">
        <v>3299</v>
      </c>
      <c r="K760" t="s" s="4">
        <v>188</v>
      </c>
      <c r="L760" t="s" s="4">
        <v>431</v>
      </c>
      <c r="M760" t="s" s="4">
        <v>127</v>
      </c>
      <c r="N760" t="s" s="4">
        <v>3300</v>
      </c>
      <c r="O760" t="s" s="4">
        <v>95</v>
      </c>
      <c r="P760" t="s" s="4">
        <v>3301</v>
      </c>
      <c r="Q760" t="s" s="4">
        <v>95</v>
      </c>
      <c r="R760" t="s" s="4">
        <v>3302</v>
      </c>
      <c r="S760" t="s" s="4">
        <v>3302</v>
      </c>
      <c r="T760" t="s" s="4">
        <v>3302</v>
      </c>
      <c r="U760" t="s" s="4">
        <v>3302</v>
      </c>
      <c r="V760" t="s" s="4">
        <v>3302</v>
      </c>
      <c r="W760" t="s" s="4">
        <v>3302</v>
      </c>
      <c r="X760" t="s" s="4">
        <v>3302</v>
      </c>
      <c r="Y760" t="s" s="4">
        <v>3302</v>
      </c>
      <c r="Z760" t="s" s="4">
        <v>3302</v>
      </c>
      <c r="AA760" t="s" s="4">
        <v>3302</v>
      </c>
      <c r="AB760" t="s" s="4">
        <v>3302</v>
      </c>
      <c r="AC760" t="s" s="4">
        <v>3302</v>
      </c>
      <c r="AD760" t="s" s="4">
        <v>3302</v>
      </c>
      <c r="AE760" t="s" s="4">
        <v>98</v>
      </c>
      <c r="AF760" t="s" s="4">
        <v>99</v>
      </c>
      <c r="AG760" t="s" s="4">
        <v>99</v>
      </c>
      <c r="AH760" t="s" s="4">
        <v>100</v>
      </c>
    </row>
    <row r="761" ht="45.0" customHeight="true">
      <c r="A761" t="s" s="4">
        <v>3303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86</v>
      </c>
      <c r="G761" t="s" s="4">
        <v>275</v>
      </c>
      <c r="H761" t="s" s="4">
        <v>276</v>
      </c>
      <c r="I761" t="s" s="4">
        <v>123</v>
      </c>
      <c r="J761" t="s" s="4">
        <v>600</v>
      </c>
      <c r="K761" t="s" s="4">
        <v>3304</v>
      </c>
      <c r="L761" t="s" s="4">
        <v>133</v>
      </c>
      <c r="M761" t="s" s="4">
        <v>93</v>
      </c>
      <c r="N761" t="s" s="4">
        <v>3305</v>
      </c>
      <c r="O761" t="s" s="4">
        <v>95</v>
      </c>
      <c r="P761" t="s" s="4">
        <v>3306</v>
      </c>
      <c r="Q761" t="s" s="4">
        <v>95</v>
      </c>
      <c r="R761" t="s" s="4">
        <v>3307</v>
      </c>
      <c r="S761" t="s" s="4">
        <v>3307</v>
      </c>
      <c r="T761" t="s" s="4">
        <v>3307</v>
      </c>
      <c r="U761" t="s" s="4">
        <v>3307</v>
      </c>
      <c r="V761" t="s" s="4">
        <v>3307</v>
      </c>
      <c r="W761" t="s" s="4">
        <v>3307</v>
      </c>
      <c r="X761" t="s" s="4">
        <v>3307</v>
      </c>
      <c r="Y761" t="s" s="4">
        <v>3307</v>
      </c>
      <c r="Z761" t="s" s="4">
        <v>3307</v>
      </c>
      <c r="AA761" t="s" s="4">
        <v>3307</v>
      </c>
      <c r="AB761" t="s" s="4">
        <v>3307</v>
      </c>
      <c r="AC761" t="s" s="4">
        <v>3307</v>
      </c>
      <c r="AD761" t="s" s="4">
        <v>3307</v>
      </c>
      <c r="AE761" t="s" s="4">
        <v>98</v>
      </c>
      <c r="AF761" t="s" s="4">
        <v>99</v>
      </c>
      <c r="AG761" t="s" s="4">
        <v>99</v>
      </c>
      <c r="AH761" t="s" s="4">
        <v>100</v>
      </c>
    </row>
    <row r="762" ht="45.0" customHeight="true">
      <c r="A762" t="s" s="4">
        <v>3308</v>
      </c>
      <c r="B762" t="s" s="4">
        <v>82</v>
      </c>
      <c r="C762" t="s" s="4">
        <v>83</v>
      </c>
      <c r="D762" t="s" s="4">
        <v>84</v>
      </c>
      <c r="E762" t="s" s="4">
        <v>895</v>
      </c>
      <c r="F762" t="s" s="4">
        <v>9</v>
      </c>
      <c r="G762" t="s" s="4">
        <v>3272</v>
      </c>
      <c r="H762" t="s" s="4">
        <v>3273</v>
      </c>
      <c r="I762" t="s" s="4">
        <v>2021</v>
      </c>
      <c r="J762" t="s" s="4">
        <v>421</v>
      </c>
      <c r="K762" t="s" s="4">
        <v>2411</v>
      </c>
      <c r="L762" t="s" s="4">
        <v>331</v>
      </c>
      <c r="M762" t="s" s="4">
        <v>93</v>
      </c>
      <c r="N762" t="s" s="4">
        <v>3275</v>
      </c>
      <c r="O762" t="s" s="4">
        <v>95</v>
      </c>
      <c r="P762" t="s" s="4">
        <v>3276</v>
      </c>
      <c r="Q762" t="s" s="4">
        <v>95</v>
      </c>
      <c r="R762" t="s" s="4">
        <v>3309</v>
      </c>
      <c r="S762" t="s" s="4">
        <v>3309</v>
      </c>
      <c r="T762" t="s" s="4">
        <v>3309</v>
      </c>
      <c r="U762" t="s" s="4">
        <v>3309</v>
      </c>
      <c r="V762" t="s" s="4">
        <v>3309</v>
      </c>
      <c r="W762" t="s" s="4">
        <v>3309</v>
      </c>
      <c r="X762" t="s" s="4">
        <v>3309</v>
      </c>
      <c r="Y762" t="s" s="4">
        <v>3309</v>
      </c>
      <c r="Z762" t="s" s="4">
        <v>3309</v>
      </c>
      <c r="AA762" t="s" s="4">
        <v>3309</v>
      </c>
      <c r="AB762" t="s" s="4">
        <v>3309</v>
      </c>
      <c r="AC762" t="s" s="4">
        <v>3309</v>
      </c>
      <c r="AD762" t="s" s="4">
        <v>3309</v>
      </c>
      <c r="AE762" t="s" s="4">
        <v>98</v>
      </c>
      <c r="AF762" t="s" s="4">
        <v>99</v>
      </c>
      <c r="AG762" t="s" s="4">
        <v>99</v>
      </c>
      <c r="AH762" t="s" s="4">
        <v>704</v>
      </c>
    </row>
    <row r="763" ht="45.0" customHeight="true">
      <c r="A763" t="s" s="4">
        <v>3310</v>
      </c>
      <c r="B763" t="s" s="4">
        <v>82</v>
      </c>
      <c r="C763" t="s" s="4">
        <v>83</v>
      </c>
      <c r="D763" t="s" s="4">
        <v>84</v>
      </c>
      <c r="E763" t="s" s="4">
        <v>895</v>
      </c>
      <c r="F763" t="s" s="4">
        <v>6</v>
      </c>
      <c r="G763" t="s" s="4">
        <v>3254</v>
      </c>
      <c r="H763" t="s" s="4">
        <v>3255</v>
      </c>
      <c r="I763" t="s" s="4">
        <v>2021</v>
      </c>
      <c r="J763" t="s" s="4">
        <v>1130</v>
      </c>
      <c r="K763" t="s" s="4">
        <v>92</v>
      </c>
      <c r="L763" t="s" s="4">
        <v>3311</v>
      </c>
      <c r="M763" t="s" s="4">
        <v>127</v>
      </c>
      <c r="N763" t="s" s="4">
        <v>3258</v>
      </c>
      <c r="O763" t="s" s="4">
        <v>95</v>
      </c>
      <c r="P763" t="s" s="4">
        <v>3259</v>
      </c>
      <c r="Q763" t="s" s="4">
        <v>95</v>
      </c>
      <c r="R763" t="s" s="4">
        <v>3312</v>
      </c>
      <c r="S763" t="s" s="4">
        <v>3312</v>
      </c>
      <c r="T763" t="s" s="4">
        <v>3312</v>
      </c>
      <c r="U763" t="s" s="4">
        <v>3312</v>
      </c>
      <c r="V763" t="s" s="4">
        <v>3312</v>
      </c>
      <c r="W763" t="s" s="4">
        <v>3312</v>
      </c>
      <c r="X763" t="s" s="4">
        <v>3312</v>
      </c>
      <c r="Y763" t="s" s="4">
        <v>3312</v>
      </c>
      <c r="Z763" t="s" s="4">
        <v>3312</v>
      </c>
      <c r="AA763" t="s" s="4">
        <v>3312</v>
      </c>
      <c r="AB763" t="s" s="4">
        <v>3312</v>
      </c>
      <c r="AC763" t="s" s="4">
        <v>3312</v>
      </c>
      <c r="AD763" t="s" s="4">
        <v>3312</v>
      </c>
      <c r="AE763" t="s" s="4">
        <v>98</v>
      </c>
      <c r="AF763" t="s" s="4">
        <v>99</v>
      </c>
      <c r="AG763" t="s" s="4">
        <v>99</v>
      </c>
      <c r="AH763" t="s" s="4">
        <v>704</v>
      </c>
    </row>
    <row r="764" ht="45.0" customHeight="true">
      <c r="A764" t="s" s="4">
        <v>3313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86</v>
      </c>
      <c r="G764" t="s" s="4">
        <v>2136</v>
      </c>
      <c r="H764" t="s" s="4">
        <v>454</v>
      </c>
      <c r="I764" t="s" s="4">
        <v>350</v>
      </c>
      <c r="J764" t="s" s="4">
        <v>3314</v>
      </c>
      <c r="K764" t="s" s="4">
        <v>431</v>
      </c>
      <c r="L764" t="s" s="4">
        <v>3315</v>
      </c>
      <c r="M764" t="s" s="4">
        <v>127</v>
      </c>
      <c r="N764" t="s" s="4">
        <v>94</v>
      </c>
      <c r="O764" t="s" s="4">
        <v>95</v>
      </c>
      <c r="P764" t="s" s="4">
        <v>96</v>
      </c>
      <c r="Q764" t="s" s="4">
        <v>95</v>
      </c>
      <c r="R764" t="s" s="4">
        <v>3316</v>
      </c>
      <c r="S764" t="s" s="4">
        <v>3316</v>
      </c>
      <c r="T764" t="s" s="4">
        <v>3316</v>
      </c>
      <c r="U764" t="s" s="4">
        <v>3316</v>
      </c>
      <c r="V764" t="s" s="4">
        <v>3316</v>
      </c>
      <c r="W764" t="s" s="4">
        <v>3316</v>
      </c>
      <c r="X764" t="s" s="4">
        <v>3316</v>
      </c>
      <c r="Y764" t="s" s="4">
        <v>3316</v>
      </c>
      <c r="Z764" t="s" s="4">
        <v>3316</v>
      </c>
      <c r="AA764" t="s" s="4">
        <v>3316</v>
      </c>
      <c r="AB764" t="s" s="4">
        <v>3316</v>
      </c>
      <c r="AC764" t="s" s="4">
        <v>3316</v>
      </c>
      <c r="AD764" t="s" s="4">
        <v>3316</v>
      </c>
      <c r="AE764" t="s" s="4">
        <v>98</v>
      </c>
      <c r="AF764" t="s" s="4">
        <v>99</v>
      </c>
      <c r="AG764" t="s" s="4">
        <v>99</v>
      </c>
      <c r="AH764" t="s" s="4">
        <v>100</v>
      </c>
    </row>
    <row r="765" ht="45.0" customHeight="true">
      <c r="A765" t="s" s="4">
        <v>3317</v>
      </c>
      <c r="B765" t="s" s="4">
        <v>82</v>
      </c>
      <c r="C765" t="s" s="4">
        <v>83</v>
      </c>
      <c r="D765" t="s" s="4">
        <v>84</v>
      </c>
      <c r="E765" t="s" s="4">
        <v>895</v>
      </c>
      <c r="F765" t="s" s="4">
        <v>1056</v>
      </c>
      <c r="G765" t="s" s="4">
        <v>1192</v>
      </c>
      <c r="H765" t="s" s="4">
        <v>3318</v>
      </c>
      <c r="I765" t="s" s="4">
        <v>317</v>
      </c>
      <c r="J765" t="s" s="4">
        <v>3319</v>
      </c>
      <c r="K765" t="s" s="4">
        <v>91</v>
      </c>
      <c r="L765" t="s" s="4">
        <v>773</v>
      </c>
      <c r="M765" t="s" s="4">
        <v>127</v>
      </c>
      <c r="N765" t="s" s="4">
        <v>1197</v>
      </c>
      <c r="O765" t="s" s="4">
        <v>95</v>
      </c>
      <c r="P765" t="s" s="4">
        <v>1198</v>
      </c>
      <c r="Q765" t="s" s="4">
        <v>95</v>
      </c>
      <c r="R765" t="s" s="4">
        <v>3320</v>
      </c>
      <c r="S765" t="s" s="4">
        <v>3320</v>
      </c>
      <c r="T765" t="s" s="4">
        <v>3320</v>
      </c>
      <c r="U765" t="s" s="4">
        <v>3320</v>
      </c>
      <c r="V765" t="s" s="4">
        <v>3320</v>
      </c>
      <c r="W765" t="s" s="4">
        <v>3320</v>
      </c>
      <c r="X765" t="s" s="4">
        <v>3320</v>
      </c>
      <c r="Y765" t="s" s="4">
        <v>3320</v>
      </c>
      <c r="Z765" t="s" s="4">
        <v>3320</v>
      </c>
      <c r="AA765" t="s" s="4">
        <v>3320</v>
      </c>
      <c r="AB765" t="s" s="4">
        <v>3320</v>
      </c>
      <c r="AC765" t="s" s="4">
        <v>3320</v>
      </c>
      <c r="AD765" t="s" s="4">
        <v>3320</v>
      </c>
      <c r="AE765" t="s" s="4">
        <v>98</v>
      </c>
      <c r="AF765" t="s" s="4">
        <v>99</v>
      </c>
      <c r="AG765" t="s" s="4">
        <v>99</v>
      </c>
      <c r="AH765" t="s" s="4">
        <v>704</v>
      </c>
    </row>
    <row r="766" ht="45.0" customHeight="true">
      <c r="A766" t="s" s="4">
        <v>3321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86</v>
      </c>
      <c r="G766" t="s" s="4">
        <v>425</v>
      </c>
      <c r="H766" t="s" s="4">
        <v>426</v>
      </c>
      <c r="I766" t="s" s="4">
        <v>104</v>
      </c>
      <c r="J766" t="s" s="4">
        <v>3322</v>
      </c>
      <c r="K766" t="s" s="4">
        <v>331</v>
      </c>
      <c r="L766" t="s" s="4">
        <v>524</v>
      </c>
      <c r="M766" t="s" s="4">
        <v>93</v>
      </c>
      <c r="N766" t="s" s="4">
        <v>3323</v>
      </c>
      <c r="O766" t="s" s="4">
        <v>95</v>
      </c>
      <c r="P766" t="s" s="4">
        <v>3324</v>
      </c>
      <c r="Q766" t="s" s="4">
        <v>95</v>
      </c>
      <c r="R766" t="s" s="4">
        <v>3325</v>
      </c>
      <c r="S766" t="s" s="4">
        <v>3325</v>
      </c>
      <c r="T766" t="s" s="4">
        <v>3325</v>
      </c>
      <c r="U766" t="s" s="4">
        <v>3325</v>
      </c>
      <c r="V766" t="s" s="4">
        <v>3325</v>
      </c>
      <c r="W766" t="s" s="4">
        <v>3325</v>
      </c>
      <c r="X766" t="s" s="4">
        <v>3325</v>
      </c>
      <c r="Y766" t="s" s="4">
        <v>3325</v>
      </c>
      <c r="Z766" t="s" s="4">
        <v>3325</v>
      </c>
      <c r="AA766" t="s" s="4">
        <v>3325</v>
      </c>
      <c r="AB766" t="s" s="4">
        <v>3325</v>
      </c>
      <c r="AC766" t="s" s="4">
        <v>3325</v>
      </c>
      <c r="AD766" t="s" s="4">
        <v>3325</v>
      </c>
      <c r="AE766" t="s" s="4">
        <v>98</v>
      </c>
      <c r="AF766" t="s" s="4">
        <v>99</v>
      </c>
      <c r="AG766" t="s" s="4">
        <v>99</v>
      </c>
      <c r="AH766" t="s" s="4">
        <v>100</v>
      </c>
    </row>
    <row r="767" ht="45.0" customHeight="true">
      <c r="A767" t="s" s="4">
        <v>3326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86</v>
      </c>
      <c r="G767" t="s" s="4">
        <v>1283</v>
      </c>
      <c r="H767" t="s" s="4">
        <v>1284</v>
      </c>
      <c r="I767" t="s" s="4">
        <v>350</v>
      </c>
      <c r="J767" t="s" s="4">
        <v>3327</v>
      </c>
      <c r="K767" t="s" s="4">
        <v>240</v>
      </c>
      <c r="L767" t="s" s="4">
        <v>971</v>
      </c>
      <c r="M767" t="s" s="4">
        <v>93</v>
      </c>
      <c r="N767" t="s" s="4">
        <v>94</v>
      </c>
      <c r="O767" t="s" s="4">
        <v>95</v>
      </c>
      <c r="P767" t="s" s="4">
        <v>94</v>
      </c>
      <c r="Q767" t="s" s="4">
        <v>95</v>
      </c>
      <c r="R767" t="s" s="4">
        <v>3328</v>
      </c>
      <c r="S767" t="s" s="4">
        <v>3328</v>
      </c>
      <c r="T767" t="s" s="4">
        <v>3328</v>
      </c>
      <c r="U767" t="s" s="4">
        <v>3328</v>
      </c>
      <c r="V767" t="s" s="4">
        <v>3328</v>
      </c>
      <c r="W767" t="s" s="4">
        <v>3328</v>
      </c>
      <c r="X767" t="s" s="4">
        <v>3328</v>
      </c>
      <c r="Y767" t="s" s="4">
        <v>3328</v>
      </c>
      <c r="Z767" t="s" s="4">
        <v>3328</v>
      </c>
      <c r="AA767" t="s" s="4">
        <v>3328</v>
      </c>
      <c r="AB767" t="s" s="4">
        <v>3328</v>
      </c>
      <c r="AC767" t="s" s="4">
        <v>3328</v>
      </c>
      <c r="AD767" t="s" s="4">
        <v>3328</v>
      </c>
      <c r="AE767" t="s" s="4">
        <v>98</v>
      </c>
      <c r="AF767" t="s" s="4">
        <v>99</v>
      </c>
      <c r="AG767" t="s" s="4">
        <v>99</v>
      </c>
      <c r="AH767" t="s" s="4">
        <v>100</v>
      </c>
    </row>
    <row r="768" ht="45.0" customHeight="true">
      <c r="A768" t="s" s="4">
        <v>3329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86</v>
      </c>
      <c r="G768" t="s" s="4">
        <v>1283</v>
      </c>
      <c r="H768" t="s" s="4">
        <v>1284</v>
      </c>
      <c r="I768" t="s" s="4">
        <v>350</v>
      </c>
      <c r="J768" t="s" s="4">
        <v>901</v>
      </c>
      <c r="K768" t="s" s="4">
        <v>1255</v>
      </c>
      <c r="L768" t="s" s="4">
        <v>3017</v>
      </c>
      <c r="M768" t="s" s="4">
        <v>93</v>
      </c>
      <c r="N768" t="s" s="4">
        <v>3330</v>
      </c>
      <c r="O768" t="s" s="4">
        <v>95</v>
      </c>
      <c r="P768" t="s" s="4">
        <v>3330</v>
      </c>
      <c r="Q768" t="s" s="4">
        <v>95</v>
      </c>
      <c r="R768" t="s" s="4">
        <v>3331</v>
      </c>
      <c r="S768" t="s" s="4">
        <v>3331</v>
      </c>
      <c r="T768" t="s" s="4">
        <v>3331</v>
      </c>
      <c r="U768" t="s" s="4">
        <v>3331</v>
      </c>
      <c r="V768" t="s" s="4">
        <v>3331</v>
      </c>
      <c r="W768" t="s" s="4">
        <v>3331</v>
      </c>
      <c r="X768" t="s" s="4">
        <v>3331</v>
      </c>
      <c r="Y768" t="s" s="4">
        <v>3331</v>
      </c>
      <c r="Z768" t="s" s="4">
        <v>3331</v>
      </c>
      <c r="AA768" t="s" s="4">
        <v>3331</v>
      </c>
      <c r="AB768" t="s" s="4">
        <v>3331</v>
      </c>
      <c r="AC768" t="s" s="4">
        <v>3331</v>
      </c>
      <c r="AD768" t="s" s="4">
        <v>3331</v>
      </c>
      <c r="AE768" t="s" s="4">
        <v>98</v>
      </c>
      <c r="AF768" t="s" s="4">
        <v>99</v>
      </c>
      <c r="AG768" t="s" s="4">
        <v>99</v>
      </c>
      <c r="AH768" t="s" s="4">
        <v>100</v>
      </c>
    </row>
    <row r="769" ht="45.0" customHeight="true">
      <c r="A769" t="s" s="4">
        <v>3332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86</v>
      </c>
      <c r="G769" t="s" s="4">
        <v>1283</v>
      </c>
      <c r="H769" t="s" s="4">
        <v>1284</v>
      </c>
      <c r="I769" t="s" s="4">
        <v>350</v>
      </c>
      <c r="J769" t="s" s="4">
        <v>3333</v>
      </c>
      <c r="K769" t="s" s="4">
        <v>205</v>
      </c>
      <c r="L769" t="s" s="4">
        <v>1923</v>
      </c>
      <c r="M769" t="s" s="4">
        <v>93</v>
      </c>
      <c r="N769" t="s" s="4">
        <v>94</v>
      </c>
      <c r="O769" t="s" s="4">
        <v>95</v>
      </c>
      <c r="P769" t="s" s="4">
        <v>94</v>
      </c>
      <c r="Q769" t="s" s="4">
        <v>95</v>
      </c>
      <c r="R769" t="s" s="4">
        <v>3334</v>
      </c>
      <c r="S769" t="s" s="4">
        <v>3334</v>
      </c>
      <c r="T769" t="s" s="4">
        <v>3334</v>
      </c>
      <c r="U769" t="s" s="4">
        <v>3334</v>
      </c>
      <c r="V769" t="s" s="4">
        <v>3334</v>
      </c>
      <c r="W769" t="s" s="4">
        <v>3334</v>
      </c>
      <c r="X769" t="s" s="4">
        <v>3334</v>
      </c>
      <c r="Y769" t="s" s="4">
        <v>3334</v>
      </c>
      <c r="Z769" t="s" s="4">
        <v>3334</v>
      </c>
      <c r="AA769" t="s" s="4">
        <v>3334</v>
      </c>
      <c r="AB769" t="s" s="4">
        <v>3334</v>
      </c>
      <c r="AC769" t="s" s="4">
        <v>3334</v>
      </c>
      <c r="AD769" t="s" s="4">
        <v>3334</v>
      </c>
      <c r="AE769" t="s" s="4">
        <v>98</v>
      </c>
      <c r="AF769" t="s" s="4">
        <v>99</v>
      </c>
      <c r="AG769" t="s" s="4">
        <v>99</v>
      </c>
      <c r="AH769" t="s" s="4">
        <v>100</v>
      </c>
    </row>
    <row r="770" ht="45.0" customHeight="true">
      <c r="A770" t="s" s="4">
        <v>3335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86</v>
      </c>
      <c r="G770" t="s" s="4">
        <v>1283</v>
      </c>
      <c r="H770" t="s" s="4">
        <v>1284</v>
      </c>
      <c r="I770" t="s" s="4">
        <v>350</v>
      </c>
      <c r="J770" t="s" s="4">
        <v>921</v>
      </c>
      <c r="K770" t="s" s="4">
        <v>431</v>
      </c>
      <c r="L770" t="s" s="4">
        <v>889</v>
      </c>
      <c r="M770" t="s" s="4">
        <v>93</v>
      </c>
      <c r="N770" t="s" s="4">
        <v>94</v>
      </c>
      <c r="O770" t="s" s="4">
        <v>95</v>
      </c>
      <c r="P770" t="s" s="4">
        <v>94</v>
      </c>
      <c r="Q770" t="s" s="4">
        <v>95</v>
      </c>
      <c r="R770" t="s" s="4">
        <v>3336</v>
      </c>
      <c r="S770" t="s" s="4">
        <v>3336</v>
      </c>
      <c r="T770" t="s" s="4">
        <v>3336</v>
      </c>
      <c r="U770" t="s" s="4">
        <v>3336</v>
      </c>
      <c r="V770" t="s" s="4">
        <v>3336</v>
      </c>
      <c r="W770" t="s" s="4">
        <v>3336</v>
      </c>
      <c r="X770" t="s" s="4">
        <v>3336</v>
      </c>
      <c r="Y770" t="s" s="4">
        <v>3336</v>
      </c>
      <c r="Z770" t="s" s="4">
        <v>3336</v>
      </c>
      <c r="AA770" t="s" s="4">
        <v>3336</v>
      </c>
      <c r="AB770" t="s" s="4">
        <v>3336</v>
      </c>
      <c r="AC770" t="s" s="4">
        <v>3336</v>
      </c>
      <c r="AD770" t="s" s="4">
        <v>3336</v>
      </c>
      <c r="AE770" t="s" s="4">
        <v>98</v>
      </c>
      <c r="AF770" t="s" s="4">
        <v>99</v>
      </c>
      <c r="AG770" t="s" s="4">
        <v>99</v>
      </c>
      <c r="AH770" t="s" s="4">
        <v>100</v>
      </c>
    </row>
    <row r="771" ht="45.0" customHeight="true">
      <c r="A771" t="s" s="4">
        <v>3337</v>
      </c>
      <c r="B771" t="s" s="4">
        <v>82</v>
      </c>
      <c r="C771" t="s" s="4">
        <v>83</v>
      </c>
      <c r="D771" t="s" s="4">
        <v>84</v>
      </c>
      <c r="E771" t="s" s="4">
        <v>895</v>
      </c>
      <c r="F771" t="s" s="4">
        <v>10</v>
      </c>
      <c r="G771" t="s" s="4">
        <v>1025</v>
      </c>
      <c r="H771" t="s" s="4">
        <v>2101</v>
      </c>
      <c r="I771" t="s" s="4">
        <v>2035</v>
      </c>
      <c r="J771" t="s" s="4">
        <v>1748</v>
      </c>
      <c r="K771" t="s" s="4">
        <v>3338</v>
      </c>
      <c r="L771" t="s" s="4">
        <v>3339</v>
      </c>
      <c r="M771" t="s" s="4">
        <v>127</v>
      </c>
      <c r="N771" t="s" s="4">
        <v>1030</v>
      </c>
      <c r="O771" t="s" s="4">
        <v>95</v>
      </c>
      <c r="P771" t="s" s="4">
        <v>1031</v>
      </c>
      <c r="Q771" t="s" s="4">
        <v>95</v>
      </c>
      <c r="R771" t="s" s="4">
        <v>3340</v>
      </c>
      <c r="S771" t="s" s="4">
        <v>3340</v>
      </c>
      <c r="T771" t="s" s="4">
        <v>3340</v>
      </c>
      <c r="U771" t="s" s="4">
        <v>3340</v>
      </c>
      <c r="V771" t="s" s="4">
        <v>3340</v>
      </c>
      <c r="W771" t="s" s="4">
        <v>3340</v>
      </c>
      <c r="X771" t="s" s="4">
        <v>3340</v>
      </c>
      <c r="Y771" t="s" s="4">
        <v>3340</v>
      </c>
      <c r="Z771" t="s" s="4">
        <v>3340</v>
      </c>
      <c r="AA771" t="s" s="4">
        <v>3340</v>
      </c>
      <c r="AB771" t="s" s="4">
        <v>3340</v>
      </c>
      <c r="AC771" t="s" s="4">
        <v>3340</v>
      </c>
      <c r="AD771" t="s" s="4">
        <v>3340</v>
      </c>
      <c r="AE771" t="s" s="4">
        <v>98</v>
      </c>
      <c r="AF771" t="s" s="4">
        <v>99</v>
      </c>
      <c r="AG771" t="s" s="4">
        <v>99</v>
      </c>
      <c r="AH771" t="s" s="4">
        <v>704</v>
      </c>
    </row>
    <row r="772" ht="45.0" customHeight="true">
      <c r="A772" t="s" s="4">
        <v>3341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86</v>
      </c>
      <c r="G772" t="s" s="4">
        <v>628</v>
      </c>
      <c r="H772" t="s" s="4">
        <v>144</v>
      </c>
      <c r="I772" t="s" s="4">
        <v>89</v>
      </c>
      <c r="J772" t="s" s="4">
        <v>3342</v>
      </c>
      <c r="K772" t="s" s="4">
        <v>253</v>
      </c>
      <c r="L772" t="s" s="4">
        <v>2385</v>
      </c>
      <c r="M772" t="s" s="4">
        <v>93</v>
      </c>
      <c r="N772" t="s" s="4">
        <v>2366</v>
      </c>
      <c r="O772" t="s" s="4">
        <v>95</v>
      </c>
      <c r="P772" t="s" s="4">
        <v>597</v>
      </c>
      <c r="Q772" t="s" s="4">
        <v>95</v>
      </c>
      <c r="R772" t="s" s="4">
        <v>3343</v>
      </c>
      <c r="S772" t="s" s="4">
        <v>3343</v>
      </c>
      <c r="T772" t="s" s="4">
        <v>3343</v>
      </c>
      <c r="U772" t="s" s="4">
        <v>3343</v>
      </c>
      <c r="V772" t="s" s="4">
        <v>3343</v>
      </c>
      <c r="W772" t="s" s="4">
        <v>3343</v>
      </c>
      <c r="X772" t="s" s="4">
        <v>3343</v>
      </c>
      <c r="Y772" t="s" s="4">
        <v>3343</v>
      </c>
      <c r="Z772" t="s" s="4">
        <v>3343</v>
      </c>
      <c r="AA772" t="s" s="4">
        <v>3343</v>
      </c>
      <c r="AB772" t="s" s="4">
        <v>3343</v>
      </c>
      <c r="AC772" t="s" s="4">
        <v>3343</v>
      </c>
      <c r="AD772" t="s" s="4">
        <v>3343</v>
      </c>
      <c r="AE772" t="s" s="4">
        <v>98</v>
      </c>
      <c r="AF772" t="s" s="4">
        <v>99</v>
      </c>
      <c r="AG772" t="s" s="4">
        <v>99</v>
      </c>
      <c r="AH772" t="s" s="4">
        <v>100</v>
      </c>
    </row>
    <row r="773" ht="45.0" customHeight="true">
      <c r="A773" t="s" s="4">
        <v>3344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86</v>
      </c>
      <c r="G773" t="s" s="4">
        <v>487</v>
      </c>
      <c r="H773" t="s" s="4">
        <v>2020</v>
      </c>
      <c r="I773" t="s" s="4">
        <v>2021</v>
      </c>
      <c r="J773" t="s" s="4">
        <v>3345</v>
      </c>
      <c r="K773" t="s" s="4">
        <v>2883</v>
      </c>
      <c r="L773" t="s" s="4">
        <v>3256</v>
      </c>
      <c r="M773" t="s" s="4">
        <v>127</v>
      </c>
      <c r="N773" t="s" s="4">
        <v>2022</v>
      </c>
      <c r="O773" t="s" s="4">
        <v>95</v>
      </c>
      <c r="P773" t="s" s="4">
        <v>2023</v>
      </c>
      <c r="Q773" t="s" s="4">
        <v>95</v>
      </c>
      <c r="R773" t="s" s="4">
        <v>3346</v>
      </c>
      <c r="S773" t="s" s="4">
        <v>3346</v>
      </c>
      <c r="T773" t="s" s="4">
        <v>3346</v>
      </c>
      <c r="U773" t="s" s="4">
        <v>3346</v>
      </c>
      <c r="V773" t="s" s="4">
        <v>3346</v>
      </c>
      <c r="W773" t="s" s="4">
        <v>3346</v>
      </c>
      <c r="X773" t="s" s="4">
        <v>3346</v>
      </c>
      <c r="Y773" t="s" s="4">
        <v>3346</v>
      </c>
      <c r="Z773" t="s" s="4">
        <v>3346</v>
      </c>
      <c r="AA773" t="s" s="4">
        <v>3346</v>
      </c>
      <c r="AB773" t="s" s="4">
        <v>3346</v>
      </c>
      <c r="AC773" t="s" s="4">
        <v>3346</v>
      </c>
      <c r="AD773" t="s" s="4">
        <v>3346</v>
      </c>
      <c r="AE773" t="s" s="4">
        <v>98</v>
      </c>
      <c r="AF773" t="s" s="4">
        <v>99</v>
      </c>
      <c r="AG773" t="s" s="4">
        <v>99</v>
      </c>
      <c r="AH773" t="s" s="4">
        <v>100</v>
      </c>
    </row>
    <row r="774" ht="45.0" customHeight="true">
      <c r="A774" t="s" s="4">
        <v>3347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86</v>
      </c>
      <c r="G774" t="s" s="4">
        <v>143</v>
      </c>
      <c r="H774" t="s" s="4">
        <v>144</v>
      </c>
      <c r="I774" t="s" s="4">
        <v>89</v>
      </c>
      <c r="J774" t="s" s="4">
        <v>560</v>
      </c>
      <c r="K774" t="s" s="4">
        <v>133</v>
      </c>
      <c r="L774" t="s" s="4">
        <v>3348</v>
      </c>
      <c r="M774" t="s" s="4">
        <v>93</v>
      </c>
      <c r="N774" t="s" s="4">
        <v>3349</v>
      </c>
      <c r="O774" t="s" s="4">
        <v>95</v>
      </c>
      <c r="P774" t="s" s="4">
        <v>3350</v>
      </c>
      <c r="Q774" t="s" s="4">
        <v>95</v>
      </c>
      <c r="R774" t="s" s="4">
        <v>3351</v>
      </c>
      <c r="S774" t="s" s="4">
        <v>3351</v>
      </c>
      <c r="T774" t="s" s="4">
        <v>3351</v>
      </c>
      <c r="U774" t="s" s="4">
        <v>3351</v>
      </c>
      <c r="V774" t="s" s="4">
        <v>3351</v>
      </c>
      <c r="W774" t="s" s="4">
        <v>3351</v>
      </c>
      <c r="X774" t="s" s="4">
        <v>3351</v>
      </c>
      <c r="Y774" t="s" s="4">
        <v>3351</v>
      </c>
      <c r="Z774" t="s" s="4">
        <v>3351</v>
      </c>
      <c r="AA774" t="s" s="4">
        <v>3351</v>
      </c>
      <c r="AB774" t="s" s="4">
        <v>3351</v>
      </c>
      <c r="AC774" t="s" s="4">
        <v>3351</v>
      </c>
      <c r="AD774" t="s" s="4">
        <v>3351</v>
      </c>
      <c r="AE774" t="s" s="4">
        <v>98</v>
      </c>
      <c r="AF774" t="s" s="4">
        <v>99</v>
      </c>
      <c r="AG774" t="s" s="4">
        <v>99</v>
      </c>
      <c r="AH774" t="s" s="4">
        <v>100</v>
      </c>
    </row>
    <row r="775" ht="45.0" customHeight="true">
      <c r="A775" t="s" s="4">
        <v>3352</v>
      </c>
      <c r="B775" t="s" s="4">
        <v>82</v>
      </c>
      <c r="C775" t="s" s="4">
        <v>83</v>
      </c>
      <c r="D775" t="s" s="4">
        <v>84</v>
      </c>
      <c r="E775" t="s" s="4">
        <v>895</v>
      </c>
      <c r="F775" t="s" s="4">
        <v>6</v>
      </c>
      <c r="G775" t="s" s="4">
        <v>3254</v>
      </c>
      <c r="H775" t="s" s="4">
        <v>3255</v>
      </c>
      <c r="I775" t="s" s="4">
        <v>2021</v>
      </c>
      <c r="J775" t="s" s="4">
        <v>3353</v>
      </c>
      <c r="K775" t="s" s="4">
        <v>617</v>
      </c>
      <c r="L775" t="s" s="4">
        <v>3354</v>
      </c>
      <c r="M775" t="s" s="4">
        <v>127</v>
      </c>
      <c r="N775" t="s" s="4">
        <v>3355</v>
      </c>
      <c r="O775" t="s" s="4">
        <v>95</v>
      </c>
      <c r="P775" t="s" s="4">
        <v>3356</v>
      </c>
      <c r="Q775" t="s" s="4">
        <v>95</v>
      </c>
      <c r="R775" t="s" s="4">
        <v>3357</v>
      </c>
      <c r="S775" t="s" s="4">
        <v>3357</v>
      </c>
      <c r="T775" t="s" s="4">
        <v>3357</v>
      </c>
      <c r="U775" t="s" s="4">
        <v>3357</v>
      </c>
      <c r="V775" t="s" s="4">
        <v>3357</v>
      </c>
      <c r="W775" t="s" s="4">
        <v>3357</v>
      </c>
      <c r="X775" t="s" s="4">
        <v>3357</v>
      </c>
      <c r="Y775" t="s" s="4">
        <v>3357</v>
      </c>
      <c r="Z775" t="s" s="4">
        <v>3357</v>
      </c>
      <c r="AA775" t="s" s="4">
        <v>3357</v>
      </c>
      <c r="AB775" t="s" s="4">
        <v>3357</v>
      </c>
      <c r="AC775" t="s" s="4">
        <v>3357</v>
      </c>
      <c r="AD775" t="s" s="4">
        <v>3357</v>
      </c>
      <c r="AE775" t="s" s="4">
        <v>98</v>
      </c>
      <c r="AF775" t="s" s="4">
        <v>99</v>
      </c>
      <c r="AG775" t="s" s="4">
        <v>99</v>
      </c>
      <c r="AH775" t="s" s="4">
        <v>704</v>
      </c>
    </row>
    <row r="776" ht="45.0" customHeight="true">
      <c r="A776" t="s" s="4">
        <v>3358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86</v>
      </c>
      <c r="G776" t="s" s="4">
        <v>275</v>
      </c>
      <c r="H776" t="s" s="4">
        <v>776</v>
      </c>
      <c r="I776" t="s" s="4">
        <v>350</v>
      </c>
      <c r="J776" t="s" s="4">
        <v>1130</v>
      </c>
      <c r="K776" t="s" s="4">
        <v>156</v>
      </c>
      <c r="L776" t="s" s="4">
        <v>1654</v>
      </c>
      <c r="M776" t="s" s="4">
        <v>127</v>
      </c>
      <c r="N776" t="s" s="4">
        <v>3359</v>
      </c>
      <c r="O776" t="s" s="4">
        <v>95</v>
      </c>
      <c r="P776" t="s" s="4">
        <v>1560</v>
      </c>
      <c r="Q776" t="s" s="4">
        <v>95</v>
      </c>
      <c r="R776" t="s" s="4">
        <v>3360</v>
      </c>
      <c r="S776" t="s" s="4">
        <v>3360</v>
      </c>
      <c r="T776" t="s" s="4">
        <v>3360</v>
      </c>
      <c r="U776" t="s" s="4">
        <v>3360</v>
      </c>
      <c r="V776" t="s" s="4">
        <v>3360</v>
      </c>
      <c r="W776" t="s" s="4">
        <v>3360</v>
      </c>
      <c r="X776" t="s" s="4">
        <v>3360</v>
      </c>
      <c r="Y776" t="s" s="4">
        <v>3360</v>
      </c>
      <c r="Z776" t="s" s="4">
        <v>3360</v>
      </c>
      <c r="AA776" t="s" s="4">
        <v>3360</v>
      </c>
      <c r="AB776" t="s" s="4">
        <v>3360</v>
      </c>
      <c r="AC776" t="s" s="4">
        <v>3360</v>
      </c>
      <c r="AD776" t="s" s="4">
        <v>3360</v>
      </c>
      <c r="AE776" t="s" s="4">
        <v>98</v>
      </c>
      <c r="AF776" t="s" s="4">
        <v>99</v>
      </c>
      <c r="AG776" t="s" s="4">
        <v>99</v>
      </c>
      <c r="AH776" t="s" s="4">
        <v>100</v>
      </c>
    </row>
    <row r="777" ht="45.0" customHeight="true">
      <c r="A777" t="s" s="4">
        <v>3361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86</v>
      </c>
      <c r="G777" t="s" s="4">
        <v>1283</v>
      </c>
      <c r="H777" t="s" s="4">
        <v>1284</v>
      </c>
      <c r="I777" t="s" s="4">
        <v>350</v>
      </c>
      <c r="J777" t="s" s="4">
        <v>3362</v>
      </c>
      <c r="K777" t="s" s="4">
        <v>3363</v>
      </c>
      <c r="L777" t="s" s="4">
        <v>3364</v>
      </c>
      <c r="M777" t="s" s="4">
        <v>93</v>
      </c>
      <c r="N777" t="s" s="4">
        <v>3365</v>
      </c>
      <c r="O777" t="s" s="4">
        <v>95</v>
      </c>
      <c r="P777" t="s" s="4">
        <v>3365</v>
      </c>
      <c r="Q777" t="s" s="4">
        <v>95</v>
      </c>
      <c r="R777" t="s" s="4">
        <v>3366</v>
      </c>
      <c r="S777" t="s" s="4">
        <v>3366</v>
      </c>
      <c r="T777" t="s" s="4">
        <v>3366</v>
      </c>
      <c r="U777" t="s" s="4">
        <v>3366</v>
      </c>
      <c r="V777" t="s" s="4">
        <v>3366</v>
      </c>
      <c r="W777" t="s" s="4">
        <v>3366</v>
      </c>
      <c r="X777" t="s" s="4">
        <v>3366</v>
      </c>
      <c r="Y777" t="s" s="4">
        <v>3366</v>
      </c>
      <c r="Z777" t="s" s="4">
        <v>3366</v>
      </c>
      <c r="AA777" t="s" s="4">
        <v>3366</v>
      </c>
      <c r="AB777" t="s" s="4">
        <v>3366</v>
      </c>
      <c r="AC777" t="s" s="4">
        <v>3366</v>
      </c>
      <c r="AD777" t="s" s="4">
        <v>3366</v>
      </c>
      <c r="AE777" t="s" s="4">
        <v>98</v>
      </c>
      <c r="AF777" t="s" s="4">
        <v>99</v>
      </c>
      <c r="AG777" t="s" s="4">
        <v>99</v>
      </c>
      <c r="AH777" t="s" s="4">
        <v>100</v>
      </c>
    </row>
    <row r="778" ht="45.0" customHeight="true">
      <c r="A778" t="s" s="4">
        <v>3367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86</v>
      </c>
      <c r="G778" t="s" s="4">
        <v>392</v>
      </c>
      <c r="H778" t="s" s="4">
        <v>103</v>
      </c>
      <c r="I778" t="s" s="4">
        <v>104</v>
      </c>
      <c r="J778" t="s" s="4">
        <v>1343</v>
      </c>
      <c r="K778" t="s" s="4">
        <v>473</v>
      </c>
      <c r="L778" t="s" s="4">
        <v>140</v>
      </c>
      <c r="M778" t="s" s="4">
        <v>93</v>
      </c>
      <c r="N778" t="s" s="4">
        <v>3368</v>
      </c>
      <c r="O778" t="s" s="4">
        <v>95</v>
      </c>
      <c r="P778" t="s" s="4">
        <v>3369</v>
      </c>
      <c r="Q778" t="s" s="4">
        <v>95</v>
      </c>
      <c r="R778" t="s" s="4">
        <v>3370</v>
      </c>
      <c r="S778" t="s" s="4">
        <v>3370</v>
      </c>
      <c r="T778" t="s" s="4">
        <v>3370</v>
      </c>
      <c r="U778" t="s" s="4">
        <v>3370</v>
      </c>
      <c r="V778" t="s" s="4">
        <v>3370</v>
      </c>
      <c r="W778" t="s" s="4">
        <v>3370</v>
      </c>
      <c r="X778" t="s" s="4">
        <v>3370</v>
      </c>
      <c r="Y778" t="s" s="4">
        <v>3370</v>
      </c>
      <c r="Z778" t="s" s="4">
        <v>3370</v>
      </c>
      <c r="AA778" t="s" s="4">
        <v>3370</v>
      </c>
      <c r="AB778" t="s" s="4">
        <v>3370</v>
      </c>
      <c r="AC778" t="s" s="4">
        <v>3370</v>
      </c>
      <c r="AD778" t="s" s="4">
        <v>3370</v>
      </c>
      <c r="AE778" t="s" s="4">
        <v>98</v>
      </c>
      <c r="AF778" t="s" s="4">
        <v>99</v>
      </c>
      <c r="AG778" t="s" s="4">
        <v>99</v>
      </c>
      <c r="AH778" t="s" s="4">
        <v>100</v>
      </c>
    </row>
    <row r="779" ht="45.0" customHeight="true">
      <c r="A779" t="s" s="4">
        <v>3371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86</v>
      </c>
      <c r="G779" t="s" s="4">
        <v>1283</v>
      </c>
      <c r="H779" t="s" s="4">
        <v>1284</v>
      </c>
      <c r="I779" t="s" s="4">
        <v>350</v>
      </c>
      <c r="J779" t="s" s="4">
        <v>1588</v>
      </c>
      <c r="K779" t="s" s="4">
        <v>116</v>
      </c>
      <c r="L779" t="s" s="4">
        <v>91</v>
      </c>
      <c r="M779" t="s" s="4">
        <v>93</v>
      </c>
      <c r="N779" t="s" s="4">
        <v>180</v>
      </c>
      <c r="O779" t="s" s="4">
        <v>95</v>
      </c>
      <c r="P779" t="s" s="4">
        <v>180</v>
      </c>
      <c r="Q779" t="s" s="4">
        <v>95</v>
      </c>
      <c r="R779" t="s" s="4">
        <v>3372</v>
      </c>
      <c r="S779" t="s" s="4">
        <v>3372</v>
      </c>
      <c r="T779" t="s" s="4">
        <v>3372</v>
      </c>
      <c r="U779" t="s" s="4">
        <v>3372</v>
      </c>
      <c r="V779" t="s" s="4">
        <v>3372</v>
      </c>
      <c r="W779" t="s" s="4">
        <v>3372</v>
      </c>
      <c r="X779" t="s" s="4">
        <v>3372</v>
      </c>
      <c r="Y779" t="s" s="4">
        <v>3372</v>
      </c>
      <c r="Z779" t="s" s="4">
        <v>3372</v>
      </c>
      <c r="AA779" t="s" s="4">
        <v>3372</v>
      </c>
      <c r="AB779" t="s" s="4">
        <v>3372</v>
      </c>
      <c r="AC779" t="s" s="4">
        <v>3372</v>
      </c>
      <c r="AD779" t="s" s="4">
        <v>3372</v>
      </c>
      <c r="AE779" t="s" s="4">
        <v>98</v>
      </c>
      <c r="AF779" t="s" s="4">
        <v>99</v>
      </c>
      <c r="AG779" t="s" s="4">
        <v>99</v>
      </c>
      <c r="AH779" t="s" s="4">
        <v>100</v>
      </c>
    </row>
    <row r="780" ht="45.0" customHeight="true">
      <c r="A780" t="s" s="4">
        <v>3373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86</v>
      </c>
      <c r="G780" t="s" s="4">
        <v>1283</v>
      </c>
      <c r="H780" t="s" s="4">
        <v>1284</v>
      </c>
      <c r="I780" t="s" s="4">
        <v>350</v>
      </c>
      <c r="J780" t="s" s="4">
        <v>3374</v>
      </c>
      <c r="K780" t="s" s="4">
        <v>676</v>
      </c>
      <c r="L780" t="s" s="4">
        <v>394</v>
      </c>
      <c r="M780" t="s" s="4">
        <v>127</v>
      </c>
      <c r="N780" t="s" s="4">
        <v>3375</v>
      </c>
      <c r="O780" t="s" s="4">
        <v>95</v>
      </c>
      <c r="P780" t="s" s="4">
        <v>3375</v>
      </c>
      <c r="Q780" t="s" s="4">
        <v>95</v>
      </c>
      <c r="R780" t="s" s="4">
        <v>3376</v>
      </c>
      <c r="S780" t="s" s="4">
        <v>3376</v>
      </c>
      <c r="T780" t="s" s="4">
        <v>3376</v>
      </c>
      <c r="U780" t="s" s="4">
        <v>3376</v>
      </c>
      <c r="V780" t="s" s="4">
        <v>3376</v>
      </c>
      <c r="W780" t="s" s="4">
        <v>3376</v>
      </c>
      <c r="X780" t="s" s="4">
        <v>3376</v>
      </c>
      <c r="Y780" t="s" s="4">
        <v>3376</v>
      </c>
      <c r="Z780" t="s" s="4">
        <v>3376</v>
      </c>
      <c r="AA780" t="s" s="4">
        <v>3376</v>
      </c>
      <c r="AB780" t="s" s="4">
        <v>3376</v>
      </c>
      <c r="AC780" t="s" s="4">
        <v>3376</v>
      </c>
      <c r="AD780" t="s" s="4">
        <v>3376</v>
      </c>
      <c r="AE780" t="s" s="4">
        <v>98</v>
      </c>
      <c r="AF780" t="s" s="4">
        <v>99</v>
      </c>
      <c r="AG780" t="s" s="4">
        <v>99</v>
      </c>
      <c r="AH780" t="s" s="4">
        <v>100</v>
      </c>
    </row>
    <row r="781" ht="45.0" customHeight="true">
      <c r="A781" t="s" s="4">
        <v>3377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86</v>
      </c>
      <c r="G781" t="s" s="4">
        <v>1283</v>
      </c>
      <c r="H781" t="s" s="4">
        <v>1284</v>
      </c>
      <c r="I781" t="s" s="4">
        <v>350</v>
      </c>
      <c r="J781" t="s" s="4">
        <v>2315</v>
      </c>
      <c r="K781" t="s" s="4">
        <v>489</v>
      </c>
      <c r="L781" t="s" s="4">
        <v>3378</v>
      </c>
      <c r="M781" t="s" s="4">
        <v>93</v>
      </c>
      <c r="N781" t="s" s="4">
        <v>1299</v>
      </c>
      <c r="O781" t="s" s="4">
        <v>95</v>
      </c>
      <c r="P781" t="s" s="4">
        <v>1299</v>
      </c>
      <c r="Q781" t="s" s="4">
        <v>95</v>
      </c>
      <c r="R781" t="s" s="4">
        <v>3379</v>
      </c>
      <c r="S781" t="s" s="4">
        <v>3379</v>
      </c>
      <c r="T781" t="s" s="4">
        <v>3379</v>
      </c>
      <c r="U781" t="s" s="4">
        <v>3379</v>
      </c>
      <c r="V781" t="s" s="4">
        <v>3379</v>
      </c>
      <c r="W781" t="s" s="4">
        <v>3379</v>
      </c>
      <c r="X781" t="s" s="4">
        <v>3379</v>
      </c>
      <c r="Y781" t="s" s="4">
        <v>3379</v>
      </c>
      <c r="Z781" t="s" s="4">
        <v>3379</v>
      </c>
      <c r="AA781" t="s" s="4">
        <v>3379</v>
      </c>
      <c r="AB781" t="s" s="4">
        <v>3379</v>
      </c>
      <c r="AC781" t="s" s="4">
        <v>3379</v>
      </c>
      <c r="AD781" t="s" s="4">
        <v>3379</v>
      </c>
      <c r="AE781" t="s" s="4">
        <v>98</v>
      </c>
      <c r="AF781" t="s" s="4">
        <v>99</v>
      </c>
      <c r="AG781" t="s" s="4">
        <v>99</v>
      </c>
      <c r="AH781" t="s" s="4">
        <v>100</v>
      </c>
    </row>
    <row r="782" ht="45.0" customHeight="true">
      <c r="A782" t="s" s="4">
        <v>3380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86</v>
      </c>
      <c r="G782" t="s" s="4">
        <v>1283</v>
      </c>
      <c r="H782" t="s" s="4">
        <v>1284</v>
      </c>
      <c r="I782" t="s" s="4">
        <v>350</v>
      </c>
      <c r="J782" t="s" s="4">
        <v>402</v>
      </c>
      <c r="K782" t="s" s="4">
        <v>230</v>
      </c>
      <c r="L782" t="s" s="4">
        <v>240</v>
      </c>
      <c r="M782" t="s" s="4">
        <v>127</v>
      </c>
      <c r="N782" t="s" s="4">
        <v>353</v>
      </c>
      <c r="O782" t="s" s="4">
        <v>95</v>
      </c>
      <c r="P782" t="s" s="4">
        <v>353</v>
      </c>
      <c r="Q782" t="s" s="4">
        <v>95</v>
      </c>
      <c r="R782" t="s" s="4">
        <v>3381</v>
      </c>
      <c r="S782" t="s" s="4">
        <v>3381</v>
      </c>
      <c r="T782" t="s" s="4">
        <v>3381</v>
      </c>
      <c r="U782" t="s" s="4">
        <v>3381</v>
      </c>
      <c r="V782" t="s" s="4">
        <v>3381</v>
      </c>
      <c r="W782" t="s" s="4">
        <v>3381</v>
      </c>
      <c r="X782" t="s" s="4">
        <v>3381</v>
      </c>
      <c r="Y782" t="s" s="4">
        <v>3381</v>
      </c>
      <c r="Z782" t="s" s="4">
        <v>3381</v>
      </c>
      <c r="AA782" t="s" s="4">
        <v>3381</v>
      </c>
      <c r="AB782" t="s" s="4">
        <v>3381</v>
      </c>
      <c r="AC782" t="s" s="4">
        <v>3381</v>
      </c>
      <c r="AD782" t="s" s="4">
        <v>3381</v>
      </c>
      <c r="AE782" t="s" s="4">
        <v>98</v>
      </c>
      <c r="AF782" t="s" s="4">
        <v>99</v>
      </c>
      <c r="AG782" t="s" s="4">
        <v>99</v>
      </c>
      <c r="AH782" t="s" s="4">
        <v>100</v>
      </c>
    </row>
    <row r="783" ht="45.0" customHeight="true">
      <c r="A783" t="s" s="4">
        <v>3382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86</v>
      </c>
      <c r="G783" t="s" s="4">
        <v>1283</v>
      </c>
      <c r="H783" t="s" s="4">
        <v>1284</v>
      </c>
      <c r="I783" t="s" s="4">
        <v>350</v>
      </c>
      <c r="J783" t="s" s="4">
        <v>2182</v>
      </c>
      <c r="K783" t="s" s="4">
        <v>155</v>
      </c>
      <c r="L783" t="s" s="4">
        <v>2003</v>
      </c>
      <c r="M783" t="s" s="4">
        <v>93</v>
      </c>
      <c r="N783" t="s" s="4">
        <v>94</v>
      </c>
      <c r="O783" t="s" s="4">
        <v>95</v>
      </c>
      <c r="P783" t="s" s="4">
        <v>94</v>
      </c>
      <c r="Q783" t="s" s="4">
        <v>95</v>
      </c>
      <c r="R783" t="s" s="4">
        <v>3383</v>
      </c>
      <c r="S783" t="s" s="4">
        <v>3383</v>
      </c>
      <c r="T783" t="s" s="4">
        <v>3383</v>
      </c>
      <c r="U783" t="s" s="4">
        <v>3383</v>
      </c>
      <c r="V783" t="s" s="4">
        <v>3383</v>
      </c>
      <c r="W783" t="s" s="4">
        <v>3383</v>
      </c>
      <c r="X783" t="s" s="4">
        <v>3383</v>
      </c>
      <c r="Y783" t="s" s="4">
        <v>3383</v>
      </c>
      <c r="Z783" t="s" s="4">
        <v>3383</v>
      </c>
      <c r="AA783" t="s" s="4">
        <v>3383</v>
      </c>
      <c r="AB783" t="s" s="4">
        <v>3383</v>
      </c>
      <c r="AC783" t="s" s="4">
        <v>3383</v>
      </c>
      <c r="AD783" t="s" s="4">
        <v>3383</v>
      </c>
      <c r="AE783" t="s" s="4">
        <v>98</v>
      </c>
      <c r="AF783" t="s" s="4">
        <v>99</v>
      </c>
      <c r="AG783" t="s" s="4">
        <v>99</v>
      </c>
      <c r="AH783" t="s" s="4">
        <v>100</v>
      </c>
    </row>
    <row r="784" ht="45.0" customHeight="true">
      <c r="A784" t="s" s="4">
        <v>3384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86</v>
      </c>
      <c r="G784" t="s" s="4">
        <v>521</v>
      </c>
      <c r="H784" t="s" s="4">
        <v>3385</v>
      </c>
      <c r="I784" t="s" s="4">
        <v>566</v>
      </c>
      <c r="J784" t="s" s="4">
        <v>3386</v>
      </c>
      <c r="K784" t="s" s="4">
        <v>457</v>
      </c>
      <c r="L784" t="s" s="4">
        <v>331</v>
      </c>
      <c r="M784" t="s" s="4">
        <v>93</v>
      </c>
      <c r="N784" t="s" s="4">
        <v>1604</v>
      </c>
      <c r="O784" t="s" s="4">
        <v>95</v>
      </c>
      <c r="P784" t="s" s="4">
        <v>1797</v>
      </c>
      <c r="Q784" t="s" s="4">
        <v>95</v>
      </c>
      <c r="R784" t="s" s="4">
        <v>3387</v>
      </c>
      <c r="S784" t="s" s="4">
        <v>3387</v>
      </c>
      <c r="T784" t="s" s="4">
        <v>3387</v>
      </c>
      <c r="U784" t="s" s="4">
        <v>3387</v>
      </c>
      <c r="V784" t="s" s="4">
        <v>3387</v>
      </c>
      <c r="W784" t="s" s="4">
        <v>3387</v>
      </c>
      <c r="X784" t="s" s="4">
        <v>3387</v>
      </c>
      <c r="Y784" t="s" s="4">
        <v>3387</v>
      </c>
      <c r="Z784" t="s" s="4">
        <v>3387</v>
      </c>
      <c r="AA784" t="s" s="4">
        <v>3387</v>
      </c>
      <c r="AB784" t="s" s="4">
        <v>3387</v>
      </c>
      <c r="AC784" t="s" s="4">
        <v>3387</v>
      </c>
      <c r="AD784" t="s" s="4">
        <v>3387</v>
      </c>
      <c r="AE784" t="s" s="4">
        <v>98</v>
      </c>
      <c r="AF784" t="s" s="4">
        <v>99</v>
      </c>
      <c r="AG784" t="s" s="4">
        <v>99</v>
      </c>
      <c r="AH784" t="s" s="4">
        <v>100</v>
      </c>
    </row>
    <row r="785" ht="45.0" customHeight="true">
      <c r="A785" t="s" s="4">
        <v>3388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86</v>
      </c>
      <c r="G785" t="s" s="4">
        <v>3389</v>
      </c>
      <c r="H785" t="s" s="4">
        <v>1058</v>
      </c>
      <c r="I785" t="s" s="4">
        <v>350</v>
      </c>
      <c r="J785" t="s" s="4">
        <v>384</v>
      </c>
      <c r="K785" t="s" s="4">
        <v>269</v>
      </c>
      <c r="L785" t="s" s="4">
        <v>156</v>
      </c>
      <c r="M785" t="s" s="4">
        <v>127</v>
      </c>
      <c r="N785" t="s" s="4">
        <v>3390</v>
      </c>
      <c r="O785" t="s" s="4">
        <v>95</v>
      </c>
      <c r="P785" t="s" s="4">
        <v>3391</v>
      </c>
      <c r="Q785" t="s" s="4">
        <v>95</v>
      </c>
      <c r="R785" t="s" s="4">
        <v>3392</v>
      </c>
      <c r="S785" t="s" s="4">
        <v>3392</v>
      </c>
      <c r="T785" t="s" s="4">
        <v>3392</v>
      </c>
      <c r="U785" t="s" s="4">
        <v>3392</v>
      </c>
      <c r="V785" t="s" s="4">
        <v>3392</v>
      </c>
      <c r="W785" t="s" s="4">
        <v>3392</v>
      </c>
      <c r="X785" t="s" s="4">
        <v>3392</v>
      </c>
      <c r="Y785" t="s" s="4">
        <v>3392</v>
      </c>
      <c r="Z785" t="s" s="4">
        <v>3392</v>
      </c>
      <c r="AA785" t="s" s="4">
        <v>3392</v>
      </c>
      <c r="AB785" t="s" s="4">
        <v>3392</v>
      </c>
      <c r="AC785" t="s" s="4">
        <v>3392</v>
      </c>
      <c r="AD785" t="s" s="4">
        <v>3392</v>
      </c>
      <c r="AE785" t="s" s="4">
        <v>98</v>
      </c>
      <c r="AF785" t="s" s="4">
        <v>99</v>
      </c>
      <c r="AG785" t="s" s="4">
        <v>99</v>
      </c>
      <c r="AH785" t="s" s="4">
        <v>100</v>
      </c>
    </row>
    <row r="786" ht="45.0" customHeight="true">
      <c r="A786" t="s" s="4">
        <v>3393</v>
      </c>
      <c r="B786" t="s" s="4">
        <v>82</v>
      </c>
      <c r="C786" t="s" s="4">
        <v>83</v>
      </c>
      <c r="D786" t="s" s="4">
        <v>84</v>
      </c>
      <c r="E786" t="s" s="4">
        <v>895</v>
      </c>
      <c r="F786" t="s" s="4">
        <v>896</v>
      </c>
      <c r="G786" t="s" s="4">
        <v>920</v>
      </c>
      <c r="H786" t="s" s="4">
        <v>3022</v>
      </c>
      <c r="I786" t="s" s="4">
        <v>104</v>
      </c>
      <c r="J786" t="s" s="4">
        <v>3394</v>
      </c>
      <c r="K786" t="s" s="4">
        <v>156</v>
      </c>
      <c r="L786" t="s" s="4">
        <v>139</v>
      </c>
      <c r="M786" t="s" s="4">
        <v>93</v>
      </c>
      <c r="N786" t="s" s="4">
        <v>923</v>
      </c>
      <c r="O786" t="s" s="4">
        <v>95</v>
      </c>
      <c r="P786" t="s" s="4">
        <v>924</v>
      </c>
      <c r="Q786" t="s" s="4">
        <v>95</v>
      </c>
      <c r="R786" t="s" s="4">
        <v>3395</v>
      </c>
      <c r="S786" t="s" s="4">
        <v>3395</v>
      </c>
      <c r="T786" t="s" s="4">
        <v>3395</v>
      </c>
      <c r="U786" t="s" s="4">
        <v>3395</v>
      </c>
      <c r="V786" t="s" s="4">
        <v>3395</v>
      </c>
      <c r="W786" t="s" s="4">
        <v>3395</v>
      </c>
      <c r="X786" t="s" s="4">
        <v>3395</v>
      </c>
      <c r="Y786" t="s" s="4">
        <v>3395</v>
      </c>
      <c r="Z786" t="s" s="4">
        <v>3395</v>
      </c>
      <c r="AA786" t="s" s="4">
        <v>3395</v>
      </c>
      <c r="AB786" t="s" s="4">
        <v>3395</v>
      </c>
      <c r="AC786" t="s" s="4">
        <v>3395</v>
      </c>
      <c r="AD786" t="s" s="4">
        <v>3395</v>
      </c>
      <c r="AE786" t="s" s="4">
        <v>98</v>
      </c>
      <c r="AF786" t="s" s="4">
        <v>99</v>
      </c>
      <c r="AG786" t="s" s="4">
        <v>99</v>
      </c>
      <c r="AH786" t="s" s="4">
        <v>704</v>
      </c>
    </row>
    <row r="787" ht="45.0" customHeight="true">
      <c r="A787" t="s" s="4">
        <v>3396</v>
      </c>
      <c r="B787" t="s" s="4">
        <v>82</v>
      </c>
      <c r="C787" t="s" s="4">
        <v>83</v>
      </c>
      <c r="D787" t="s" s="4">
        <v>84</v>
      </c>
      <c r="E787" t="s" s="4">
        <v>895</v>
      </c>
      <c r="F787" t="s" s="4">
        <v>1056</v>
      </c>
      <c r="G787" t="s" s="4">
        <v>1057</v>
      </c>
      <c r="H787" t="s" s="4">
        <v>1572</v>
      </c>
      <c r="I787" t="s" s="4">
        <v>89</v>
      </c>
      <c r="J787" t="s" s="4">
        <v>3397</v>
      </c>
      <c r="K787" t="s" s="4">
        <v>92</v>
      </c>
      <c r="L787" t="s" s="4">
        <v>3398</v>
      </c>
      <c r="M787" t="s" s="4">
        <v>93</v>
      </c>
      <c r="N787" t="s" s="4">
        <v>1060</v>
      </c>
      <c r="O787" t="s" s="4">
        <v>95</v>
      </c>
      <c r="P787" t="s" s="4">
        <v>1061</v>
      </c>
      <c r="Q787" t="s" s="4">
        <v>95</v>
      </c>
      <c r="R787" t="s" s="4">
        <v>3399</v>
      </c>
      <c r="S787" t="s" s="4">
        <v>3399</v>
      </c>
      <c r="T787" t="s" s="4">
        <v>3399</v>
      </c>
      <c r="U787" t="s" s="4">
        <v>3399</v>
      </c>
      <c r="V787" t="s" s="4">
        <v>3399</v>
      </c>
      <c r="W787" t="s" s="4">
        <v>3399</v>
      </c>
      <c r="X787" t="s" s="4">
        <v>3399</v>
      </c>
      <c r="Y787" t="s" s="4">
        <v>3399</v>
      </c>
      <c r="Z787" t="s" s="4">
        <v>3399</v>
      </c>
      <c r="AA787" t="s" s="4">
        <v>3399</v>
      </c>
      <c r="AB787" t="s" s="4">
        <v>3399</v>
      </c>
      <c r="AC787" t="s" s="4">
        <v>3399</v>
      </c>
      <c r="AD787" t="s" s="4">
        <v>3399</v>
      </c>
      <c r="AE787" t="s" s="4">
        <v>98</v>
      </c>
      <c r="AF787" t="s" s="4">
        <v>99</v>
      </c>
      <c r="AG787" t="s" s="4">
        <v>99</v>
      </c>
      <c r="AH787" t="s" s="4">
        <v>704</v>
      </c>
    </row>
    <row r="788" ht="45.0" customHeight="true">
      <c r="A788" t="s" s="4">
        <v>3400</v>
      </c>
      <c r="B788" t="s" s="4">
        <v>82</v>
      </c>
      <c r="C788" t="s" s="4">
        <v>83</v>
      </c>
      <c r="D788" t="s" s="4">
        <v>84</v>
      </c>
      <c r="E788" t="s" s="4">
        <v>895</v>
      </c>
      <c r="F788" t="s" s="4">
        <v>7</v>
      </c>
      <c r="G788" t="s" s="4">
        <v>969</v>
      </c>
      <c r="H788" t="s" s="4">
        <v>1351</v>
      </c>
      <c r="I788" t="s" s="4">
        <v>899</v>
      </c>
      <c r="J788" t="s" s="4">
        <v>3401</v>
      </c>
      <c r="K788" t="s" s="4">
        <v>125</v>
      </c>
      <c r="L788" t="s" s="4">
        <v>331</v>
      </c>
      <c r="M788" t="s" s="4">
        <v>127</v>
      </c>
      <c r="N788" t="s" s="4">
        <v>972</v>
      </c>
      <c r="O788" t="s" s="4">
        <v>95</v>
      </c>
      <c r="P788" t="s" s="4">
        <v>973</v>
      </c>
      <c r="Q788" t="s" s="4">
        <v>95</v>
      </c>
      <c r="R788" t="s" s="4">
        <v>3402</v>
      </c>
      <c r="S788" t="s" s="4">
        <v>3402</v>
      </c>
      <c r="T788" t="s" s="4">
        <v>3402</v>
      </c>
      <c r="U788" t="s" s="4">
        <v>3402</v>
      </c>
      <c r="V788" t="s" s="4">
        <v>3402</v>
      </c>
      <c r="W788" t="s" s="4">
        <v>3402</v>
      </c>
      <c r="X788" t="s" s="4">
        <v>3402</v>
      </c>
      <c r="Y788" t="s" s="4">
        <v>3402</v>
      </c>
      <c r="Z788" t="s" s="4">
        <v>3402</v>
      </c>
      <c r="AA788" t="s" s="4">
        <v>3402</v>
      </c>
      <c r="AB788" t="s" s="4">
        <v>3402</v>
      </c>
      <c r="AC788" t="s" s="4">
        <v>3402</v>
      </c>
      <c r="AD788" t="s" s="4">
        <v>3402</v>
      </c>
      <c r="AE788" t="s" s="4">
        <v>98</v>
      </c>
      <c r="AF788" t="s" s="4">
        <v>99</v>
      </c>
      <c r="AG788" t="s" s="4">
        <v>99</v>
      </c>
      <c r="AH788" t="s" s="4">
        <v>704</v>
      </c>
    </row>
    <row r="789" ht="45.0" customHeight="true">
      <c r="A789" t="s" s="4">
        <v>3403</v>
      </c>
      <c r="B789" t="s" s="4">
        <v>82</v>
      </c>
      <c r="C789" t="s" s="4">
        <v>83</v>
      </c>
      <c r="D789" t="s" s="4">
        <v>84</v>
      </c>
      <c r="E789" t="s" s="4">
        <v>895</v>
      </c>
      <c r="F789" t="s" s="4">
        <v>1056</v>
      </c>
      <c r="G789" t="s" s="4">
        <v>1192</v>
      </c>
      <c r="H789" t="s" s="4">
        <v>1058</v>
      </c>
      <c r="I789" t="s" s="4">
        <v>350</v>
      </c>
      <c r="J789" t="s" s="4">
        <v>3404</v>
      </c>
      <c r="K789" t="s" s="4">
        <v>841</v>
      </c>
      <c r="L789" t="s" s="4">
        <v>431</v>
      </c>
      <c r="M789" t="s" s="4">
        <v>93</v>
      </c>
      <c r="N789" t="s" s="4">
        <v>1197</v>
      </c>
      <c r="O789" t="s" s="4">
        <v>95</v>
      </c>
      <c r="P789" t="s" s="4">
        <v>1198</v>
      </c>
      <c r="Q789" t="s" s="4">
        <v>95</v>
      </c>
      <c r="R789" t="s" s="4">
        <v>3405</v>
      </c>
      <c r="S789" t="s" s="4">
        <v>3405</v>
      </c>
      <c r="T789" t="s" s="4">
        <v>3405</v>
      </c>
      <c r="U789" t="s" s="4">
        <v>3405</v>
      </c>
      <c r="V789" t="s" s="4">
        <v>3405</v>
      </c>
      <c r="W789" t="s" s="4">
        <v>3405</v>
      </c>
      <c r="X789" t="s" s="4">
        <v>3405</v>
      </c>
      <c r="Y789" t="s" s="4">
        <v>3405</v>
      </c>
      <c r="Z789" t="s" s="4">
        <v>3405</v>
      </c>
      <c r="AA789" t="s" s="4">
        <v>3405</v>
      </c>
      <c r="AB789" t="s" s="4">
        <v>3405</v>
      </c>
      <c r="AC789" t="s" s="4">
        <v>3405</v>
      </c>
      <c r="AD789" t="s" s="4">
        <v>3405</v>
      </c>
      <c r="AE789" t="s" s="4">
        <v>98</v>
      </c>
      <c r="AF789" t="s" s="4">
        <v>99</v>
      </c>
      <c r="AG789" t="s" s="4">
        <v>99</v>
      </c>
      <c r="AH789" t="s" s="4">
        <v>704</v>
      </c>
    </row>
    <row r="790" ht="45.0" customHeight="true">
      <c r="A790" t="s" s="4">
        <v>3406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86</v>
      </c>
      <c r="G790" t="s" s="4">
        <v>1283</v>
      </c>
      <c r="H790" t="s" s="4">
        <v>1284</v>
      </c>
      <c r="I790" t="s" s="4">
        <v>350</v>
      </c>
      <c r="J790" t="s" s="4">
        <v>1629</v>
      </c>
      <c r="K790" t="s" s="4">
        <v>2365</v>
      </c>
      <c r="L790" t="s" s="4">
        <v>179</v>
      </c>
      <c r="M790" t="s" s="4">
        <v>93</v>
      </c>
      <c r="N790" t="s" s="4">
        <v>3407</v>
      </c>
      <c r="O790" t="s" s="4">
        <v>95</v>
      </c>
      <c r="P790" t="s" s="4">
        <v>3407</v>
      </c>
      <c r="Q790" t="s" s="4">
        <v>95</v>
      </c>
      <c r="R790" t="s" s="4">
        <v>3408</v>
      </c>
      <c r="S790" t="s" s="4">
        <v>3408</v>
      </c>
      <c r="T790" t="s" s="4">
        <v>3408</v>
      </c>
      <c r="U790" t="s" s="4">
        <v>3408</v>
      </c>
      <c r="V790" t="s" s="4">
        <v>3408</v>
      </c>
      <c r="W790" t="s" s="4">
        <v>3408</v>
      </c>
      <c r="X790" t="s" s="4">
        <v>3408</v>
      </c>
      <c r="Y790" t="s" s="4">
        <v>3408</v>
      </c>
      <c r="Z790" t="s" s="4">
        <v>3408</v>
      </c>
      <c r="AA790" t="s" s="4">
        <v>3408</v>
      </c>
      <c r="AB790" t="s" s="4">
        <v>3408</v>
      </c>
      <c r="AC790" t="s" s="4">
        <v>3408</v>
      </c>
      <c r="AD790" t="s" s="4">
        <v>3408</v>
      </c>
      <c r="AE790" t="s" s="4">
        <v>98</v>
      </c>
      <c r="AF790" t="s" s="4">
        <v>99</v>
      </c>
      <c r="AG790" t="s" s="4">
        <v>99</v>
      </c>
      <c r="AH790" t="s" s="4">
        <v>100</v>
      </c>
    </row>
    <row r="791" ht="45.0" customHeight="true">
      <c r="A791" t="s" s="4">
        <v>3409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86</v>
      </c>
      <c r="G791" t="s" s="4">
        <v>1987</v>
      </c>
      <c r="H791" t="s" s="4">
        <v>1988</v>
      </c>
      <c r="I791" t="s" s="4">
        <v>1979</v>
      </c>
      <c r="J791" t="s" s="4">
        <v>290</v>
      </c>
      <c r="K791" t="s" s="4">
        <v>125</v>
      </c>
      <c r="L791" t="s" s="4">
        <v>92</v>
      </c>
      <c r="M791" t="s" s="4">
        <v>93</v>
      </c>
      <c r="N791" t="s" s="4">
        <v>3410</v>
      </c>
      <c r="O791" t="s" s="4">
        <v>95</v>
      </c>
      <c r="P791" t="s" s="4">
        <v>3411</v>
      </c>
      <c r="Q791" t="s" s="4">
        <v>95</v>
      </c>
      <c r="R791" t="s" s="4">
        <v>3412</v>
      </c>
      <c r="S791" t="s" s="4">
        <v>3412</v>
      </c>
      <c r="T791" t="s" s="4">
        <v>3412</v>
      </c>
      <c r="U791" t="s" s="4">
        <v>3412</v>
      </c>
      <c r="V791" t="s" s="4">
        <v>3412</v>
      </c>
      <c r="W791" t="s" s="4">
        <v>3412</v>
      </c>
      <c r="X791" t="s" s="4">
        <v>3412</v>
      </c>
      <c r="Y791" t="s" s="4">
        <v>3412</v>
      </c>
      <c r="Z791" t="s" s="4">
        <v>3412</v>
      </c>
      <c r="AA791" t="s" s="4">
        <v>3412</v>
      </c>
      <c r="AB791" t="s" s="4">
        <v>3412</v>
      </c>
      <c r="AC791" t="s" s="4">
        <v>3412</v>
      </c>
      <c r="AD791" t="s" s="4">
        <v>3412</v>
      </c>
      <c r="AE791" t="s" s="4">
        <v>98</v>
      </c>
      <c r="AF791" t="s" s="4">
        <v>99</v>
      </c>
      <c r="AG791" t="s" s="4">
        <v>99</v>
      </c>
      <c r="AH791" t="s" s="4">
        <v>100</v>
      </c>
    </row>
    <row r="792" ht="45.0" customHeight="true">
      <c r="A792" t="s" s="4">
        <v>3413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86</v>
      </c>
      <c r="G792" t="s" s="4">
        <v>315</v>
      </c>
      <c r="H792" t="s" s="4">
        <v>3414</v>
      </c>
      <c r="I792" t="s" s="4">
        <v>2021</v>
      </c>
      <c r="J792" t="s" s="4">
        <v>3415</v>
      </c>
      <c r="K792" t="s" s="4">
        <v>295</v>
      </c>
      <c r="L792" t="s" s="4">
        <v>91</v>
      </c>
      <c r="M792" t="s" s="4">
        <v>93</v>
      </c>
      <c r="N792" t="s" s="4">
        <v>3416</v>
      </c>
      <c r="O792" t="s" s="4">
        <v>95</v>
      </c>
      <c r="P792" t="s" s="4">
        <v>3417</v>
      </c>
      <c r="Q792" t="s" s="4">
        <v>95</v>
      </c>
      <c r="R792" t="s" s="4">
        <v>3418</v>
      </c>
      <c r="S792" t="s" s="4">
        <v>3418</v>
      </c>
      <c r="T792" t="s" s="4">
        <v>3418</v>
      </c>
      <c r="U792" t="s" s="4">
        <v>3418</v>
      </c>
      <c r="V792" t="s" s="4">
        <v>3418</v>
      </c>
      <c r="W792" t="s" s="4">
        <v>3418</v>
      </c>
      <c r="X792" t="s" s="4">
        <v>3418</v>
      </c>
      <c r="Y792" t="s" s="4">
        <v>3418</v>
      </c>
      <c r="Z792" t="s" s="4">
        <v>3418</v>
      </c>
      <c r="AA792" t="s" s="4">
        <v>3418</v>
      </c>
      <c r="AB792" t="s" s="4">
        <v>3418</v>
      </c>
      <c r="AC792" t="s" s="4">
        <v>3418</v>
      </c>
      <c r="AD792" t="s" s="4">
        <v>3418</v>
      </c>
      <c r="AE792" t="s" s="4">
        <v>98</v>
      </c>
      <c r="AF792" t="s" s="4">
        <v>99</v>
      </c>
      <c r="AG792" t="s" s="4">
        <v>99</v>
      </c>
      <c r="AH792" t="s" s="4">
        <v>100</v>
      </c>
    </row>
    <row r="793" ht="45.0" customHeight="true">
      <c r="A793" t="s" s="4">
        <v>3419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86</v>
      </c>
      <c r="G793" t="s" s="4">
        <v>3420</v>
      </c>
      <c r="H793" t="s" s="4">
        <v>578</v>
      </c>
      <c r="I793" t="s" s="4">
        <v>89</v>
      </c>
      <c r="J793" t="s" s="4">
        <v>3421</v>
      </c>
      <c r="K793" t="s" s="4">
        <v>2365</v>
      </c>
      <c r="L793" t="s" s="4">
        <v>3422</v>
      </c>
      <c r="M793" t="s" s="4">
        <v>93</v>
      </c>
      <c r="N793" t="s" s="4">
        <v>2179</v>
      </c>
      <c r="O793" t="s" s="4">
        <v>95</v>
      </c>
      <c r="P793" t="s" s="4">
        <v>3423</v>
      </c>
      <c r="Q793" t="s" s="4">
        <v>95</v>
      </c>
      <c r="R793" t="s" s="4">
        <v>3424</v>
      </c>
      <c r="S793" t="s" s="4">
        <v>3424</v>
      </c>
      <c r="T793" t="s" s="4">
        <v>3424</v>
      </c>
      <c r="U793" t="s" s="4">
        <v>3424</v>
      </c>
      <c r="V793" t="s" s="4">
        <v>3424</v>
      </c>
      <c r="W793" t="s" s="4">
        <v>3424</v>
      </c>
      <c r="X793" t="s" s="4">
        <v>3424</v>
      </c>
      <c r="Y793" t="s" s="4">
        <v>3424</v>
      </c>
      <c r="Z793" t="s" s="4">
        <v>3424</v>
      </c>
      <c r="AA793" t="s" s="4">
        <v>3424</v>
      </c>
      <c r="AB793" t="s" s="4">
        <v>3424</v>
      </c>
      <c r="AC793" t="s" s="4">
        <v>3424</v>
      </c>
      <c r="AD793" t="s" s="4">
        <v>3424</v>
      </c>
      <c r="AE793" t="s" s="4">
        <v>98</v>
      </c>
      <c r="AF793" t="s" s="4">
        <v>99</v>
      </c>
      <c r="AG793" t="s" s="4">
        <v>99</v>
      </c>
      <c r="AH793" t="s" s="4">
        <v>100</v>
      </c>
    </row>
    <row r="794" ht="45.0" customHeight="true">
      <c r="A794" t="s" s="4">
        <v>3425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86</v>
      </c>
      <c r="G794" t="s" s="4">
        <v>2113</v>
      </c>
      <c r="H794" t="s" s="4">
        <v>2802</v>
      </c>
      <c r="I794" t="s" s="4">
        <v>104</v>
      </c>
      <c r="J794" t="s" s="4">
        <v>3426</v>
      </c>
      <c r="K794" t="s" s="4">
        <v>155</v>
      </c>
      <c r="L794" t="s" s="4">
        <v>106</v>
      </c>
      <c r="M794" t="s" s="4">
        <v>93</v>
      </c>
      <c r="N794" t="s" s="4">
        <v>3427</v>
      </c>
      <c r="O794" t="s" s="4">
        <v>95</v>
      </c>
      <c r="P794" t="s" s="4">
        <v>3428</v>
      </c>
      <c r="Q794" t="s" s="4">
        <v>95</v>
      </c>
      <c r="R794" t="s" s="4">
        <v>3429</v>
      </c>
      <c r="S794" t="s" s="4">
        <v>3429</v>
      </c>
      <c r="T794" t="s" s="4">
        <v>3429</v>
      </c>
      <c r="U794" t="s" s="4">
        <v>3429</v>
      </c>
      <c r="V794" t="s" s="4">
        <v>3429</v>
      </c>
      <c r="W794" t="s" s="4">
        <v>3429</v>
      </c>
      <c r="X794" t="s" s="4">
        <v>3429</v>
      </c>
      <c r="Y794" t="s" s="4">
        <v>3429</v>
      </c>
      <c r="Z794" t="s" s="4">
        <v>3429</v>
      </c>
      <c r="AA794" t="s" s="4">
        <v>3429</v>
      </c>
      <c r="AB794" t="s" s="4">
        <v>3429</v>
      </c>
      <c r="AC794" t="s" s="4">
        <v>3429</v>
      </c>
      <c r="AD794" t="s" s="4">
        <v>3429</v>
      </c>
      <c r="AE794" t="s" s="4">
        <v>98</v>
      </c>
      <c r="AF794" t="s" s="4">
        <v>99</v>
      </c>
      <c r="AG794" t="s" s="4">
        <v>99</v>
      </c>
      <c r="AH794" t="s" s="4">
        <v>100</v>
      </c>
    </row>
    <row r="795" ht="45.0" customHeight="true">
      <c r="A795" t="s" s="4">
        <v>3430</v>
      </c>
      <c r="B795" t="s" s="4">
        <v>82</v>
      </c>
      <c r="C795" t="s" s="4">
        <v>83</v>
      </c>
      <c r="D795" t="s" s="4">
        <v>84</v>
      </c>
      <c r="E795" t="s" s="4">
        <v>895</v>
      </c>
      <c r="F795" t="s" s="4">
        <v>1056</v>
      </c>
      <c r="G795" t="s" s="4">
        <v>1057</v>
      </c>
      <c r="H795" t="s" s="4">
        <v>1550</v>
      </c>
      <c r="I795" t="s" s="4">
        <v>1065</v>
      </c>
      <c r="J795" t="s" s="4">
        <v>3431</v>
      </c>
      <c r="K795" t="s" s="4">
        <v>864</v>
      </c>
      <c r="L795" t="s" s="4">
        <v>91</v>
      </c>
      <c r="M795" t="s" s="4">
        <v>127</v>
      </c>
      <c r="N795" t="s" s="4">
        <v>1060</v>
      </c>
      <c r="O795" t="s" s="4">
        <v>95</v>
      </c>
      <c r="P795" t="s" s="4">
        <v>1061</v>
      </c>
      <c r="Q795" t="s" s="4">
        <v>95</v>
      </c>
      <c r="R795" t="s" s="4">
        <v>3432</v>
      </c>
      <c r="S795" t="s" s="4">
        <v>3432</v>
      </c>
      <c r="T795" t="s" s="4">
        <v>3432</v>
      </c>
      <c r="U795" t="s" s="4">
        <v>3432</v>
      </c>
      <c r="V795" t="s" s="4">
        <v>3432</v>
      </c>
      <c r="W795" t="s" s="4">
        <v>3432</v>
      </c>
      <c r="X795" t="s" s="4">
        <v>3432</v>
      </c>
      <c r="Y795" t="s" s="4">
        <v>3432</v>
      </c>
      <c r="Z795" t="s" s="4">
        <v>3432</v>
      </c>
      <c r="AA795" t="s" s="4">
        <v>3432</v>
      </c>
      <c r="AB795" t="s" s="4">
        <v>3432</v>
      </c>
      <c r="AC795" t="s" s="4">
        <v>3432</v>
      </c>
      <c r="AD795" t="s" s="4">
        <v>3432</v>
      </c>
      <c r="AE795" t="s" s="4">
        <v>98</v>
      </c>
      <c r="AF795" t="s" s="4">
        <v>99</v>
      </c>
      <c r="AG795" t="s" s="4">
        <v>99</v>
      </c>
      <c r="AH795" t="s" s="4">
        <v>704</v>
      </c>
    </row>
    <row r="796" ht="45.0" customHeight="true">
      <c r="A796" t="s" s="4">
        <v>3433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86</v>
      </c>
      <c r="G796" t="s" s="4">
        <v>275</v>
      </c>
      <c r="H796" t="s" s="4">
        <v>578</v>
      </c>
      <c r="I796" t="s" s="4">
        <v>89</v>
      </c>
      <c r="J796" t="s" s="4">
        <v>402</v>
      </c>
      <c r="K796" t="s" s="4">
        <v>1749</v>
      </c>
      <c r="L796" t="s" s="4">
        <v>91</v>
      </c>
      <c r="M796" t="s" s="4">
        <v>127</v>
      </c>
      <c r="N796" t="s" s="4">
        <v>2038</v>
      </c>
      <c r="O796" t="s" s="4">
        <v>95</v>
      </c>
      <c r="P796" t="s" s="4">
        <v>2039</v>
      </c>
      <c r="Q796" t="s" s="4">
        <v>95</v>
      </c>
      <c r="R796" t="s" s="4">
        <v>3434</v>
      </c>
      <c r="S796" t="s" s="4">
        <v>3434</v>
      </c>
      <c r="T796" t="s" s="4">
        <v>3434</v>
      </c>
      <c r="U796" t="s" s="4">
        <v>3434</v>
      </c>
      <c r="V796" t="s" s="4">
        <v>3434</v>
      </c>
      <c r="W796" t="s" s="4">
        <v>3434</v>
      </c>
      <c r="X796" t="s" s="4">
        <v>3434</v>
      </c>
      <c r="Y796" t="s" s="4">
        <v>3434</v>
      </c>
      <c r="Z796" t="s" s="4">
        <v>3434</v>
      </c>
      <c r="AA796" t="s" s="4">
        <v>3434</v>
      </c>
      <c r="AB796" t="s" s="4">
        <v>3434</v>
      </c>
      <c r="AC796" t="s" s="4">
        <v>3434</v>
      </c>
      <c r="AD796" t="s" s="4">
        <v>3434</v>
      </c>
      <c r="AE796" t="s" s="4">
        <v>98</v>
      </c>
      <c r="AF796" t="s" s="4">
        <v>99</v>
      </c>
      <c r="AG796" t="s" s="4">
        <v>99</v>
      </c>
      <c r="AH796" t="s" s="4">
        <v>100</v>
      </c>
    </row>
    <row r="797" ht="45.0" customHeight="true">
      <c r="A797" t="s" s="4">
        <v>3435</v>
      </c>
      <c r="B797" t="s" s="4">
        <v>82</v>
      </c>
      <c r="C797" t="s" s="4">
        <v>83</v>
      </c>
      <c r="D797" t="s" s="4">
        <v>84</v>
      </c>
      <c r="E797" t="s" s="4">
        <v>895</v>
      </c>
      <c r="F797" t="s" s="4">
        <v>6</v>
      </c>
      <c r="G797" t="s" s="4">
        <v>3254</v>
      </c>
      <c r="H797" t="s" s="4">
        <v>3255</v>
      </c>
      <c r="I797" t="s" s="4">
        <v>2021</v>
      </c>
      <c r="J797" t="s" s="4">
        <v>3436</v>
      </c>
      <c r="K797" t="s" s="4">
        <v>590</v>
      </c>
      <c r="L797" t="s" s="4">
        <v>3437</v>
      </c>
      <c r="M797" t="s" s="4">
        <v>127</v>
      </c>
      <c r="N797" t="s" s="4">
        <v>3258</v>
      </c>
      <c r="O797" t="s" s="4">
        <v>95</v>
      </c>
      <c r="P797" t="s" s="4">
        <v>3259</v>
      </c>
      <c r="Q797" t="s" s="4">
        <v>95</v>
      </c>
      <c r="R797" t="s" s="4">
        <v>3438</v>
      </c>
      <c r="S797" t="s" s="4">
        <v>3438</v>
      </c>
      <c r="T797" t="s" s="4">
        <v>3438</v>
      </c>
      <c r="U797" t="s" s="4">
        <v>3438</v>
      </c>
      <c r="V797" t="s" s="4">
        <v>3438</v>
      </c>
      <c r="W797" t="s" s="4">
        <v>3438</v>
      </c>
      <c r="X797" t="s" s="4">
        <v>3438</v>
      </c>
      <c r="Y797" t="s" s="4">
        <v>3438</v>
      </c>
      <c r="Z797" t="s" s="4">
        <v>3438</v>
      </c>
      <c r="AA797" t="s" s="4">
        <v>3438</v>
      </c>
      <c r="AB797" t="s" s="4">
        <v>3438</v>
      </c>
      <c r="AC797" t="s" s="4">
        <v>3438</v>
      </c>
      <c r="AD797" t="s" s="4">
        <v>3438</v>
      </c>
      <c r="AE797" t="s" s="4">
        <v>98</v>
      </c>
      <c r="AF797" t="s" s="4">
        <v>99</v>
      </c>
      <c r="AG797" t="s" s="4">
        <v>99</v>
      </c>
      <c r="AH797" t="s" s="4">
        <v>704</v>
      </c>
    </row>
    <row r="798" ht="45.0" customHeight="true">
      <c r="A798" t="s" s="4">
        <v>3439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10</v>
      </c>
      <c r="G798" t="s" s="4">
        <v>1025</v>
      </c>
      <c r="H798" t="s" s="4">
        <v>1577</v>
      </c>
      <c r="I798" t="s" s="4">
        <v>350</v>
      </c>
      <c r="J798" t="s" s="4">
        <v>3006</v>
      </c>
      <c r="K798" t="s" s="4">
        <v>574</v>
      </c>
      <c r="L798" t="s" s="4">
        <v>3440</v>
      </c>
      <c r="M798" t="s" s="4">
        <v>127</v>
      </c>
      <c r="N798" t="s" s="4">
        <v>396</v>
      </c>
      <c r="O798" t="s" s="4">
        <v>95</v>
      </c>
      <c r="P798" t="s" s="4">
        <v>397</v>
      </c>
      <c r="Q798" t="s" s="4">
        <v>95</v>
      </c>
      <c r="R798" t="s" s="4">
        <v>3441</v>
      </c>
      <c r="S798" t="s" s="4">
        <v>3441</v>
      </c>
      <c r="T798" t="s" s="4">
        <v>3441</v>
      </c>
      <c r="U798" t="s" s="4">
        <v>3441</v>
      </c>
      <c r="V798" t="s" s="4">
        <v>3441</v>
      </c>
      <c r="W798" t="s" s="4">
        <v>3441</v>
      </c>
      <c r="X798" t="s" s="4">
        <v>3441</v>
      </c>
      <c r="Y798" t="s" s="4">
        <v>3441</v>
      </c>
      <c r="Z798" t="s" s="4">
        <v>3441</v>
      </c>
      <c r="AA798" t="s" s="4">
        <v>3441</v>
      </c>
      <c r="AB798" t="s" s="4">
        <v>3441</v>
      </c>
      <c r="AC798" t="s" s="4">
        <v>3441</v>
      </c>
      <c r="AD798" t="s" s="4">
        <v>3441</v>
      </c>
      <c r="AE798" t="s" s="4">
        <v>98</v>
      </c>
      <c r="AF798" t="s" s="4">
        <v>99</v>
      </c>
      <c r="AG798" t="s" s="4">
        <v>99</v>
      </c>
      <c r="AH798" t="s" s="4">
        <v>704</v>
      </c>
    </row>
    <row r="799" ht="45.0" customHeight="true">
      <c r="A799" t="s" s="4">
        <v>3442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86</v>
      </c>
      <c r="G799" t="s" s="4">
        <v>785</v>
      </c>
      <c r="H799" t="s" s="4">
        <v>374</v>
      </c>
      <c r="I799" t="s" s="4">
        <v>104</v>
      </c>
      <c r="J799" t="s" s="4">
        <v>901</v>
      </c>
      <c r="K799" t="s" s="4">
        <v>211</v>
      </c>
      <c r="L799" t="s" s="4">
        <v>91</v>
      </c>
      <c r="M799" t="s" s="4">
        <v>93</v>
      </c>
      <c r="N799" t="s" s="4">
        <v>1328</v>
      </c>
      <c r="O799" t="s" s="4">
        <v>95</v>
      </c>
      <c r="P799" t="s" s="4">
        <v>1902</v>
      </c>
      <c r="Q799" t="s" s="4">
        <v>95</v>
      </c>
      <c r="R799" t="s" s="4">
        <v>3443</v>
      </c>
      <c r="S799" t="s" s="4">
        <v>3443</v>
      </c>
      <c r="T799" t="s" s="4">
        <v>3443</v>
      </c>
      <c r="U799" t="s" s="4">
        <v>3443</v>
      </c>
      <c r="V799" t="s" s="4">
        <v>3443</v>
      </c>
      <c r="W799" t="s" s="4">
        <v>3443</v>
      </c>
      <c r="X799" t="s" s="4">
        <v>3443</v>
      </c>
      <c r="Y799" t="s" s="4">
        <v>3443</v>
      </c>
      <c r="Z799" t="s" s="4">
        <v>3443</v>
      </c>
      <c r="AA799" t="s" s="4">
        <v>3443</v>
      </c>
      <c r="AB799" t="s" s="4">
        <v>3443</v>
      </c>
      <c r="AC799" t="s" s="4">
        <v>3443</v>
      </c>
      <c r="AD799" t="s" s="4">
        <v>3443</v>
      </c>
      <c r="AE799" t="s" s="4">
        <v>98</v>
      </c>
      <c r="AF799" t="s" s="4">
        <v>99</v>
      </c>
      <c r="AG799" t="s" s="4">
        <v>99</v>
      </c>
      <c r="AH799" t="s" s="4">
        <v>100</v>
      </c>
    </row>
    <row r="800" ht="45.0" customHeight="true">
      <c r="A800" t="s" s="4">
        <v>3444</v>
      </c>
      <c r="B800" t="s" s="4">
        <v>82</v>
      </c>
      <c r="C800" t="s" s="4">
        <v>83</v>
      </c>
      <c r="D800" t="s" s="4">
        <v>84</v>
      </c>
      <c r="E800" t="s" s="4">
        <v>895</v>
      </c>
      <c r="F800" t="s" s="4">
        <v>976</v>
      </c>
      <c r="G800" t="s" s="4">
        <v>977</v>
      </c>
      <c r="H800" t="s" s="4">
        <v>3414</v>
      </c>
      <c r="I800" t="s" s="4">
        <v>2021</v>
      </c>
      <c r="J800" t="s" s="4">
        <v>3445</v>
      </c>
      <c r="K800" t="s" s="4">
        <v>971</v>
      </c>
      <c r="L800" t="s" s="4">
        <v>1681</v>
      </c>
      <c r="M800" t="s" s="4">
        <v>93</v>
      </c>
      <c r="N800" t="s" s="4">
        <v>980</v>
      </c>
      <c r="O800" t="s" s="4">
        <v>95</v>
      </c>
      <c r="P800" t="s" s="4">
        <v>981</v>
      </c>
      <c r="Q800" t="s" s="4">
        <v>95</v>
      </c>
      <c r="R800" t="s" s="4">
        <v>3446</v>
      </c>
      <c r="S800" t="s" s="4">
        <v>3446</v>
      </c>
      <c r="T800" t="s" s="4">
        <v>3446</v>
      </c>
      <c r="U800" t="s" s="4">
        <v>3446</v>
      </c>
      <c r="V800" t="s" s="4">
        <v>3446</v>
      </c>
      <c r="W800" t="s" s="4">
        <v>3446</v>
      </c>
      <c r="X800" t="s" s="4">
        <v>3446</v>
      </c>
      <c r="Y800" t="s" s="4">
        <v>3446</v>
      </c>
      <c r="Z800" t="s" s="4">
        <v>3446</v>
      </c>
      <c r="AA800" t="s" s="4">
        <v>3446</v>
      </c>
      <c r="AB800" t="s" s="4">
        <v>3446</v>
      </c>
      <c r="AC800" t="s" s="4">
        <v>3446</v>
      </c>
      <c r="AD800" t="s" s="4">
        <v>3446</v>
      </c>
      <c r="AE800" t="s" s="4">
        <v>98</v>
      </c>
      <c r="AF800" t="s" s="4">
        <v>99</v>
      </c>
      <c r="AG800" t="s" s="4">
        <v>99</v>
      </c>
      <c r="AH800" t="s" s="4">
        <v>704</v>
      </c>
    </row>
    <row r="801" ht="45.0" customHeight="true">
      <c r="A801" t="s" s="4">
        <v>3447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86</v>
      </c>
      <c r="G801" t="s" s="4">
        <v>275</v>
      </c>
      <c r="H801" t="s" s="4">
        <v>578</v>
      </c>
      <c r="I801" t="s" s="4">
        <v>89</v>
      </c>
      <c r="J801" t="s" s="4">
        <v>2287</v>
      </c>
      <c r="K801" t="s" s="4">
        <v>179</v>
      </c>
      <c r="L801" t="s" s="4">
        <v>2619</v>
      </c>
      <c r="M801" t="s" s="4">
        <v>127</v>
      </c>
      <c r="N801" t="s" s="4">
        <v>3448</v>
      </c>
      <c r="O801" t="s" s="4">
        <v>95</v>
      </c>
      <c r="P801" t="s" s="4">
        <v>3449</v>
      </c>
      <c r="Q801" t="s" s="4">
        <v>95</v>
      </c>
      <c r="R801" t="s" s="4">
        <v>3450</v>
      </c>
      <c r="S801" t="s" s="4">
        <v>3450</v>
      </c>
      <c r="T801" t="s" s="4">
        <v>3450</v>
      </c>
      <c r="U801" t="s" s="4">
        <v>3450</v>
      </c>
      <c r="V801" t="s" s="4">
        <v>3450</v>
      </c>
      <c r="W801" t="s" s="4">
        <v>3450</v>
      </c>
      <c r="X801" t="s" s="4">
        <v>3450</v>
      </c>
      <c r="Y801" t="s" s="4">
        <v>3450</v>
      </c>
      <c r="Z801" t="s" s="4">
        <v>3450</v>
      </c>
      <c r="AA801" t="s" s="4">
        <v>3450</v>
      </c>
      <c r="AB801" t="s" s="4">
        <v>3450</v>
      </c>
      <c r="AC801" t="s" s="4">
        <v>3450</v>
      </c>
      <c r="AD801" t="s" s="4">
        <v>3450</v>
      </c>
      <c r="AE801" t="s" s="4">
        <v>98</v>
      </c>
      <c r="AF801" t="s" s="4">
        <v>99</v>
      </c>
      <c r="AG801" t="s" s="4">
        <v>99</v>
      </c>
      <c r="AH801" t="s" s="4">
        <v>100</v>
      </c>
    </row>
    <row r="802" ht="45.0" customHeight="true">
      <c r="A802" t="s" s="4">
        <v>3451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86</v>
      </c>
      <c r="G802" t="s" s="4">
        <v>392</v>
      </c>
      <c r="H802" t="s" s="4">
        <v>2935</v>
      </c>
      <c r="I802" t="s" s="4">
        <v>350</v>
      </c>
      <c r="J802" t="s" s="4">
        <v>294</v>
      </c>
      <c r="K802" t="s" s="4">
        <v>2411</v>
      </c>
      <c r="L802" t="s" s="4">
        <v>461</v>
      </c>
      <c r="M802" t="s" s="4">
        <v>93</v>
      </c>
      <c r="N802" t="s" s="4">
        <v>108</v>
      </c>
      <c r="O802" t="s" s="4">
        <v>95</v>
      </c>
      <c r="P802" t="s" s="4">
        <v>109</v>
      </c>
      <c r="Q802" t="s" s="4">
        <v>95</v>
      </c>
      <c r="R802" t="s" s="4">
        <v>3452</v>
      </c>
      <c r="S802" t="s" s="4">
        <v>3452</v>
      </c>
      <c r="T802" t="s" s="4">
        <v>3452</v>
      </c>
      <c r="U802" t="s" s="4">
        <v>3452</v>
      </c>
      <c r="V802" t="s" s="4">
        <v>3452</v>
      </c>
      <c r="W802" t="s" s="4">
        <v>3452</v>
      </c>
      <c r="X802" t="s" s="4">
        <v>3452</v>
      </c>
      <c r="Y802" t="s" s="4">
        <v>3452</v>
      </c>
      <c r="Z802" t="s" s="4">
        <v>3452</v>
      </c>
      <c r="AA802" t="s" s="4">
        <v>3452</v>
      </c>
      <c r="AB802" t="s" s="4">
        <v>3452</v>
      </c>
      <c r="AC802" t="s" s="4">
        <v>3452</v>
      </c>
      <c r="AD802" t="s" s="4">
        <v>3452</v>
      </c>
      <c r="AE802" t="s" s="4">
        <v>98</v>
      </c>
      <c r="AF802" t="s" s="4">
        <v>99</v>
      </c>
      <c r="AG802" t="s" s="4">
        <v>99</v>
      </c>
      <c r="AH802" t="s" s="4">
        <v>100</v>
      </c>
    </row>
    <row r="803" ht="45.0" customHeight="true">
      <c r="A803" t="s" s="4">
        <v>3453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86</v>
      </c>
      <c r="G803" t="s" s="4">
        <v>3454</v>
      </c>
      <c r="H803" t="s" s="4">
        <v>536</v>
      </c>
      <c r="I803" t="s" s="4">
        <v>350</v>
      </c>
      <c r="J803" t="s" s="4">
        <v>1685</v>
      </c>
      <c r="K803" t="s" s="4">
        <v>139</v>
      </c>
      <c r="L803" t="s" s="4">
        <v>1485</v>
      </c>
      <c r="M803" t="s" s="4">
        <v>93</v>
      </c>
      <c r="N803" t="s" s="4">
        <v>3455</v>
      </c>
      <c r="O803" t="s" s="4">
        <v>95</v>
      </c>
      <c r="P803" t="s" s="4">
        <v>3456</v>
      </c>
      <c r="Q803" t="s" s="4">
        <v>95</v>
      </c>
      <c r="R803" t="s" s="4">
        <v>3457</v>
      </c>
      <c r="S803" t="s" s="4">
        <v>3457</v>
      </c>
      <c r="T803" t="s" s="4">
        <v>3457</v>
      </c>
      <c r="U803" t="s" s="4">
        <v>3457</v>
      </c>
      <c r="V803" t="s" s="4">
        <v>3457</v>
      </c>
      <c r="W803" t="s" s="4">
        <v>3457</v>
      </c>
      <c r="X803" t="s" s="4">
        <v>3457</v>
      </c>
      <c r="Y803" t="s" s="4">
        <v>3457</v>
      </c>
      <c r="Z803" t="s" s="4">
        <v>3457</v>
      </c>
      <c r="AA803" t="s" s="4">
        <v>3457</v>
      </c>
      <c r="AB803" t="s" s="4">
        <v>3457</v>
      </c>
      <c r="AC803" t="s" s="4">
        <v>3457</v>
      </c>
      <c r="AD803" t="s" s="4">
        <v>3457</v>
      </c>
      <c r="AE803" t="s" s="4">
        <v>98</v>
      </c>
      <c r="AF803" t="s" s="4">
        <v>99</v>
      </c>
      <c r="AG803" t="s" s="4">
        <v>99</v>
      </c>
      <c r="AH803" t="s" s="4">
        <v>100</v>
      </c>
    </row>
    <row r="804" ht="45.0" customHeight="true">
      <c r="A804" t="s" s="4">
        <v>3458</v>
      </c>
      <c r="B804" t="s" s="4">
        <v>82</v>
      </c>
      <c r="C804" t="s" s="4">
        <v>83</v>
      </c>
      <c r="D804" t="s" s="4">
        <v>84</v>
      </c>
      <c r="E804" t="s" s="4">
        <v>895</v>
      </c>
      <c r="F804" t="s" s="4">
        <v>7</v>
      </c>
      <c r="G804" t="s" s="4">
        <v>3459</v>
      </c>
      <c r="H804" t="s" s="4">
        <v>3460</v>
      </c>
      <c r="I804" t="s" s="4">
        <v>2021</v>
      </c>
      <c r="J804" t="s" s="4">
        <v>229</v>
      </c>
      <c r="K804" t="s" s="4">
        <v>652</v>
      </c>
      <c r="L804" t="s" s="4">
        <v>432</v>
      </c>
      <c r="M804" t="s" s="4">
        <v>93</v>
      </c>
      <c r="N804" t="s" s="4">
        <v>3461</v>
      </c>
      <c r="O804" t="s" s="4">
        <v>95</v>
      </c>
      <c r="P804" t="s" s="4">
        <v>3462</v>
      </c>
      <c r="Q804" t="s" s="4">
        <v>95</v>
      </c>
      <c r="R804" t="s" s="4">
        <v>3463</v>
      </c>
      <c r="S804" t="s" s="4">
        <v>3463</v>
      </c>
      <c r="T804" t="s" s="4">
        <v>3463</v>
      </c>
      <c r="U804" t="s" s="4">
        <v>3463</v>
      </c>
      <c r="V804" t="s" s="4">
        <v>3463</v>
      </c>
      <c r="W804" t="s" s="4">
        <v>3463</v>
      </c>
      <c r="X804" t="s" s="4">
        <v>3463</v>
      </c>
      <c r="Y804" t="s" s="4">
        <v>3463</v>
      </c>
      <c r="Z804" t="s" s="4">
        <v>3463</v>
      </c>
      <c r="AA804" t="s" s="4">
        <v>3463</v>
      </c>
      <c r="AB804" t="s" s="4">
        <v>3463</v>
      </c>
      <c r="AC804" t="s" s="4">
        <v>3463</v>
      </c>
      <c r="AD804" t="s" s="4">
        <v>3463</v>
      </c>
      <c r="AE804" t="s" s="4">
        <v>98</v>
      </c>
      <c r="AF804" t="s" s="4">
        <v>99</v>
      </c>
      <c r="AG804" t="s" s="4">
        <v>99</v>
      </c>
      <c r="AH804" t="s" s="4">
        <v>704</v>
      </c>
    </row>
    <row r="805" ht="45.0" customHeight="true">
      <c r="A805" t="s" s="4">
        <v>3464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86</v>
      </c>
      <c r="G805" t="s" s="4">
        <v>87</v>
      </c>
      <c r="H805" t="s" s="4">
        <v>88</v>
      </c>
      <c r="I805" t="s" s="4">
        <v>89</v>
      </c>
      <c r="J805" t="s" s="4">
        <v>3465</v>
      </c>
      <c r="K805" t="s" s="4">
        <v>381</v>
      </c>
      <c r="L805" t="s" s="4">
        <v>590</v>
      </c>
      <c r="M805" t="s" s="4">
        <v>93</v>
      </c>
      <c r="N805" t="s" s="4">
        <v>2732</v>
      </c>
      <c r="O805" t="s" s="4">
        <v>95</v>
      </c>
      <c r="P805" t="s" s="4">
        <v>2733</v>
      </c>
      <c r="Q805" t="s" s="4">
        <v>95</v>
      </c>
      <c r="R805" t="s" s="4">
        <v>3466</v>
      </c>
      <c r="S805" t="s" s="4">
        <v>3466</v>
      </c>
      <c r="T805" t="s" s="4">
        <v>3466</v>
      </c>
      <c r="U805" t="s" s="4">
        <v>3466</v>
      </c>
      <c r="V805" t="s" s="4">
        <v>3466</v>
      </c>
      <c r="W805" t="s" s="4">
        <v>3466</v>
      </c>
      <c r="X805" t="s" s="4">
        <v>3466</v>
      </c>
      <c r="Y805" t="s" s="4">
        <v>3466</v>
      </c>
      <c r="Z805" t="s" s="4">
        <v>3466</v>
      </c>
      <c r="AA805" t="s" s="4">
        <v>3466</v>
      </c>
      <c r="AB805" t="s" s="4">
        <v>3466</v>
      </c>
      <c r="AC805" t="s" s="4">
        <v>3466</v>
      </c>
      <c r="AD805" t="s" s="4">
        <v>3466</v>
      </c>
      <c r="AE805" t="s" s="4">
        <v>98</v>
      </c>
      <c r="AF805" t="s" s="4">
        <v>99</v>
      </c>
      <c r="AG805" t="s" s="4">
        <v>99</v>
      </c>
      <c r="AH805" t="s" s="4">
        <v>100</v>
      </c>
    </row>
    <row r="806" ht="45.0" customHeight="true">
      <c r="A806" t="s" s="4">
        <v>3467</v>
      </c>
      <c r="B806" t="s" s="4">
        <v>82</v>
      </c>
      <c r="C806" t="s" s="4">
        <v>83</v>
      </c>
      <c r="D806" t="s" s="4">
        <v>84</v>
      </c>
      <c r="E806" t="s" s="4">
        <v>895</v>
      </c>
      <c r="F806" t="s" s="4">
        <v>86</v>
      </c>
      <c r="G806" t="s" s="4">
        <v>3468</v>
      </c>
      <c r="H806" t="s" s="4">
        <v>3469</v>
      </c>
      <c r="I806" t="s" s="4">
        <v>2021</v>
      </c>
      <c r="J806" t="s" s="4">
        <v>1004</v>
      </c>
      <c r="K806" t="s" s="4">
        <v>1359</v>
      </c>
      <c r="L806" t="s" s="4">
        <v>91</v>
      </c>
      <c r="M806" t="s" s="4">
        <v>127</v>
      </c>
      <c r="N806" t="s" s="4">
        <v>3470</v>
      </c>
      <c r="O806" t="s" s="4">
        <v>95</v>
      </c>
      <c r="P806" t="s" s="4">
        <v>3471</v>
      </c>
      <c r="Q806" t="s" s="4">
        <v>95</v>
      </c>
      <c r="R806" t="s" s="4">
        <v>3472</v>
      </c>
      <c r="S806" t="s" s="4">
        <v>3472</v>
      </c>
      <c r="T806" t="s" s="4">
        <v>3472</v>
      </c>
      <c r="U806" t="s" s="4">
        <v>3472</v>
      </c>
      <c r="V806" t="s" s="4">
        <v>3472</v>
      </c>
      <c r="W806" t="s" s="4">
        <v>3472</v>
      </c>
      <c r="X806" t="s" s="4">
        <v>3472</v>
      </c>
      <c r="Y806" t="s" s="4">
        <v>3472</v>
      </c>
      <c r="Z806" t="s" s="4">
        <v>3472</v>
      </c>
      <c r="AA806" t="s" s="4">
        <v>3472</v>
      </c>
      <c r="AB806" t="s" s="4">
        <v>3472</v>
      </c>
      <c r="AC806" t="s" s="4">
        <v>3472</v>
      </c>
      <c r="AD806" t="s" s="4">
        <v>3472</v>
      </c>
      <c r="AE806" t="s" s="4">
        <v>98</v>
      </c>
      <c r="AF806" t="s" s="4">
        <v>99</v>
      </c>
      <c r="AG806" t="s" s="4">
        <v>99</v>
      </c>
      <c r="AH806" t="s" s="4">
        <v>100</v>
      </c>
    </row>
    <row r="807" ht="45.0" customHeight="true">
      <c r="A807" t="s" s="4">
        <v>3473</v>
      </c>
      <c r="B807" t="s" s="4">
        <v>82</v>
      </c>
      <c r="C807" t="s" s="4">
        <v>83</v>
      </c>
      <c r="D807" t="s" s="4">
        <v>84</v>
      </c>
      <c r="E807" t="s" s="4">
        <v>895</v>
      </c>
      <c r="F807" t="s" s="4">
        <v>86</v>
      </c>
      <c r="G807" t="s" s="4">
        <v>2233</v>
      </c>
      <c r="H807" t="s" s="4">
        <v>3262</v>
      </c>
      <c r="I807" t="s" s="4">
        <v>2021</v>
      </c>
      <c r="J807" t="s" s="4">
        <v>3474</v>
      </c>
      <c r="K807" t="s" s="4">
        <v>91</v>
      </c>
      <c r="L807" t="s" s="4">
        <v>617</v>
      </c>
      <c r="M807" t="s" s="4">
        <v>127</v>
      </c>
      <c r="N807" t="s" s="4">
        <v>3263</v>
      </c>
      <c r="O807" t="s" s="4">
        <v>95</v>
      </c>
      <c r="P807" t="s" s="4">
        <v>3264</v>
      </c>
      <c r="Q807" t="s" s="4">
        <v>95</v>
      </c>
      <c r="R807" t="s" s="4">
        <v>3475</v>
      </c>
      <c r="S807" t="s" s="4">
        <v>3475</v>
      </c>
      <c r="T807" t="s" s="4">
        <v>3475</v>
      </c>
      <c r="U807" t="s" s="4">
        <v>3475</v>
      </c>
      <c r="V807" t="s" s="4">
        <v>3475</v>
      </c>
      <c r="W807" t="s" s="4">
        <v>3475</v>
      </c>
      <c r="X807" t="s" s="4">
        <v>3475</v>
      </c>
      <c r="Y807" t="s" s="4">
        <v>3475</v>
      </c>
      <c r="Z807" t="s" s="4">
        <v>3475</v>
      </c>
      <c r="AA807" t="s" s="4">
        <v>3475</v>
      </c>
      <c r="AB807" t="s" s="4">
        <v>3475</v>
      </c>
      <c r="AC807" t="s" s="4">
        <v>3475</v>
      </c>
      <c r="AD807" t="s" s="4">
        <v>3475</v>
      </c>
      <c r="AE807" t="s" s="4">
        <v>98</v>
      </c>
      <c r="AF807" t="s" s="4">
        <v>99</v>
      </c>
      <c r="AG807" t="s" s="4">
        <v>99</v>
      </c>
      <c r="AH807" t="s" s="4">
        <v>100</v>
      </c>
    </row>
    <row r="808" ht="45.0" customHeight="true">
      <c r="A808" t="s" s="4">
        <v>3476</v>
      </c>
      <c r="B808" t="s" s="4">
        <v>82</v>
      </c>
      <c r="C808" t="s" s="4">
        <v>83</v>
      </c>
      <c r="D808" t="s" s="4">
        <v>84</v>
      </c>
      <c r="E808" t="s" s="4">
        <v>895</v>
      </c>
      <c r="F808" t="s" s="4">
        <v>6</v>
      </c>
      <c r="G808" t="s" s="4">
        <v>3254</v>
      </c>
      <c r="H808" t="s" s="4">
        <v>3255</v>
      </c>
      <c r="I808" t="s" s="4">
        <v>2021</v>
      </c>
      <c r="J808" t="s" s="4">
        <v>884</v>
      </c>
      <c r="K808" t="s" s="4">
        <v>3477</v>
      </c>
      <c r="L808" t="s" s="4">
        <v>394</v>
      </c>
      <c r="M808" t="s" s="4">
        <v>93</v>
      </c>
      <c r="N808" t="s" s="4">
        <v>3258</v>
      </c>
      <c r="O808" t="s" s="4">
        <v>95</v>
      </c>
      <c r="P808" t="s" s="4">
        <v>3259</v>
      </c>
      <c r="Q808" t="s" s="4">
        <v>95</v>
      </c>
      <c r="R808" t="s" s="4">
        <v>3478</v>
      </c>
      <c r="S808" t="s" s="4">
        <v>3478</v>
      </c>
      <c r="T808" t="s" s="4">
        <v>3478</v>
      </c>
      <c r="U808" t="s" s="4">
        <v>3478</v>
      </c>
      <c r="V808" t="s" s="4">
        <v>3478</v>
      </c>
      <c r="W808" t="s" s="4">
        <v>3478</v>
      </c>
      <c r="X808" t="s" s="4">
        <v>3478</v>
      </c>
      <c r="Y808" t="s" s="4">
        <v>3478</v>
      </c>
      <c r="Z808" t="s" s="4">
        <v>3478</v>
      </c>
      <c r="AA808" t="s" s="4">
        <v>3478</v>
      </c>
      <c r="AB808" t="s" s="4">
        <v>3478</v>
      </c>
      <c r="AC808" t="s" s="4">
        <v>3478</v>
      </c>
      <c r="AD808" t="s" s="4">
        <v>3478</v>
      </c>
      <c r="AE808" t="s" s="4">
        <v>98</v>
      </c>
      <c r="AF808" t="s" s="4">
        <v>99</v>
      </c>
      <c r="AG808" t="s" s="4">
        <v>99</v>
      </c>
      <c r="AH808" t="s" s="4">
        <v>704</v>
      </c>
    </row>
    <row r="809" ht="45.0" customHeight="true">
      <c r="A809" t="s" s="4">
        <v>3479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86</v>
      </c>
      <c r="G809" t="s" s="4">
        <v>2211</v>
      </c>
      <c r="H809" t="s" s="4">
        <v>426</v>
      </c>
      <c r="I809" t="s" s="4">
        <v>104</v>
      </c>
      <c r="J809" t="s" s="4">
        <v>149</v>
      </c>
      <c r="K809" t="s" s="4">
        <v>155</v>
      </c>
      <c r="L809" t="s" s="4">
        <v>786</v>
      </c>
      <c r="M809" t="s" s="4">
        <v>93</v>
      </c>
      <c r="N809" t="s" s="4">
        <v>2039</v>
      </c>
      <c r="O809" t="s" s="4">
        <v>95</v>
      </c>
      <c r="P809" t="s" s="4">
        <v>2214</v>
      </c>
      <c r="Q809" t="s" s="4">
        <v>95</v>
      </c>
      <c r="R809" t="s" s="4">
        <v>3480</v>
      </c>
      <c r="S809" t="s" s="4">
        <v>3480</v>
      </c>
      <c r="T809" t="s" s="4">
        <v>3480</v>
      </c>
      <c r="U809" t="s" s="4">
        <v>3480</v>
      </c>
      <c r="V809" t="s" s="4">
        <v>3480</v>
      </c>
      <c r="W809" t="s" s="4">
        <v>3480</v>
      </c>
      <c r="X809" t="s" s="4">
        <v>3480</v>
      </c>
      <c r="Y809" t="s" s="4">
        <v>3480</v>
      </c>
      <c r="Z809" t="s" s="4">
        <v>3480</v>
      </c>
      <c r="AA809" t="s" s="4">
        <v>3480</v>
      </c>
      <c r="AB809" t="s" s="4">
        <v>3480</v>
      </c>
      <c r="AC809" t="s" s="4">
        <v>3480</v>
      </c>
      <c r="AD809" t="s" s="4">
        <v>3480</v>
      </c>
      <c r="AE809" t="s" s="4">
        <v>98</v>
      </c>
      <c r="AF809" t="s" s="4">
        <v>99</v>
      </c>
      <c r="AG809" t="s" s="4">
        <v>99</v>
      </c>
      <c r="AH809" t="s" s="4">
        <v>100</v>
      </c>
    </row>
    <row r="810" ht="45.0" customHeight="true">
      <c r="A810" t="s" s="4">
        <v>3481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86</v>
      </c>
      <c r="G810" t="s" s="4">
        <v>175</v>
      </c>
      <c r="H810" t="s" s="4">
        <v>349</v>
      </c>
      <c r="I810" t="s" s="4">
        <v>350</v>
      </c>
      <c r="J810" t="s" s="4">
        <v>3482</v>
      </c>
      <c r="K810" t="s" s="4">
        <v>3483</v>
      </c>
      <c r="L810" t="s" s="4">
        <v>3484</v>
      </c>
      <c r="M810" t="s" s="4">
        <v>127</v>
      </c>
      <c r="N810" t="s" s="4">
        <v>2366</v>
      </c>
      <c r="O810" t="s" s="4">
        <v>95</v>
      </c>
      <c r="P810" t="s" s="4">
        <v>597</v>
      </c>
      <c r="Q810" t="s" s="4">
        <v>95</v>
      </c>
      <c r="R810" t="s" s="4">
        <v>3485</v>
      </c>
      <c r="S810" t="s" s="4">
        <v>3485</v>
      </c>
      <c r="T810" t="s" s="4">
        <v>3485</v>
      </c>
      <c r="U810" t="s" s="4">
        <v>3485</v>
      </c>
      <c r="V810" t="s" s="4">
        <v>3485</v>
      </c>
      <c r="W810" t="s" s="4">
        <v>3485</v>
      </c>
      <c r="X810" t="s" s="4">
        <v>3485</v>
      </c>
      <c r="Y810" t="s" s="4">
        <v>3485</v>
      </c>
      <c r="Z810" t="s" s="4">
        <v>3485</v>
      </c>
      <c r="AA810" t="s" s="4">
        <v>3485</v>
      </c>
      <c r="AB810" t="s" s="4">
        <v>3485</v>
      </c>
      <c r="AC810" t="s" s="4">
        <v>3485</v>
      </c>
      <c r="AD810" t="s" s="4">
        <v>3485</v>
      </c>
      <c r="AE810" t="s" s="4">
        <v>98</v>
      </c>
      <c r="AF810" t="s" s="4">
        <v>99</v>
      </c>
      <c r="AG810" t="s" s="4">
        <v>99</v>
      </c>
      <c r="AH810" t="s" s="4">
        <v>100</v>
      </c>
    </row>
    <row r="811" ht="45.0" customHeight="true">
      <c r="A811" t="s" s="4">
        <v>3486</v>
      </c>
      <c r="B811" t="s" s="4">
        <v>82</v>
      </c>
      <c r="C811" t="s" s="4">
        <v>83</v>
      </c>
      <c r="D811" t="s" s="4">
        <v>84</v>
      </c>
      <c r="E811" t="s" s="4">
        <v>895</v>
      </c>
      <c r="F811" t="s" s="4">
        <v>9</v>
      </c>
      <c r="G811" t="s" s="4">
        <v>3272</v>
      </c>
      <c r="H811" t="s" s="4">
        <v>3273</v>
      </c>
      <c r="I811" t="s" s="4">
        <v>2021</v>
      </c>
      <c r="J811" t="s" s="4">
        <v>3487</v>
      </c>
      <c r="K811" t="s" s="4">
        <v>3488</v>
      </c>
      <c r="L811" t="s" s="4">
        <v>410</v>
      </c>
      <c r="M811" t="s" s="4">
        <v>93</v>
      </c>
      <c r="N811" t="s" s="4">
        <v>3275</v>
      </c>
      <c r="O811" t="s" s="4">
        <v>95</v>
      </c>
      <c r="P811" t="s" s="4">
        <v>3276</v>
      </c>
      <c r="Q811" t="s" s="4">
        <v>95</v>
      </c>
      <c r="R811" t="s" s="4">
        <v>3489</v>
      </c>
      <c r="S811" t="s" s="4">
        <v>3489</v>
      </c>
      <c r="T811" t="s" s="4">
        <v>3489</v>
      </c>
      <c r="U811" t="s" s="4">
        <v>3489</v>
      </c>
      <c r="V811" t="s" s="4">
        <v>3489</v>
      </c>
      <c r="W811" t="s" s="4">
        <v>3489</v>
      </c>
      <c r="X811" t="s" s="4">
        <v>3489</v>
      </c>
      <c r="Y811" t="s" s="4">
        <v>3489</v>
      </c>
      <c r="Z811" t="s" s="4">
        <v>3489</v>
      </c>
      <c r="AA811" t="s" s="4">
        <v>3489</v>
      </c>
      <c r="AB811" t="s" s="4">
        <v>3489</v>
      </c>
      <c r="AC811" t="s" s="4">
        <v>3489</v>
      </c>
      <c r="AD811" t="s" s="4">
        <v>3489</v>
      </c>
      <c r="AE811" t="s" s="4">
        <v>98</v>
      </c>
      <c r="AF811" t="s" s="4">
        <v>99</v>
      </c>
      <c r="AG811" t="s" s="4">
        <v>99</v>
      </c>
      <c r="AH811" t="s" s="4">
        <v>704</v>
      </c>
    </row>
    <row r="812" ht="45.0" customHeight="true">
      <c r="A812" t="s" s="4">
        <v>3490</v>
      </c>
      <c r="B812" t="s" s="4">
        <v>82</v>
      </c>
      <c r="C812" t="s" s="4">
        <v>83</v>
      </c>
      <c r="D812" t="s" s="4">
        <v>84</v>
      </c>
      <c r="E812" t="s" s="4">
        <v>895</v>
      </c>
      <c r="F812" t="s" s="4">
        <v>86</v>
      </c>
      <c r="G812" t="s" s="4">
        <v>3491</v>
      </c>
      <c r="H812" t="s" s="4">
        <v>3492</v>
      </c>
      <c r="I812" t="s" s="4">
        <v>2021</v>
      </c>
      <c r="J812" t="s" s="4">
        <v>3493</v>
      </c>
      <c r="K812" t="s" s="4">
        <v>219</v>
      </c>
      <c r="L812" t="s" s="4">
        <v>3494</v>
      </c>
      <c r="M812" t="s" s="4">
        <v>93</v>
      </c>
      <c r="N812" t="s" s="4">
        <v>3470</v>
      </c>
      <c r="O812" t="s" s="4">
        <v>95</v>
      </c>
      <c r="P812" t="s" s="4">
        <v>3471</v>
      </c>
      <c r="Q812" t="s" s="4">
        <v>95</v>
      </c>
      <c r="R812" t="s" s="4">
        <v>3495</v>
      </c>
      <c r="S812" t="s" s="4">
        <v>3495</v>
      </c>
      <c r="T812" t="s" s="4">
        <v>3495</v>
      </c>
      <c r="U812" t="s" s="4">
        <v>3495</v>
      </c>
      <c r="V812" t="s" s="4">
        <v>3495</v>
      </c>
      <c r="W812" t="s" s="4">
        <v>3495</v>
      </c>
      <c r="X812" t="s" s="4">
        <v>3495</v>
      </c>
      <c r="Y812" t="s" s="4">
        <v>3495</v>
      </c>
      <c r="Z812" t="s" s="4">
        <v>3495</v>
      </c>
      <c r="AA812" t="s" s="4">
        <v>3495</v>
      </c>
      <c r="AB812" t="s" s="4">
        <v>3495</v>
      </c>
      <c r="AC812" t="s" s="4">
        <v>3495</v>
      </c>
      <c r="AD812" t="s" s="4">
        <v>3495</v>
      </c>
      <c r="AE812" t="s" s="4">
        <v>98</v>
      </c>
      <c r="AF812" t="s" s="4">
        <v>99</v>
      </c>
      <c r="AG812" t="s" s="4">
        <v>99</v>
      </c>
      <c r="AH812" t="s" s="4">
        <v>100</v>
      </c>
    </row>
    <row r="813" ht="45.0" customHeight="true">
      <c r="A813" t="s" s="4">
        <v>3496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86</v>
      </c>
      <c r="G813" t="s" s="4">
        <v>2048</v>
      </c>
      <c r="H813" t="s" s="4">
        <v>2049</v>
      </c>
      <c r="I813" t="s" s="4">
        <v>566</v>
      </c>
      <c r="J813" t="s" s="4">
        <v>3497</v>
      </c>
      <c r="K813" t="s" s="4">
        <v>2240</v>
      </c>
      <c r="L813" t="s" s="4">
        <v>92</v>
      </c>
      <c r="M813" t="s" s="4">
        <v>127</v>
      </c>
      <c r="N813" t="s" s="4">
        <v>3498</v>
      </c>
      <c r="O813" t="s" s="4">
        <v>95</v>
      </c>
      <c r="P813" t="s" s="4">
        <v>3499</v>
      </c>
      <c r="Q813" t="s" s="4">
        <v>95</v>
      </c>
      <c r="R813" t="s" s="4">
        <v>3500</v>
      </c>
      <c r="S813" t="s" s="4">
        <v>3500</v>
      </c>
      <c r="T813" t="s" s="4">
        <v>3500</v>
      </c>
      <c r="U813" t="s" s="4">
        <v>3500</v>
      </c>
      <c r="V813" t="s" s="4">
        <v>3500</v>
      </c>
      <c r="W813" t="s" s="4">
        <v>3500</v>
      </c>
      <c r="X813" t="s" s="4">
        <v>3500</v>
      </c>
      <c r="Y813" t="s" s="4">
        <v>3500</v>
      </c>
      <c r="Z813" t="s" s="4">
        <v>3500</v>
      </c>
      <c r="AA813" t="s" s="4">
        <v>3500</v>
      </c>
      <c r="AB813" t="s" s="4">
        <v>3500</v>
      </c>
      <c r="AC813" t="s" s="4">
        <v>3500</v>
      </c>
      <c r="AD813" t="s" s="4">
        <v>3500</v>
      </c>
      <c r="AE813" t="s" s="4">
        <v>98</v>
      </c>
      <c r="AF813" t="s" s="4">
        <v>99</v>
      </c>
      <c r="AG813" t="s" s="4">
        <v>99</v>
      </c>
      <c r="AH813" t="s" s="4">
        <v>100</v>
      </c>
    </row>
    <row r="814" ht="45.0" customHeight="true">
      <c r="A814" t="s" s="4">
        <v>3501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86</v>
      </c>
      <c r="G814" t="s" s="4">
        <v>453</v>
      </c>
      <c r="H814" t="s" s="4">
        <v>454</v>
      </c>
      <c r="I814" t="s" s="4">
        <v>350</v>
      </c>
      <c r="J814" t="s" s="4">
        <v>3502</v>
      </c>
      <c r="K814" t="s" s="4">
        <v>524</v>
      </c>
      <c r="L814" t="s" s="4">
        <v>150</v>
      </c>
      <c r="M814" t="s" s="4">
        <v>127</v>
      </c>
      <c r="N814" t="s" s="4">
        <v>94</v>
      </c>
      <c r="O814" t="s" s="4">
        <v>95</v>
      </c>
      <c r="P814" t="s" s="4">
        <v>96</v>
      </c>
      <c r="Q814" t="s" s="4">
        <v>95</v>
      </c>
      <c r="R814" t="s" s="4">
        <v>3503</v>
      </c>
      <c r="S814" t="s" s="4">
        <v>3503</v>
      </c>
      <c r="T814" t="s" s="4">
        <v>3503</v>
      </c>
      <c r="U814" t="s" s="4">
        <v>3503</v>
      </c>
      <c r="V814" t="s" s="4">
        <v>3503</v>
      </c>
      <c r="W814" t="s" s="4">
        <v>3503</v>
      </c>
      <c r="X814" t="s" s="4">
        <v>3503</v>
      </c>
      <c r="Y814" t="s" s="4">
        <v>3503</v>
      </c>
      <c r="Z814" t="s" s="4">
        <v>3503</v>
      </c>
      <c r="AA814" t="s" s="4">
        <v>3503</v>
      </c>
      <c r="AB814" t="s" s="4">
        <v>3503</v>
      </c>
      <c r="AC814" t="s" s="4">
        <v>3503</v>
      </c>
      <c r="AD814" t="s" s="4">
        <v>3503</v>
      </c>
      <c r="AE814" t="s" s="4">
        <v>98</v>
      </c>
      <c r="AF814" t="s" s="4">
        <v>99</v>
      </c>
      <c r="AG814" t="s" s="4">
        <v>99</v>
      </c>
      <c r="AH814" t="s" s="4">
        <v>100</v>
      </c>
    </row>
    <row r="815" ht="45.0" customHeight="true">
      <c r="A815" t="s" s="4">
        <v>3504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86</v>
      </c>
      <c r="G815" t="s" s="4">
        <v>275</v>
      </c>
      <c r="H815" t="s" s="4">
        <v>812</v>
      </c>
      <c r="I815" t="s" s="4">
        <v>343</v>
      </c>
      <c r="J815" t="s" s="4">
        <v>1216</v>
      </c>
      <c r="K815" t="s" s="4">
        <v>3505</v>
      </c>
      <c r="L815" t="s" s="4">
        <v>1074</v>
      </c>
      <c r="M815" t="s" s="4">
        <v>127</v>
      </c>
      <c r="N815" t="s" s="4">
        <v>1471</v>
      </c>
      <c r="O815" t="s" s="4">
        <v>95</v>
      </c>
      <c r="P815" t="s" s="4">
        <v>3506</v>
      </c>
      <c r="Q815" t="s" s="4">
        <v>95</v>
      </c>
      <c r="R815" t="s" s="4">
        <v>3507</v>
      </c>
      <c r="S815" t="s" s="4">
        <v>3507</v>
      </c>
      <c r="T815" t="s" s="4">
        <v>3507</v>
      </c>
      <c r="U815" t="s" s="4">
        <v>3507</v>
      </c>
      <c r="V815" t="s" s="4">
        <v>3507</v>
      </c>
      <c r="W815" t="s" s="4">
        <v>3507</v>
      </c>
      <c r="X815" t="s" s="4">
        <v>3507</v>
      </c>
      <c r="Y815" t="s" s="4">
        <v>3507</v>
      </c>
      <c r="Z815" t="s" s="4">
        <v>3507</v>
      </c>
      <c r="AA815" t="s" s="4">
        <v>3507</v>
      </c>
      <c r="AB815" t="s" s="4">
        <v>3507</v>
      </c>
      <c r="AC815" t="s" s="4">
        <v>3507</v>
      </c>
      <c r="AD815" t="s" s="4">
        <v>3507</v>
      </c>
      <c r="AE815" t="s" s="4">
        <v>98</v>
      </c>
      <c r="AF815" t="s" s="4">
        <v>99</v>
      </c>
      <c r="AG815" t="s" s="4">
        <v>99</v>
      </c>
      <c r="AH815" t="s" s="4">
        <v>100</v>
      </c>
    </row>
    <row r="816" ht="45.0" customHeight="true">
      <c r="A816" t="s" s="4">
        <v>3508</v>
      </c>
      <c r="B816" t="s" s="4">
        <v>82</v>
      </c>
      <c r="C816" t="s" s="4">
        <v>83</v>
      </c>
      <c r="D816" t="s" s="4">
        <v>84</v>
      </c>
      <c r="E816" t="s" s="4">
        <v>895</v>
      </c>
      <c r="F816" t="s" s="4">
        <v>976</v>
      </c>
      <c r="G816" t="s" s="4">
        <v>3509</v>
      </c>
      <c r="H816" t="s" s="4">
        <v>3510</v>
      </c>
      <c r="I816" t="s" s="4">
        <v>2021</v>
      </c>
      <c r="J816" t="s" s="4">
        <v>3511</v>
      </c>
      <c r="K816" t="s" s="4">
        <v>139</v>
      </c>
      <c r="L816" t="s" s="4">
        <v>431</v>
      </c>
      <c r="M816" t="s" s="4">
        <v>93</v>
      </c>
      <c r="N816" t="s" s="4">
        <v>3512</v>
      </c>
      <c r="O816" t="s" s="4">
        <v>95</v>
      </c>
      <c r="P816" t="s" s="4">
        <v>3513</v>
      </c>
      <c r="Q816" t="s" s="4">
        <v>95</v>
      </c>
      <c r="R816" t="s" s="4">
        <v>3514</v>
      </c>
      <c r="S816" t="s" s="4">
        <v>3514</v>
      </c>
      <c r="T816" t="s" s="4">
        <v>3514</v>
      </c>
      <c r="U816" t="s" s="4">
        <v>3514</v>
      </c>
      <c r="V816" t="s" s="4">
        <v>3514</v>
      </c>
      <c r="W816" t="s" s="4">
        <v>3514</v>
      </c>
      <c r="X816" t="s" s="4">
        <v>3514</v>
      </c>
      <c r="Y816" t="s" s="4">
        <v>3514</v>
      </c>
      <c r="Z816" t="s" s="4">
        <v>3514</v>
      </c>
      <c r="AA816" t="s" s="4">
        <v>3514</v>
      </c>
      <c r="AB816" t="s" s="4">
        <v>3514</v>
      </c>
      <c r="AC816" t="s" s="4">
        <v>3514</v>
      </c>
      <c r="AD816" t="s" s="4">
        <v>3514</v>
      </c>
      <c r="AE816" t="s" s="4">
        <v>98</v>
      </c>
      <c r="AF816" t="s" s="4">
        <v>99</v>
      </c>
      <c r="AG816" t="s" s="4">
        <v>99</v>
      </c>
      <c r="AH816" t="s" s="4">
        <v>704</v>
      </c>
    </row>
    <row r="817" ht="45.0" customHeight="true">
      <c r="A817" t="s" s="4">
        <v>3515</v>
      </c>
      <c r="B817" t="s" s="4">
        <v>82</v>
      </c>
      <c r="C817" t="s" s="4">
        <v>83</v>
      </c>
      <c r="D817" t="s" s="4">
        <v>84</v>
      </c>
      <c r="E817" t="s" s="4">
        <v>895</v>
      </c>
      <c r="F817" t="s" s="4">
        <v>6</v>
      </c>
      <c r="G817" t="s" s="4">
        <v>3254</v>
      </c>
      <c r="H817" t="s" s="4">
        <v>3255</v>
      </c>
      <c r="I817" t="s" s="4">
        <v>2021</v>
      </c>
      <c r="J817" t="s" s="4">
        <v>3516</v>
      </c>
      <c r="K817" t="s" s="4">
        <v>179</v>
      </c>
      <c r="L817" t="s" s="4">
        <v>91</v>
      </c>
      <c r="M817" t="s" s="4">
        <v>127</v>
      </c>
      <c r="N817" t="s" s="4">
        <v>3258</v>
      </c>
      <c r="O817" t="s" s="4">
        <v>95</v>
      </c>
      <c r="P817" t="s" s="4">
        <v>3259</v>
      </c>
      <c r="Q817" t="s" s="4">
        <v>95</v>
      </c>
      <c r="R817" t="s" s="4">
        <v>3517</v>
      </c>
      <c r="S817" t="s" s="4">
        <v>3517</v>
      </c>
      <c r="T817" t="s" s="4">
        <v>3517</v>
      </c>
      <c r="U817" t="s" s="4">
        <v>3517</v>
      </c>
      <c r="V817" t="s" s="4">
        <v>3517</v>
      </c>
      <c r="W817" t="s" s="4">
        <v>3517</v>
      </c>
      <c r="X817" t="s" s="4">
        <v>3517</v>
      </c>
      <c r="Y817" t="s" s="4">
        <v>3517</v>
      </c>
      <c r="Z817" t="s" s="4">
        <v>3517</v>
      </c>
      <c r="AA817" t="s" s="4">
        <v>3517</v>
      </c>
      <c r="AB817" t="s" s="4">
        <v>3517</v>
      </c>
      <c r="AC817" t="s" s="4">
        <v>3517</v>
      </c>
      <c r="AD817" t="s" s="4">
        <v>3517</v>
      </c>
      <c r="AE817" t="s" s="4">
        <v>98</v>
      </c>
      <c r="AF817" t="s" s="4">
        <v>99</v>
      </c>
      <c r="AG817" t="s" s="4">
        <v>99</v>
      </c>
      <c r="AH817" t="s" s="4">
        <v>704</v>
      </c>
    </row>
    <row r="818" ht="45.0" customHeight="true">
      <c r="A818" t="s" s="4">
        <v>3518</v>
      </c>
      <c r="B818" t="s" s="4">
        <v>82</v>
      </c>
      <c r="C818" t="s" s="4">
        <v>83</v>
      </c>
      <c r="D818" t="s" s="4">
        <v>84</v>
      </c>
      <c r="E818" t="s" s="4">
        <v>895</v>
      </c>
      <c r="F818" t="s" s="4">
        <v>86</v>
      </c>
      <c r="G818" t="s" s="4">
        <v>2136</v>
      </c>
      <c r="H818" t="s" s="4">
        <v>454</v>
      </c>
      <c r="I818" t="s" s="4">
        <v>350</v>
      </c>
      <c r="J818" t="s" s="4">
        <v>299</v>
      </c>
      <c r="K818" t="s" s="4">
        <v>1166</v>
      </c>
      <c r="L818" t="s" s="4">
        <v>155</v>
      </c>
      <c r="M818" t="s" s="4">
        <v>93</v>
      </c>
      <c r="N818" t="s" s="4">
        <v>2371</v>
      </c>
      <c r="O818" t="s" s="4">
        <v>95</v>
      </c>
      <c r="P818" t="s" s="4">
        <v>2372</v>
      </c>
      <c r="Q818" t="s" s="4">
        <v>95</v>
      </c>
      <c r="R818" t="s" s="4">
        <v>3519</v>
      </c>
      <c r="S818" t="s" s="4">
        <v>3519</v>
      </c>
      <c r="T818" t="s" s="4">
        <v>3519</v>
      </c>
      <c r="U818" t="s" s="4">
        <v>3519</v>
      </c>
      <c r="V818" t="s" s="4">
        <v>3519</v>
      </c>
      <c r="W818" t="s" s="4">
        <v>3519</v>
      </c>
      <c r="X818" t="s" s="4">
        <v>3519</v>
      </c>
      <c r="Y818" t="s" s="4">
        <v>3519</v>
      </c>
      <c r="Z818" t="s" s="4">
        <v>3519</v>
      </c>
      <c r="AA818" t="s" s="4">
        <v>3519</v>
      </c>
      <c r="AB818" t="s" s="4">
        <v>3519</v>
      </c>
      <c r="AC818" t="s" s="4">
        <v>3519</v>
      </c>
      <c r="AD818" t="s" s="4">
        <v>3519</v>
      </c>
      <c r="AE818" t="s" s="4">
        <v>98</v>
      </c>
      <c r="AF818" t="s" s="4">
        <v>99</v>
      </c>
      <c r="AG818" t="s" s="4">
        <v>99</v>
      </c>
      <c r="AH818" t="s" s="4">
        <v>100</v>
      </c>
    </row>
    <row r="819" ht="45.0" customHeight="true">
      <c r="A819" t="s" s="4">
        <v>3520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86</v>
      </c>
      <c r="G819" t="s" s="4">
        <v>275</v>
      </c>
      <c r="H819" t="s" s="4">
        <v>776</v>
      </c>
      <c r="I819" t="s" s="4">
        <v>350</v>
      </c>
      <c r="J819" t="s" s="4">
        <v>3521</v>
      </c>
      <c r="K819" t="s" s="4">
        <v>91</v>
      </c>
      <c r="L819" t="s" s="4">
        <v>1555</v>
      </c>
      <c r="M819" t="s" s="4">
        <v>93</v>
      </c>
      <c r="N819" t="s" s="4">
        <v>2081</v>
      </c>
      <c r="O819" t="s" s="4">
        <v>95</v>
      </c>
      <c r="P819" t="s" s="4">
        <v>722</v>
      </c>
      <c r="Q819" t="s" s="4">
        <v>95</v>
      </c>
      <c r="R819" t="s" s="4">
        <v>3522</v>
      </c>
      <c r="S819" t="s" s="4">
        <v>3522</v>
      </c>
      <c r="T819" t="s" s="4">
        <v>3522</v>
      </c>
      <c r="U819" t="s" s="4">
        <v>3522</v>
      </c>
      <c r="V819" t="s" s="4">
        <v>3522</v>
      </c>
      <c r="W819" t="s" s="4">
        <v>3522</v>
      </c>
      <c r="X819" t="s" s="4">
        <v>3522</v>
      </c>
      <c r="Y819" t="s" s="4">
        <v>3522</v>
      </c>
      <c r="Z819" t="s" s="4">
        <v>3522</v>
      </c>
      <c r="AA819" t="s" s="4">
        <v>3522</v>
      </c>
      <c r="AB819" t="s" s="4">
        <v>3522</v>
      </c>
      <c r="AC819" t="s" s="4">
        <v>3522</v>
      </c>
      <c r="AD819" t="s" s="4">
        <v>3522</v>
      </c>
      <c r="AE819" t="s" s="4">
        <v>98</v>
      </c>
      <c r="AF819" t="s" s="4">
        <v>99</v>
      </c>
      <c r="AG819" t="s" s="4">
        <v>99</v>
      </c>
      <c r="AH819" t="s" s="4">
        <v>100</v>
      </c>
    </row>
    <row r="820" ht="45.0" customHeight="true">
      <c r="A820" t="s" s="4">
        <v>3523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86</v>
      </c>
      <c r="G820" t="s" s="4">
        <v>275</v>
      </c>
      <c r="H820" t="s" s="4">
        <v>329</v>
      </c>
      <c r="I820" t="s" s="4">
        <v>104</v>
      </c>
      <c r="J820" t="s" s="4">
        <v>3524</v>
      </c>
      <c r="K820" t="s" s="4">
        <v>450</v>
      </c>
      <c r="L820" t="s" s="4">
        <v>116</v>
      </c>
      <c r="M820" t="s" s="4">
        <v>127</v>
      </c>
      <c r="N820" t="s" s="4">
        <v>3525</v>
      </c>
      <c r="O820" t="s" s="4">
        <v>95</v>
      </c>
      <c r="P820" t="s" s="4">
        <v>3526</v>
      </c>
      <c r="Q820" t="s" s="4">
        <v>95</v>
      </c>
      <c r="R820" t="s" s="4">
        <v>3527</v>
      </c>
      <c r="S820" t="s" s="4">
        <v>3527</v>
      </c>
      <c r="T820" t="s" s="4">
        <v>3527</v>
      </c>
      <c r="U820" t="s" s="4">
        <v>3527</v>
      </c>
      <c r="V820" t="s" s="4">
        <v>3527</v>
      </c>
      <c r="W820" t="s" s="4">
        <v>3527</v>
      </c>
      <c r="X820" t="s" s="4">
        <v>3527</v>
      </c>
      <c r="Y820" t="s" s="4">
        <v>3527</v>
      </c>
      <c r="Z820" t="s" s="4">
        <v>3527</v>
      </c>
      <c r="AA820" t="s" s="4">
        <v>3527</v>
      </c>
      <c r="AB820" t="s" s="4">
        <v>3527</v>
      </c>
      <c r="AC820" t="s" s="4">
        <v>3527</v>
      </c>
      <c r="AD820" t="s" s="4">
        <v>3527</v>
      </c>
      <c r="AE820" t="s" s="4">
        <v>98</v>
      </c>
      <c r="AF820" t="s" s="4">
        <v>99</v>
      </c>
      <c r="AG820" t="s" s="4">
        <v>99</v>
      </c>
      <c r="AH820" t="s" s="4">
        <v>100</v>
      </c>
    </row>
    <row r="821" ht="45.0" customHeight="true">
      <c r="A821" t="s" s="4">
        <v>3528</v>
      </c>
      <c r="B821" t="s" s="4">
        <v>82</v>
      </c>
      <c r="C821" t="s" s="4">
        <v>83</v>
      </c>
      <c r="D821" t="s" s="4">
        <v>84</v>
      </c>
      <c r="E821" t="s" s="4">
        <v>895</v>
      </c>
      <c r="F821" t="s" s="4">
        <v>976</v>
      </c>
      <c r="G821" t="s" s="4">
        <v>1385</v>
      </c>
      <c r="H821" t="s" s="4">
        <v>3529</v>
      </c>
      <c r="I821" t="s" s="4">
        <v>177</v>
      </c>
      <c r="J821" t="s" s="4">
        <v>3530</v>
      </c>
      <c r="K821" t="s" s="4">
        <v>211</v>
      </c>
      <c r="L821" t="s" s="4">
        <v>1901</v>
      </c>
      <c r="M821" t="s" s="4">
        <v>127</v>
      </c>
      <c r="N821" t="s" s="4">
        <v>1387</v>
      </c>
      <c r="O821" t="s" s="4">
        <v>95</v>
      </c>
      <c r="P821" t="s" s="4">
        <v>1388</v>
      </c>
      <c r="Q821" t="s" s="4">
        <v>95</v>
      </c>
      <c r="R821" t="s" s="4">
        <v>3531</v>
      </c>
      <c r="S821" t="s" s="4">
        <v>3531</v>
      </c>
      <c r="T821" t="s" s="4">
        <v>3531</v>
      </c>
      <c r="U821" t="s" s="4">
        <v>3531</v>
      </c>
      <c r="V821" t="s" s="4">
        <v>3531</v>
      </c>
      <c r="W821" t="s" s="4">
        <v>3531</v>
      </c>
      <c r="X821" t="s" s="4">
        <v>3531</v>
      </c>
      <c r="Y821" t="s" s="4">
        <v>3531</v>
      </c>
      <c r="Z821" t="s" s="4">
        <v>3531</v>
      </c>
      <c r="AA821" t="s" s="4">
        <v>3531</v>
      </c>
      <c r="AB821" t="s" s="4">
        <v>3531</v>
      </c>
      <c r="AC821" t="s" s="4">
        <v>3531</v>
      </c>
      <c r="AD821" t="s" s="4">
        <v>3531</v>
      </c>
      <c r="AE821" t="s" s="4">
        <v>98</v>
      </c>
      <c r="AF821" t="s" s="4">
        <v>99</v>
      </c>
      <c r="AG821" t="s" s="4">
        <v>99</v>
      </c>
      <c r="AH821" t="s" s="4">
        <v>704</v>
      </c>
    </row>
    <row r="822" ht="45.0" customHeight="true">
      <c r="A822" t="s" s="4">
        <v>3532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86</v>
      </c>
      <c r="G822" t="s" s="4">
        <v>487</v>
      </c>
      <c r="H822" t="s" s="4">
        <v>276</v>
      </c>
      <c r="I822" t="s" s="4">
        <v>123</v>
      </c>
      <c r="J822" t="s" s="4">
        <v>1373</v>
      </c>
      <c r="K822" t="s" s="4">
        <v>188</v>
      </c>
      <c r="L822" t="s" s="4">
        <v>3533</v>
      </c>
      <c r="M822" t="s" s="4">
        <v>127</v>
      </c>
      <c r="N822" t="s" s="4">
        <v>763</v>
      </c>
      <c r="O822" t="s" s="4">
        <v>95</v>
      </c>
      <c r="P822" t="s" s="4">
        <v>764</v>
      </c>
      <c r="Q822" t="s" s="4">
        <v>95</v>
      </c>
      <c r="R822" t="s" s="4">
        <v>3534</v>
      </c>
      <c r="S822" t="s" s="4">
        <v>3534</v>
      </c>
      <c r="T822" t="s" s="4">
        <v>3534</v>
      </c>
      <c r="U822" t="s" s="4">
        <v>3534</v>
      </c>
      <c r="V822" t="s" s="4">
        <v>3534</v>
      </c>
      <c r="W822" t="s" s="4">
        <v>3534</v>
      </c>
      <c r="X822" t="s" s="4">
        <v>3534</v>
      </c>
      <c r="Y822" t="s" s="4">
        <v>3534</v>
      </c>
      <c r="Z822" t="s" s="4">
        <v>3534</v>
      </c>
      <c r="AA822" t="s" s="4">
        <v>3534</v>
      </c>
      <c r="AB822" t="s" s="4">
        <v>3534</v>
      </c>
      <c r="AC822" t="s" s="4">
        <v>3534</v>
      </c>
      <c r="AD822" t="s" s="4">
        <v>3534</v>
      </c>
      <c r="AE822" t="s" s="4">
        <v>98</v>
      </c>
      <c r="AF822" t="s" s="4">
        <v>99</v>
      </c>
      <c r="AG822" t="s" s="4">
        <v>99</v>
      </c>
      <c r="AH822" t="s" s="4">
        <v>100</v>
      </c>
    </row>
    <row r="823" ht="45.0" customHeight="true">
      <c r="A823" t="s" s="4">
        <v>3535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86</v>
      </c>
      <c r="G823" t="s" s="4">
        <v>2136</v>
      </c>
      <c r="H823" t="s" s="4">
        <v>454</v>
      </c>
      <c r="I823" t="s" s="4">
        <v>350</v>
      </c>
      <c r="J823" t="s" s="4">
        <v>3536</v>
      </c>
      <c r="K823" t="s" s="4">
        <v>773</v>
      </c>
      <c r="L823" t="s" s="4">
        <v>456</v>
      </c>
      <c r="M823" t="s" s="4">
        <v>127</v>
      </c>
      <c r="N823" t="s" s="4">
        <v>94</v>
      </c>
      <c r="O823" t="s" s="4">
        <v>95</v>
      </c>
      <c r="P823" t="s" s="4">
        <v>96</v>
      </c>
      <c r="Q823" t="s" s="4">
        <v>95</v>
      </c>
      <c r="R823" t="s" s="4">
        <v>3537</v>
      </c>
      <c r="S823" t="s" s="4">
        <v>3537</v>
      </c>
      <c r="T823" t="s" s="4">
        <v>3537</v>
      </c>
      <c r="U823" t="s" s="4">
        <v>3537</v>
      </c>
      <c r="V823" t="s" s="4">
        <v>3537</v>
      </c>
      <c r="W823" t="s" s="4">
        <v>3537</v>
      </c>
      <c r="X823" t="s" s="4">
        <v>3537</v>
      </c>
      <c r="Y823" t="s" s="4">
        <v>3537</v>
      </c>
      <c r="Z823" t="s" s="4">
        <v>3537</v>
      </c>
      <c r="AA823" t="s" s="4">
        <v>3537</v>
      </c>
      <c r="AB823" t="s" s="4">
        <v>3537</v>
      </c>
      <c r="AC823" t="s" s="4">
        <v>3537</v>
      </c>
      <c r="AD823" t="s" s="4">
        <v>3537</v>
      </c>
      <c r="AE823" t="s" s="4">
        <v>98</v>
      </c>
      <c r="AF823" t="s" s="4">
        <v>99</v>
      </c>
      <c r="AG823" t="s" s="4">
        <v>99</v>
      </c>
      <c r="AH823" t="s" s="4">
        <v>100</v>
      </c>
    </row>
    <row r="824" ht="45.0" customHeight="true">
      <c r="A824" t="s" s="4">
        <v>3538</v>
      </c>
      <c r="B824" t="s" s="4">
        <v>82</v>
      </c>
      <c r="C824" t="s" s="4">
        <v>83</v>
      </c>
      <c r="D824" t="s" s="4">
        <v>84</v>
      </c>
      <c r="E824" t="s" s="4">
        <v>895</v>
      </c>
      <c r="F824" t="s" s="4">
        <v>6</v>
      </c>
      <c r="G824" t="s" s="4">
        <v>3254</v>
      </c>
      <c r="H824" t="s" s="4">
        <v>3255</v>
      </c>
      <c r="I824" t="s" s="4">
        <v>2021</v>
      </c>
      <c r="J824" t="s" s="4">
        <v>214</v>
      </c>
      <c r="K824" t="s" s="4">
        <v>461</v>
      </c>
      <c r="L824" t="s" s="4">
        <v>3539</v>
      </c>
      <c r="M824" t="s" s="4">
        <v>93</v>
      </c>
      <c r="N824" t="s" s="4">
        <v>3258</v>
      </c>
      <c r="O824" t="s" s="4">
        <v>95</v>
      </c>
      <c r="P824" t="s" s="4">
        <v>3259</v>
      </c>
      <c r="Q824" t="s" s="4">
        <v>95</v>
      </c>
      <c r="R824" t="s" s="4">
        <v>3540</v>
      </c>
      <c r="S824" t="s" s="4">
        <v>3540</v>
      </c>
      <c r="T824" t="s" s="4">
        <v>3540</v>
      </c>
      <c r="U824" t="s" s="4">
        <v>3540</v>
      </c>
      <c r="V824" t="s" s="4">
        <v>3540</v>
      </c>
      <c r="W824" t="s" s="4">
        <v>3540</v>
      </c>
      <c r="X824" t="s" s="4">
        <v>3540</v>
      </c>
      <c r="Y824" t="s" s="4">
        <v>3540</v>
      </c>
      <c r="Z824" t="s" s="4">
        <v>3540</v>
      </c>
      <c r="AA824" t="s" s="4">
        <v>3540</v>
      </c>
      <c r="AB824" t="s" s="4">
        <v>3540</v>
      </c>
      <c r="AC824" t="s" s="4">
        <v>3540</v>
      </c>
      <c r="AD824" t="s" s="4">
        <v>3540</v>
      </c>
      <c r="AE824" t="s" s="4">
        <v>98</v>
      </c>
      <c r="AF824" t="s" s="4">
        <v>99</v>
      </c>
      <c r="AG824" t="s" s="4">
        <v>99</v>
      </c>
      <c r="AH824" t="s" s="4">
        <v>704</v>
      </c>
    </row>
    <row r="825" ht="45.0" customHeight="true">
      <c r="A825" t="s" s="4">
        <v>3541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86</v>
      </c>
      <c r="G825" t="s" s="4">
        <v>275</v>
      </c>
      <c r="H825" t="s" s="4">
        <v>276</v>
      </c>
      <c r="I825" t="s" s="4">
        <v>123</v>
      </c>
      <c r="J825" t="s" s="4">
        <v>2250</v>
      </c>
      <c r="K825" t="s" s="4">
        <v>1152</v>
      </c>
      <c r="L825" t="s" s="4">
        <v>306</v>
      </c>
      <c r="M825" t="s" s="4">
        <v>93</v>
      </c>
      <c r="N825" t="s" s="4">
        <v>2173</v>
      </c>
      <c r="O825" t="s" s="4">
        <v>95</v>
      </c>
      <c r="P825" t="s" s="4">
        <v>2174</v>
      </c>
      <c r="Q825" t="s" s="4">
        <v>95</v>
      </c>
      <c r="R825" t="s" s="4">
        <v>3542</v>
      </c>
      <c r="S825" t="s" s="4">
        <v>3542</v>
      </c>
      <c r="T825" t="s" s="4">
        <v>3542</v>
      </c>
      <c r="U825" t="s" s="4">
        <v>3542</v>
      </c>
      <c r="V825" t="s" s="4">
        <v>3542</v>
      </c>
      <c r="W825" t="s" s="4">
        <v>3542</v>
      </c>
      <c r="X825" t="s" s="4">
        <v>3542</v>
      </c>
      <c r="Y825" t="s" s="4">
        <v>3542</v>
      </c>
      <c r="Z825" t="s" s="4">
        <v>3542</v>
      </c>
      <c r="AA825" t="s" s="4">
        <v>3542</v>
      </c>
      <c r="AB825" t="s" s="4">
        <v>3542</v>
      </c>
      <c r="AC825" t="s" s="4">
        <v>3542</v>
      </c>
      <c r="AD825" t="s" s="4">
        <v>3542</v>
      </c>
      <c r="AE825" t="s" s="4">
        <v>98</v>
      </c>
      <c r="AF825" t="s" s="4">
        <v>99</v>
      </c>
      <c r="AG825" t="s" s="4">
        <v>99</v>
      </c>
      <c r="AH825" t="s" s="4">
        <v>100</v>
      </c>
    </row>
    <row r="826" ht="45.0" customHeight="true">
      <c r="A826" t="s" s="4">
        <v>3543</v>
      </c>
      <c r="B826" t="s" s="4">
        <v>82</v>
      </c>
      <c r="C826" t="s" s="4">
        <v>83</v>
      </c>
      <c r="D826" t="s" s="4">
        <v>84</v>
      </c>
      <c r="E826" t="s" s="4">
        <v>895</v>
      </c>
      <c r="F826" t="s" s="4">
        <v>7</v>
      </c>
      <c r="G826" t="s" s="4">
        <v>969</v>
      </c>
      <c r="H826" t="s" s="4">
        <v>1357</v>
      </c>
      <c r="I826" t="s" s="4">
        <v>771</v>
      </c>
      <c r="J826" t="s" s="4">
        <v>3544</v>
      </c>
      <c r="K826" t="s" s="4">
        <v>3545</v>
      </c>
      <c r="L826" t="s" s="4">
        <v>3546</v>
      </c>
      <c r="M826" t="s" s="4">
        <v>93</v>
      </c>
      <c r="N826" t="s" s="4">
        <v>972</v>
      </c>
      <c r="O826" t="s" s="4">
        <v>95</v>
      </c>
      <c r="P826" t="s" s="4">
        <v>973</v>
      </c>
      <c r="Q826" t="s" s="4">
        <v>95</v>
      </c>
      <c r="R826" t="s" s="4">
        <v>3547</v>
      </c>
      <c r="S826" t="s" s="4">
        <v>3547</v>
      </c>
      <c r="T826" t="s" s="4">
        <v>3547</v>
      </c>
      <c r="U826" t="s" s="4">
        <v>3547</v>
      </c>
      <c r="V826" t="s" s="4">
        <v>3547</v>
      </c>
      <c r="W826" t="s" s="4">
        <v>3547</v>
      </c>
      <c r="X826" t="s" s="4">
        <v>3547</v>
      </c>
      <c r="Y826" t="s" s="4">
        <v>3547</v>
      </c>
      <c r="Z826" t="s" s="4">
        <v>3547</v>
      </c>
      <c r="AA826" t="s" s="4">
        <v>3547</v>
      </c>
      <c r="AB826" t="s" s="4">
        <v>3547</v>
      </c>
      <c r="AC826" t="s" s="4">
        <v>3547</v>
      </c>
      <c r="AD826" t="s" s="4">
        <v>3547</v>
      </c>
      <c r="AE826" t="s" s="4">
        <v>98</v>
      </c>
      <c r="AF826" t="s" s="4">
        <v>99</v>
      </c>
      <c r="AG826" t="s" s="4">
        <v>99</v>
      </c>
      <c r="AH826" t="s" s="4">
        <v>704</v>
      </c>
    </row>
    <row r="827" ht="45.0" customHeight="true">
      <c r="A827" t="s" s="4">
        <v>3548</v>
      </c>
      <c r="B827" t="s" s="4">
        <v>82</v>
      </c>
      <c r="C827" t="s" s="4">
        <v>83</v>
      </c>
      <c r="D827" t="s" s="4">
        <v>84</v>
      </c>
      <c r="E827" t="s" s="4">
        <v>895</v>
      </c>
      <c r="F827" t="s" s="4">
        <v>896</v>
      </c>
      <c r="G827" t="s" s="4">
        <v>920</v>
      </c>
      <c r="H827" t="s" s="4">
        <v>3549</v>
      </c>
      <c r="I827" t="s" s="4">
        <v>1950</v>
      </c>
      <c r="J827" t="s" s="4">
        <v>3550</v>
      </c>
      <c r="K827" t="s" s="4">
        <v>3551</v>
      </c>
      <c r="L827" t="s" s="4">
        <v>461</v>
      </c>
      <c r="M827" t="s" s="4">
        <v>127</v>
      </c>
      <c r="N827" t="s" s="4">
        <v>923</v>
      </c>
      <c r="O827" t="s" s="4">
        <v>95</v>
      </c>
      <c r="P827" t="s" s="4">
        <v>924</v>
      </c>
      <c r="Q827" t="s" s="4">
        <v>95</v>
      </c>
      <c r="R827" t="s" s="4">
        <v>3552</v>
      </c>
      <c r="S827" t="s" s="4">
        <v>3552</v>
      </c>
      <c r="T827" t="s" s="4">
        <v>3552</v>
      </c>
      <c r="U827" t="s" s="4">
        <v>3552</v>
      </c>
      <c r="V827" t="s" s="4">
        <v>3552</v>
      </c>
      <c r="W827" t="s" s="4">
        <v>3552</v>
      </c>
      <c r="X827" t="s" s="4">
        <v>3552</v>
      </c>
      <c r="Y827" t="s" s="4">
        <v>3552</v>
      </c>
      <c r="Z827" t="s" s="4">
        <v>3552</v>
      </c>
      <c r="AA827" t="s" s="4">
        <v>3552</v>
      </c>
      <c r="AB827" t="s" s="4">
        <v>3552</v>
      </c>
      <c r="AC827" t="s" s="4">
        <v>3552</v>
      </c>
      <c r="AD827" t="s" s="4">
        <v>3552</v>
      </c>
      <c r="AE827" t="s" s="4">
        <v>98</v>
      </c>
      <c r="AF827" t="s" s="4">
        <v>99</v>
      </c>
      <c r="AG827" t="s" s="4">
        <v>99</v>
      </c>
      <c r="AH827" t="s" s="4">
        <v>704</v>
      </c>
    </row>
    <row r="828" ht="45.0" customHeight="true">
      <c r="A828" t="s" s="4">
        <v>3553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86</v>
      </c>
      <c r="G828" t="s" s="4">
        <v>275</v>
      </c>
      <c r="H828" t="s" s="4">
        <v>776</v>
      </c>
      <c r="I828" t="s" s="4">
        <v>350</v>
      </c>
      <c r="J828" t="s" s="4">
        <v>819</v>
      </c>
      <c r="K828" t="s" s="4">
        <v>140</v>
      </c>
      <c r="L828" t="s" s="4">
        <v>225</v>
      </c>
      <c r="M828" t="s" s="4">
        <v>93</v>
      </c>
      <c r="N828" t="s" s="4">
        <v>2109</v>
      </c>
      <c r="O828" t="s" s="4">
        <v>95</v>
      </c>
      <c r="P828" t="s" s="4">
        <v>2110</v>
      </c>
      <c r="Q828" t="s" s="4">
        <v>95</v>
      </c>
      <c r="R828" t="s" s="4">
        <v>3554</v>
      </c>
      <c r="S828" t="s" s="4">
        <v>3554</v>
      </c>
      <c r="T828" t="s" s="4">
        <v>3554</v>
      </c>
      <c r="U828" t="s" s="4">
        <v>3554</v>
      </c>
      <c r="V828" t="s" s="4">
        <v>3554</v>
      </c>
      <c r="W828" t="s" s="4">
        <v>3554</v>
      </c>
      <c r="X828" t="s" s="4">
        <v>3554</v>
      </c>
      <c r="Y828" t="s" s="4">
        <v>3554</v>
      </c>
      <c r="Z828" t="s" s="4">
        <v>3554</v>
      </c>
      <c r="AA828" t="s" s="4">
        <v>3554</v>
      </c>
      <c r="AB828" t="s" s="4">
        <v>3554</v>
      </c>
      <c r="AC828" t="s" s="4">
        <v>3554</v>
      </c>
      <c r="AD828" t="s" s="4">
        <v>3554</v>
      </c>
      <c r="AE828" t="s" s="4">
        <v>98</v>
      </c>
      <c r="AF828" t="s" s="4">
        <v>99</v>
      </c>
      <c r="AG828" t="s" s="4">
        <v>99</v>
      </c>
      <c r="AH828" t="s" s="4">
        <v>100</v>
      </c>
    </row>
    <row r="829" ht="45.0" customHeight="true">
      <c r="A829" t="s" s="4">
        <v>3555</v>
      </c>
      <c r="B829" t="s" s="4">
        <v>82</v>
      </c>
      <c r="C829" t="s" s="4">
        <v>83</v>
      </c>
      <c r="D829" t="s" s="4">
        <v>84</v>
      </c>
      <c r="E829" t="s" s="4">
        <v>895</v>
      </c>
      <c r="F829" t="s" s="4">
        <v>6</v>
      </c>
      <c r="G829" t="s" s="4">
        <v>3254</v>
      </c>
      <c r="H829" t="s" s="4">
        <v>3255</v>
      </c>
      <c r="I829" t="s" s="4">
        <v>2021</v>
      </c>
      <c r="J829" t="s" s="4">
        <v>1285</v>
      </c>
      <c r="K829" t="s" s="4">
        <v>489</v>
      </c>
      <c r="L829" t="s" s="4">
        <v>450</v>
      </c>
      <c r="M829" t="s" s="4">
        <v>93</v>
      </c>
      <c r="N829" t="s" s="4">
        <v>3258</v>
      </c>
      <c r="O829" t="s" s="4">
        <v>95</v>
      </c>
      <c r="P829" t="s" s="4">
        <v>3259</v>
      </c>
      <c r="Q829" t="s" s="4">
        <v>95</v>
      </c>
      <c r="R829" t="s" s="4">
        <v>3556</v>
      </c>
      <c r="S829" t="s" s="4">
        <v>3556</v>
      </c>
      <c r="T829" t="s" s="4">
        <v>3556</v>
      </c>
      <c r="U829" t="s" s="4">
        <v>3556</v>
      </c>
      <c r="V829" t="s" s="4">
        <v>3556</v>
      </c>
      <c r="W829" t="s" s="4">
        <v>3556</v>
      </c>
      <c r="X829" t="s" s="4">
        <v>3556</v>
      </c>
      <c r="Y829" t="s" s="4">
        <v>3556</v>
      </c>
      <c r="Z829" t="s" s="4">
        <v>3556</v>
      </c>
      <c r="AA829" t="s" s="4">
        <v>3556</v>
      </c>
      <c r="AB829" t="s" s="4">
        <v>3556</v>
      </c>
      <c r="AC829" t="s" s="4">
        <v>3556</v>
      </c>
      <c r="AD829" t="s" s="4">
        <v>3556</v>
      </c>
      <c r="AE829" t="s" s="4">
        <v>98</v>
      </c>
      <c r="AF829" t="s" s="4">
        <v>99</v>
      </c>
      <c r="AG829" t="s" s="4">
        <v>99</v>
      </c>
      <c r="AH829" t="s" s="4">
        <v>704</v>
      </c>
    </row>
    <row r="830" ht="45.0" customHeight="true">
      <c r="A830" t="s" s="4">
        <v>3557</v>
      </c>
      <c r="B830" t="s" s="4">
        <v>82</v>
      </c>
      <c r="C830" t="s" s="4">
        <v>83</v>
      </c>
      <c r="D830" t="s" s="4">
        <v>84</v>
      </c>
      <c r="E830" t="s" s="4">
        <v>895</v>
      </c>
      <c r="F830" t="s" s="4">
        <v>6</v>
      </c>
      <c r="G830" t="s" s="4">
        <v>3254</v>
      </c>
      <c r="H830" t="s" s="4">
        <v>3255</v>
      </c>
      <c r="I830" t="s" s="4">
        <v>2021</v>
      </c>
      <c r="J830" t="s" s="4">
        <v>3558</v>
      </c>
      <c r="K830" t="s" s="4">
        <v>91</v>
      </c>
      <c r="L830" t="s" s="4">
        <v>91</v>
      </c>
      <c r="M830" t="s" s="4">
        <v>93</v>
      </c>
      <c r="N830" t="s" s="4">
        <v>3258</v>
      </c>
      <c r="O830" t="s" s="4">
        <v>95</v>
      </c>
      <c r="P830" t="s" s="4">
        <v>3259</v>
      </c>
      <c r="Q830" t="s" s="4">
        <v>95</v>
      </c>
      <c r="R830" t="s" s="4">
        <v>3559</v>
      </c>
      <c r="S830" t="s" s="4">
        <v>3559</v>
      </c>
      <c r="T830" t="s" s="4">
        <v>3559</v>
      </c>
      <c r="U830" t="s" s="4">
        <v>3559</v>
      </c>
      <c r="V830" t="s" s="4">
        <v>3559</v>
      </c>
      <c r="W830" t="s" s="4">
        <v>3559</v>
      </c>
      <c r="X830" t="s" s="4">
        <v>3559</v>
      </c>
      <c r="Y830" t="s" s="4">
        <v>3559</v>
      </c>
      <c r="Z830" t="s" s="4">
        <v>3559</v>
      </c>
      <c r="AA830" t="s" s="4">
        <v>3559</v>
      </c>
      <c r="AB830" t="s" s="4">
        <v>3559</v>
      </c>
      <c r="AC830" t="s" s="4">
        <v>3559</v>
      </c>
      <c r="AD830" t="s" s="4">
        <v>3559</v>
      </c>
      <c r="AE830" t="s" s="4">
        <v>98</v>
      </c>
      <c r="AF830" t="s" s="4">
        <v>99</v>
      </c>
      <c r="AG830" t="s" s="4">
        <v>99</v>
      </c>
      <c r="AH830" t="s" s="4">
        <v>704</v>
      </c>
    </row>
    <row r="831" ht="45.0" customHeight="true">
      <c r="A831" t="s" s="4">
        <v>3560</v>
      </c>
      <c r="B831" t="s" s="4">
        <v>82</v>
      </c>
      <c r="C831" t="s" s="4">
        <v>83</v>
      </c>
      <c r="D831" t="s" s="4">
        <v>84</v>
      </c>
      <c r="E831" t="s" s="4">
        <v>895</v>
      </c>
      <c r="F831" t="s" s="4">
        <v>976</v>
      </c>
      <c r="G831" t="s" s="4">
        <v>1034</v>
      </c>
      <c r="H831" t="s" s="4">
        <v>978</v>
      </c>
      <c r="I831" t="s" s="4">
        <v>899</v>
      </c>
      <c r="J831" t="s" s="4">
        <v>3561</v>
      </c>
      <c r="K831" t="s" s="4">
        <v>3562</v>
      </c>
      <c r="L831" t="s" s="4">
        <v>325</v>
      </c>
      <c r="M831" t="s" s="4">
        <v>93</v>
      </c>
      <c r="N831" t="s" s="4">
        <v>1037</v>
      </c>
      <c r="O831" t="s" s="4">
        <v>95</v>
      </c>
      <c r="P831" t="s" s="4">
        <v>1038</v>
      </c>
      <c r="Q831" t="s" s="4">
        <v>95</v>
      </c>
      <c r="R831" t="s" s="4">
        <v>3563</v>
      </c>
      <c r="S831" t="s" s="4">
        <v>3563</v>
      </c>
      <c r="T831" t="s" s="4">
        <v>3563</v>
      </c>
      <c r="U831" t="s" s="4">
        <v>3563</v>
      </c>
      <c r="V831" t="s" s="4">
        <v>3563</v>
      </c>
      <c r="W831" t="s" s="4">
        <v>3563</v>
      </c>
      <c r="X831" t="s" s="4">
        <v>3563</v>
      </c>
      <c r="Y831" t="s" s="4">
        <v>3563</v>
      </c>
      <c r="Z831" t="s" s="4">
        <v>3563</v>
      </c>
      <c r="AA831" t="s" s="4">
        <v>3563</v>
      </c>
      <c r="AB831" t="s" s="4">
        <v>3563</v>
      </c>
      <c r="AC831" t="s" s="4">
        <v>3563</v>
      </c>
      <c r="AD831" t="s" s="4">
        <v>3563</v>
      </c>
      <c r="AE831" t="s" s="4">
        <v>98</v>
      </c>
      <c r="AF831" t="s" s="4">
        <v>99</v>
      </c>
      <c r="AG831" t="s" s="4">
        <v>99</v>
      </c>
      <c r="AH831" t="s" s="4">
        <v>704</v>
      </c>
    </row>
    <row r="832" ht="45.0" customHeight="true">
      <c r="A832" t="s" s="4">
        <v>3564</v>
      </c>
      <c r="B832" t="s" s="4">
        <v>82</v>
      </c>
      <c r="C832" t="s" s="4">
        <v>83</v>
      </c>
      <c r="D832" t="s" s="4">
        <v>84</v>
      </c>
      <c r="E832" t="s" s="4">
        <v>895</v>
      </c>
      <c r="F832" t="s" s="4">
        <v>6</v>
      </c>
      <c r="G832" t="s" s="4">
        <v>3254</v>
      </c>
      <c r="H832" t="s" s="4">
        <v>3255</v>
      </c>
      <c r="I832" t="s" s="4">
        <v>2021</v>
      </c>
      <c r="J832" t="s" s="4">
        <v>3465</v>
      </c>
      <c r="K832" t="s" s="4">
        <v>710</v>
      </c>
      <c r="L832" t="s" s="4">
        <v>92</v>
      </c>
      <c r="M832" t="s" s="4">
        <v>93</v>
      </c>
      <c r="N832" t="s" s="4">
        <v>3258</v>
      </c>
      <c r="O832" t="s" s="4">
        <v>95</v>
      </c>
      <c r="P832" t="s" s="4">
        <v>3259</v>
      </c>
      <c r="Q832" t="s" s="4">
        <v>95</v>
      </c>
      <c r="R832" t="s" s="4">
        <v>3565</v>
      </c>
      <c r="S832" t="s" s="4">
        <v>3565</v>
      </c>
      <c r="T832" t="s" s="4">
        <v>3565</v>
      </c>
      <c r="U832" t="s" s="4">
        <v>3565</v>
      </c>
      <c r="V832" t="s" s="4">
        <v>3565</v>
      </c>
      <c r="W832" t="s" s="4">
        <v>3565</v>
      </c>
      <c r="X832" t="s" s="4">
        <v>3565</v>
      </c>
      <c r="Y832" t="s" s="4">
        <v>3565</v>
      </c>
      <c r="Z832" t="s" s="4">
        <v>3565</v>
      </c>
      <c r="AA832" t="s" s="4">
        <v>3565</v>
      </c>
      <c r="AB832" t="s" s="4">
        <v>3565</v>
      </c>
      <c r="AC832" t="s" s="4">
        <v>3565</v>
      </c>
      <c r="AD832" t="s" s="4">
        <v>3565</v>
      </c>
      <c r="AE832" t="s" s="4">
        <v>98</v>
      </c>
      <c r="AF832" t="s" s="4">
        <v>99</v>
      </c>
      <c r="AG832" t="s" s="4">
        <v>99</v>
      </c>
      <c r="AH832" t="s" s="4">
        <v>704</v>
      </c>
    </row>
    <row r="833" ht="45.0" customHeight="true">
      <c r="A833" t="s" s="4">
        <v>3566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86</v>
      </c>
      <c r="G833" t="s" s="4">
        <v>1283</v>
      </c>
      <c r="H833" t="s" s="4">
        <v>1284</v>
      </c>
      <c r="I833" t="s" s="4">
        <v>350</v>
      </c>
      <c r="J833" t="s" s="4">
        <v>1145</v>
      </c>
      <c r="K833" t="s" s="4">
        <v>1440</v>
      </c>
      <c r="L833" t="s" s="4">
        <v>3567</v>
      </c>
      <c r="M833" t="s" s="4">
        <v>93</v>
      </c>
      <c r="N833" t="s" s="4">
        <v>94</v>
      </c>
      <c r="O833" t="s" s="4">
        <v>95</v>
      </c>
      <c r="P833" t="s" s="4">
        <v>94</v>
      </c>
      <c r="Q833" t="s" s="4">
        <v>95</v>
      </c>
      <c r="R833" t="s" s="4">
        <v>3568</v>
      </c>
      <c r="S833" t="s" s="4">
        <v>3568</v>
      </c>
      <c r="T833" t="s" s="4">
        <v>3568</v>
      </c>
      <c r="U833" t="s" s="4">
        <v>3568</v>
      </c>
      <c r="V833" t="s" s="4">
        <v>3568</v>
      </c>
      <c r="W833" t="s" s="4">
        <v>3568</v>
      </c>
      <c r="X833" t="s" s="4">
        <v>3568</v>
      </c>
      <c r="Y833" t="s" s="4">
        <v>3568</v>
      </c>
      <c r="Z833" t="s" s="4">
        <v>3568</v>
      </c>
      <c r="AA833" t="s" s="4">
        <v>3568</v>
      </c>
      <c r="AB833" t="s" s="4">
        <v>3568</v>
      </c>
      <c r="AC833" t="s" s="4">
        <v>3568</v>
      </c>
      <c r="AD833" t="s" s="4">
        <v>3568</v>
      </c>
      <c r="AE833" t="s" s="4">
        <v>98</v>
      </c>
      <c r="AF833" t="s" s="4">
        <v>99</v>
      </c>
      <c r="AG833" t="s" s="4">
        <v>99</v>
      </c>
      <c r="AH833" t="s" s="4">
        <v>100</v>
      </c>
    </row>
    <row r="834" ht="45.0" customHeight="true">
      <c r="A834" t="s" s="4">
        <v>3569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86</v>
      </c>
      <c r="G834" t="s" s="4">
        <v>1283</v>
      </c>
      <c r="H834" t="s" s="4">
        <v>1284</v>
      </c>
      <c r="I834" t="s" s="4">
        <v>350</v>
      </c>
      <c r="J834" t="s" s="4">
        <v>1801</v>
      </c>
      <c r="K834" t="s" s="4">
        <v>156</v>
      </c>
      <c r="L834" t="s" s="4">
        <v>3570</v>
      </c>
      <c r="M834" t="s" s="4">
        <v>93</v>
      </c>
      <c r="N834" t="s" s="4">
        <v>3330</v>
      </c>
      <c r="O834" t="s" s="4">
        <v>95</v>
      </c>
      <c r="P834" t="s" s="4">
        <v>3330</v>
      </c>
      <c r="Q834" t="s" s="4">
        <v>95</v>
      </c>
      <c r="R834" t="s" s="4">
        <v>3571</v>
      </c>
      <c r="S834" t="s" s="4">
        <v>3571</v>
      </c>
      <c r="T834" t="s" s="4">
        <v>3571</v>
      </c>
      <c r="U834" t="s" s="4">
        <v>3571</v>
      </c>
      <c r="V834" t="s" s="4">
        <v>3571</v>
      </c>
      <c r="W834" t="s" s="4">
        <v>3571</v>
      </c>
      <c r="X834" t="s" s="4">
        <v>3571</v>
      </c>
      <c r="Y834" t="s" s="4">
        <v>3571</v>
      </c>
      <c r="Z834" t="s" s="4">
        <v>3571</v>
      </c>
      <c r="AA834" t="s" s="4">
        <v>3571</v>
      </c>
      <c r="AB834" t="s" s="4">
        <v>3571</v>
      </c>
      <c r="AC834" t="s" s="4">
        <v>3571</v>
      </c>
      <c r="AD834" t="s" s="4">
        <v>3571</v>
      </c>
      <c r="AE834" t="s" s="4">
        <v>98</v>
      </c>
      <c r="AF834" t="s" s="4">
        <v>99</v>
      </c>
      <c r="AG834" t="s" s="4">
        <v>99</v>
      </c>
      <c r="AH834" t="s" s="4">
        <v>100</v>
      </c>
    </row>
    <row r="835" ht="45.0" customHeight="true">
      <c r="A835" t="s" s="4">
        <v>3572</v>
      </c>
      <c r="B835" t="s" s="4">
        <v>82</v>
      </c>
      <c r="C835" t="s" s="4">
        <v>83</v>
      </c>
      <c r="D835" t="s" s="4">
        <v>84</v>
      </c>
      <c r="E835" t="s" s="4">
        <v>895</v>
      </c>
      <c r="F835" t="s" s="4">
        <v>9</v>
      </c>
      <c r="G835" t="s" s="4">
        <v>1262</v>
      </c>
      <c r="H835" t="s" s="4">
        <v>2042</v>
      </c>
      <c r="I835" t="s" s="4">
        <v>2035</v>
      </c>
      <c r="J835" t="s" s="4">
        <v>3573</v>
      </c>
      <c r="K835" t="s" s="4">
        <v>91</v>
      </c>
      <c r="L835" t="s" s="4">
        <v>92</v>
      </c>
      <c r="M835" t="s" s="4">
        <v>127</v>
      </c>
      <c r="N835" t="s" s="4">
        <v>1263</v>
      </c>
      <c r="O835" t="s" s="4">
        <v>95</v>
      </c>
      <c r="P835" t="s" s="4">
        <v>1264</v>
      </c>
      <c r="Q835" t="s" s="4">
        <v>95</v>
      </c>
      <c r="R835" t="s" s="4">
        <v>3574</v>
      </c>
      <c r="S835" t="s" s="4">
        <v>3574</v>
      </c>
      <c r="T835" t="s" s="4">
        <v>3574</v>
      </c>
      <c r="U835" t="s" s="4">
        <v>3574</v>
      </c>
      <c r="V835" t="s" s="4">
        <v>3574</v>
      </c>
      <c r="W835" t="s" s="4">
        <v>3574</v>
      </c>
      <c r="X835" t="s" s="4">
        <v>3574</v>
      </c>
      <c r="Y835" t="s" s="4">
        <v>3574</v>
      </c>
      <c r="Z835" t="s" s="4">
        <v>3574</v>
      </c>
      <c r="AA835" t="s" s="4">
        <v>3574</v>
      </c>
      <c r="AB835" t="s" s="4">
        <v>3574</v>
      </c>
      <c r="AC835" t="s" s="4">
        <v>3574</v>
      </c>
      <c r="AD835" t="s" s="4">
        <v>3574</v>
      </c>
      <c r="AE835" t="s" s="4">
        <v>98</v>
      </c>
      <c r="AF835" t="s" s="4">
        <v>99</v>
      </c>
      <c r="AG835" t="s" s="4">
        <v>99</v>
      </c>
      <c r="AH835" t="s" s="4">
        <v>704</v>
      </c>
    </row>
    <row r="836" ht="45.0" customHeight="true">
      <c r="A836" t="s" s="4">
        <v>3575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86</v>
      </c>
      <c r="G836" t="s" s="4">
        <v>425</v>
      </c>
      <c r="H836" t="s" s="4">
        <v>430</v>
      </c>
      <c r="I836" t="s" s="4">
        <v>350</v>
      </c>
      <c r="J836" t="s" s="4">
        <v>3576</v>
      </c>
      <c r="K836" t="s" s="4">
        <v>3577</v>
      </c>
      <c r="L836" t="s" s="4">
        <v>1152</v>
      </c>
      <c r="M836" t="s" s="4">
        <v>127</v>
      </c>
      <c r="N836" t="s" s="4">
        <v>3578</v>
      </c>
      <c r="O836" t="s" s="4">
        <v>95</v>
      </c>
      <c r="P836" t="s" s="4">
        <v>3579</v>
      </c>
      <c r="Q836" t="s" s="4">
        <v>95</v>
      </c>
      <c r="R836" t="s" s="4">
        <v>3580</v>
      </c>
      <c r="S836" t="s" s="4">
        <v>3580</v>
      </c>
      <c r="T836" t="s" s="4">
        <v>3580</v>
      </c>
      <c r="U836" t="s" s="4">
        <v>3580</v>
      </c>
      <c r="V836" t="s" s="4">
        <v>3580</v>
      </c>
      <c r="W836" t="s" s="4">
        <v>3580</v>
      </c>
      <c r="X836" t="s" s="4">
        <v>3580</v>
      </c>
      <c r="Y836" t="s" s="4">
        <v>3580</v>
      </c>
      <c r="Z836" t="s" s="4">
        <v>3580</v>
      </c>
      <c r="AA836" t="s" s="4">
        <v>3580</v>
      </c>
      <c r="AB836" t="s" s="4">
        <v>3580</v>
      </c>
      <c r="AC836" t="s" s="4">
        <v>3580</v>
      </c>
      <c r="AD836" t="s" s="4">
        <v>3580</v>
      </c>
      <c r="AE836" t="s" s="4">
        <v>98</v>
      </c>
      <c r="AF836" t="s" s="4">
        <v>99</v>
      </c>
      <c r="AG836" t="s" s="4">
        <v>99</v>
      </c>
      <c r="AH836" t="s" s="4">
        <v>100</v>
      </c>
    </row>
    <row r="837" ht="45.0" customHeight="true">
      <c r="A837" t="s" s="4">
        <v>3581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86</v>
      </c>
      <c r="G837" t="s" s="4">
        <v>275</v>
      </c>
      <c r="H837" t="s" s="4">
        <v>776</v>
      </c>
      <c r="I837" t="s" s="4">
        <v>350</v>
      </c>
      <c r="J837" t="s" s="4">
        <v>3582</v>
      </c>
      <c r="K837" t="s" s="4">
        <v>3583</v>
      </c>
      <c r="L837" t="s" s="4">
        <v>590</v>
      </c>
      <c r="M837" t="s" s="4">
        <v>127</v>
      </c>
      <c r="N837" t="s" s="4">
        <v>624</v>
      </c>
      <c r="O837" t="s" s="4">
        <v>95</v>
      </c>
      <c r="P837" t="s" s="4">
        <v>625</v>
      </c>
      <c r="Q837" t="s" s="4">
        <v>95</v>
      </c>
      <c r="R837" t="s" s="4">
        <v>3584</v>
      </c>
      <c r="S837" t="s" s="4">
        <v>3584</v>
      </c>
      <c r="T837" t="s" s="4">
        <v>3584</v>
      </c>
      <c r="U837" t="s" s="4">
        <v>3584</v>
      </c>
      <c r="V837" t="s" s="4">
        <v>3584</v>
      </c>
      <c r="W837" t="s" s="4">
        <v>3584</v>
      </c>
      <c r="X837" t="s" s="4">
        <v>3584</v>
      </c>
      <c r="Y837" t="s" s="4">
        <v>3584</v>
      </c>
      <c r="Z837" t="s" s="4">
        <v>3584</v>
      </c>
      <c r="AA837" t="s" s="4">
        <v>3584</v>
      </c>
      <c r="AB837" t="s" s="4">
        <v>3584</v>
      </c>
      <c r="AC837" t="s" s="4">
        <v>3584</v>
      </c>
      <c r="AD837" t="s" s="4">
        <v>3584</v>
      </c>
      <c r="AE837" t="s" s="4">
        <v>98</v>
      </c>
      <c r="AF837" t="s" s="4">
        <v>99</v>
      </c>
      <c r="AG837" t="s" s="4">
        <v>99</v>
      </c>
      <c r="AH837" t="s" s="4">
        <v>100</v>
      </c>
    </row>
    <row r="838" ht="45.0" customHeight="true">
      <c r="A838" t="s" s="4">
        <v>3585</v>
      </c>
      <c r="B838" t="s" s="4">
        <v>82</v>
      </c>
      <c r="C838" t="s" s="4">
        <v>83</v>
      </c>
      <c r="D838" t="s" s="4">
        <v>84</v>
      </c>
      <c r="E838" t="s" s="4">
        <v>895</v>
      </c>
      <c r="F838" t="s" s="4">
        <v>9</v>
      </c>
      <c r="G838" t="s" s="4">
        <v>3272</v>
      </c>
      <c r="H838" t="s" s="4">
        <v>3273</v>
      </c>
      <c r="I838" t="s" s="4">
        <v>2021</v>
      </c>
      <c r="J838" t="s" s="4">
        <v>892</v>
      </c>
      <c r="K838" t="s" s="4">
        <v>196</v>
      </c>
      <c r="L838" t="s" s="4">
        <v>431</v>
      </c>
      <c r="M838" t="s" s="4">
        <v>93</v>
      </c>
      <c r="N838" t="s" s="4">
        <v>3275</v>
      </c>
      <c r="O838" t="s" s="4">
        <v>95</v>
      </c>
      <c r="P838" t="s" s="4">
        <v>3276</v>
      </c>
      <c r="Q838" t="s" s="4">
        <v>95</v>
      </c>
      <c r="R838" t="s" s="4">
        <v>3586</v>
      </c>
      <c r="S838" t="s" s="4">
        <v>3586</v>
      </c>
      <c r="T838" t="s" s="4">
        <v>3586</v>
      </c>
      <c r="U838" t="s" s="4">
        <v>3586</v>
      </c>
      <c r="V838" t="s" s="4">
        <v>3586</v>
      </c>
      <c r="W838" t="s" s="4">
        <v>3586</v>
      </c>
      <c r="X838" t="s" s="4">
        <v>3586</v>
      </c>
      <c r="Y838" t="s" s="4">
        <v>3586</v>
      </c>
      <c r="Z838" t="s" s="4">
        <v>3586</v>
      </c>
      <c r="AA838" t="s" s="4">
        <v>3586</v>
      </c>
      <c r="AB838" t="s" s="4">
        <v>3586</v>
      </c>
      <c r="AC838" t="s" s="4">
        <v>3586</v>
      </c>
      <c r="AD838" t="s" s="4">
        <v>3586</v>
      </c>
      <c r="AE838" t="s" s="4">
        <v>98</v>
      </c>
      <c r="AF838" t="s" s="4">
        <v>99</v>
      </c>
      <c r="AG838" t="s" s="4">
        <v>99</v>
      </c>
      <c r="AH838" t="s" s="4">
        <v>704</v>
      </c>
    </row>
    <row r="839" ht="45.0" customHeight="true">
      <c r="A839" t="s" s="4">
        <v>3587</v>
      </c>
      <c r="B839" t="s" s="4">
        <v>82</v>
      </c>
      <c r="C839" t="s" s="4">
        <v>83</v>
      </c>
      <c r="D839" t="s" s="4">
        <v>84</v>
      </c>
      <c r="E839" t="s" s="4">
        <v>895</v>
      </c>
      <c r="F839" t="s" s="4">
        <v>6</v>
      </c>
      <c r="G839" t="s" s="4">
        <v>3254</v>
      </c>
      <c r="H839" t="s" s="4">
        <v>3255</v>
      </c>
      <c r="I839" t="s" s="4">
        <v>2021</v>
      </c>
      <c r="J839" t="s" s="4">
        <v>3436</v>
      </c>
      <c r="K839" t="s" s="4">
        <v>300</v>
      </c>
      <c r="L839" t="s" s="4">
        <v>156</v>
      </c>
      <c r="M839" t="s" s="4">
        <v>127</v>
      </c>
      <c r="N839" t="s" s="4">
        <v>3258</v>
      </c>
      <c r="O839" t="s" s="4">
        <v>95</v>
      </c>
      <c r="P839" t="s" s="4">
        <v>3259</v>
      </c>
      <c r="Q839" t="s" s="4">
        <v>95</v>
      </c>
      <c r="R839" t="s" s="4">
        <v>3588</v>
      </c>
      <c r="S839" t="s" s="4">
        <v>3588</v>
      </c>
      <c r="T839" t="s" s="4">
        <v>3588</v>
      </c>
      <c r="U839" t="s" s="4">
        <v>3588</v>
      </c>
      <c r="V839" t="s" s="4">
        <v>3588</v>
      </c>
      <c r="W839" t="s" s="4">
        <v>3588</v>
      </c>
      <c r="X839" t="s" s="4">
        <v>3588</v>
      </c>
      <c r="Y839" t="s" s="4">
        <v>3588</v>
      </c>
      <c r="Z839" t="s" s="4">
        <v>3588</v>
      </c>
      <c r="AA839" t="s" s="4">
        <v>3588</v>
      </c>
      <c r="AB839" t="s" s="4">
        <v>3588</v>
      </c>
      <c r="AC839" t="s" s="4">
        <v>3588</v>
      </c>
      <c r="AD839" t="s" s="4">
        <v>3588</v>
      </c>
      <c r="AE839" t="s" s="4">
        <v>98</v>
      </c>
      <c r="AF839" t="s" s="4">
        <v>99</v>
      </c>
      <c r="AG839" t="s" s="4">
        <v>99</v>
      </c>
      <c r="AH839" t="s" s="4">
        <v>704</v>
      </c>
    </row>
    <row r="840" ht="45.0" customHeight="true">
      <c r="A840" t="s" s="4">
        <v>3589</v>
      </c>
      <c r="B840" t="s" s="4">
        <v>82</v>
      </c>
      <c r="C840" t="s" s="4">
        <v>83</v>
      </c>
      <c r="D840" t="s" s="4">
        <v>84</v>
      </c>
      <c r="E840" t="s" s="4">
        <v>895</v>
      </c>
      <c r="F840" t="s" s="4">
        <v>6</v>
      </c>
      <c r="G840" t="s" s="4">
        <v>3254</v>
      </c>
      <c r="H840" t="s" s="4">
        <v>3255</v>
      </c>
      <c r="I840" t="s" s="4">
        <v>2021</v>
      </c>
      <c r="J840" t="s" s="4">
        <v>3590</v>
      </c>
      <c r="K840" t="s" s="4">
        <v>2622</v>
      </c>
      <c r="L840" t="s" s="4">
        <v>651</v>
      </c>
      <c r="M840" t="s" s="4">
        <v>127</v>
      </c>
      <c r="N840" t="s" s="4">
        <v>3258</v>
      </c>
      <c r="O840" t="s" s="4">
        <v>95</v>
      </c>
      <c r="P840" t="s" s="4">
        <v>3259</v>
      </c>
      <c r="Q840" t="s" s="4">
        <v>95</v>
      </c>
      <c r="R840" t="s" s="4">
        <v>3591</v>
      </c>
      <c r="S840" t="s" s="4">
        <v>3591</v>
      </c>
      <c r="T840" t="s" s="4">
        <v>3591</v>
      </c>
      <c r="U840" t="s" s="4">
        <v>3591</v>
      </c>
      <c r="V840" t="s" s="4">
        <v>3591</v>
      </c>
      <c r="W840" t="s" s="4">
        <v>3591</v>
      </c>
      <c r="X840" t="s" s="4">
        <v>3591</v>
      </c>
      <c r="Y840" t="s" s="4">
        <v>3591</v>
      </c>
      <c r="Z840" t="s" s="4">
        <v>3591</v>
      </c>
      <c r="AA840" t="s" s="4">
        <v>3591</v>
      </c>
      <c r="AB840" t="s" s="4">
        <v>3591</v>
      </c>
      <c r="AC840" t="s" s="4">
        <v>3591</v>
      </c>
      <c r="AD840" t="s" s="4">
        <v>3591</v>
      </c>
      <c r="AE840" t="s" s="4">
        <v>98</v>
      </c>
      <c r="AF840" t="s" s="4">
        <v>99</v>
      </c>
      <c r="AG840" t="s" s="4">
        <v>99</v>
      </c>
      <c r="AH840" t="s" s="4">
        <v>704</v>
      </c>
    </row>
    <row r="841" ht="45.0" customHeight="true">
      <c r="A841" t="s" s="4">
        <v>3592</v>
      </c>
      <c r="B841" t="s" s="4">
        <v>82</v>
      </c>
      <c r="C841" t="s" s="4">
        <v>83</v>
      </c>
      <c r="D841" t="s" s="4">
        <v>84</v>
      </c>
      <c r="E841" t="s" s="4">
        <v>895</v>
      </c>
      <c r="F841" t="s" s="4">
        <v>1699</v>
      </c>
      <c r="G841" t="s" s="4">
        <v>1700</v>
      </c>
      <c r="H841" t="s" s="4">
        <v>1701</v>
      </c>
      <c r="I841" t="s" s="4">
        <v>771</v>
      </c>
      <c r="J841" t="s" s="4">
        <v>3593</v>
      </c>
      <c r="K841" t="s" s="4">
        <v>1528</v>
      </c>
      <c r="L841" t="s" s="4">
        <v>369</v>
      </c>
      <c r="M841" t="s" s="4">
        <v>93</v>
      </c>
      <c r="N841" t="s" s="4">
        <v>1704</v>
      </c>
      <c r="O841" t="s" s="4">
        <v>95</v>
      </c>
      <c r="P841" t="s" s="4">
        <v>1705</v>
      </c>
      <c r="Q841" t="s" s="4">
        <v>95</v>
      </c>
      <c r="R841" t="s" s="4">
        <v>3594</v>
      </c>
      <c r="S841" t="s" s="4">
        <v>3594</v>
      </c>
      <c r="T841" t="s" s="4">
        <v>3594</v>
      </c>
      <c r="U841" t="s" s="4">
        <v>3594</v>
      </c>
      <c r="V841" t="s" s="4">
        <v>3594</v>
      </c>
      <c r="W841" t="s" s="4">
        <v>3594</v>
      </c>
      <c r="X841" t="s" s="4">
        <v>3594</v>
      </c>
      <c r="Y841" t="s" s="4">
        <v>3594</v>
      </c>
      <c r="Z841" t="s" s="4">
        <v>3594</v>
      </c>
      <c r="AA841" t="s" s="4">
        <v>3594</v>
      </c>
      <c r="AB841" t="s" s="4">
        <v>3594</v>
      </c>
      <c r="AC841" t="s" s="4">
        <v>3594</v>
      </c>
      <c r="AD841" t="s" s="4">
        <v>3594</v>
      </c>
      <c r="AE841" t="s" s="4">
        <v>98</v>
      </c>
      <c r="AF841" t="s" s="4">
        <v>99</v>
      </c>
      <c r="AG841" t="s" s="4">
        <v>99</v>
      </c>
      <c r="AH841" t="s" s="4">
        <v>704</v>
      </c>
    </row>
    <row r="842" ht="45.0" customHeight="true">
      <c r="A842" t="s" s="4">
        <v>3595</v>
      </c>
      <c r="B842" t="s" s="4">
        <v>82</v>
      </c>
      <c r="C842" t="s" s="4">
        <v>83</v>
      </c>
      <c r="D842" t="s" s="4">
        <v>84</v>
      </c>
      <c r="E842" t="s" s="4">
        <v>895</v>
      </c>
      <c r="F842" t="s" s="4">
        <v>896</v>
      </c>
      <c r="G842" t="s" s="4">
        <v>1158</v>
      </c>
      <c r="H842" t="s" s="4">
        <v>2396</v>
      </c>
      <c r="I842" t="s" s="4">
        <v>2035</v>
      </c>
      <c r="J842" t="s" s="4">
        <v>3596</v>
      </c>
      <c r="K842" t="s" s="4">
        <v>92</v>
      </c>
      <c r="L842" t="s" s="4">
        <v>1480</v>
      </c>
      <c r="M842" t="s" s="4">
        <v>127</v>
      </c>
      <c r="N842" t="s" s="4">
        <v>1160</v>
      </c>
      <c r="O842" t="s" s="4">
        <v>95</v>
      </c>
      <c r="P842" t="s" s="4">
        <v>1161</v>
      </c>
      <c r="Q842" t="s" s="4">
        <v>95</v>
      </c>
      <c r="R842" t="s" s="4">
        <v>3597</v>
      </c>
      <c r="S842" t="s" s="4">
        <v>3597</v>
      </c>
      <c r="T842" t="s" s="4">
        <v>3597</v>
      </c>
      <c r="U842" t="s" s="4">
        <v>3597</v>
      </c>
      <c r="V842" t="s" s="4">
        <v>3597</v>
      </c>
      <c r="W842" t="s" s="4">
        <v>3597</v>
      </c>
      <c r="X842" t="s" s="4">
        <v>3597</v>
      </c>
      <c r="Y842" t="s" s="4">
        <v>3597</v>
      </c>
      <c r="Z842" t="s" s="4">
        <v>3597</v>
      </c>
      <c r="AA842" t="s" s="4">
        <v>3597</v>
      </c>
      <c r="AB842" t="s" s="4">
        <v>3597</v>
      </c>
      <c r="AC842" t="s" s="4">
        <v>3597</v>
      </c>
      <c r="AD842" t="s" s="4">
        <v>3597</v>
      </c>
      <c r="AE842" t="s" s="4">
        <v>98</v>
      </c>
      <c r="AF842" t="s" s="4">
        <v>99</v>
      </c>
      <c r="AG842" t="s" s="4">
        <v>99</v>
      </c>
      <c r="AH842" t="s" s="4">
        <v>704</v>
      </c>
    </row>
    <row r="843" ht="45.0" customHeight="true">
      <c r="A843" t="s" s="4">
        <v>3598</v>
      </c>
      <c r="B843" t="s" s="4">
        <v>82</v>
      </c>
      <c r="C843" t="s" s="4">
        <v>83</v>
      </c>
      <c r="D843" t="s" s="4">
        <v>84</v>
      </c>
      <c r="E843" t="s" s="4">
        <v>895</v>
      </c>
      <c r="F843" t="s" s="4">
        <v>1056</v>
      </c>
      <c r="G843" t="s" s="4">
        <v>1192</v>
      </c>
      <c r="H843" t="s" s="4">
        <v>1362</v>
      </c>
      <c r="I843" t="s" s="4">
        <v>123</v>
      </c>
      <c r="J843" t="s" s="4">
        <v>600</v>
      </c>
      <c r="K843" t="s" s="4">
        <v>196</v>
      </c>
      <c r="L843" t="s" s="4">
        <v>3599</v>
      </c>
      <c r="M843" t="s" s="4">
        <v>93</v>
      </c>
      <c r="N843" t="s" s="4">
        <v>1197</v>
      </c>
      <c r="O843" t="s" s="4">
        <v>95</v>
      </c>
      <c r="P843" t="s" s="4">
        <v>1198</v>
      </c>
      <c r="Q843" t="s" s="4">
        <v>95</v>
      </c>
      <c r="R843" t="s" s="4">
        <v>3600</v>
      </c>
      <c r="S843" t="s" s="4">
        <v>3600</v>
      </c>
      <c r="T843" t="s" s="4">
        <v>3600</v>
      </c>
      <c r="U843" t="s" s="4">
        <v>3600</v>
      </c>
      <c r="V843" t="s" s="4">
        <v>3600</v>
      </c>
      <c r="W843" t="s" s="4">
        <v>3600</v>
      </c>
      <c r="X843" t="s" s="4">
        <v>3600</v>
      </c>
      <c r="Y843" t="s" s="4">
        <v>3600</v>
      </c>
      <c r="Z843" t="s" s="4">
        <v>3600</v>
      </c>
      <c r="AA843" t="s" s="4">
        <v>3600</v>
      </c>
      <c r="AB843" t="s" s="4">
        <v>3600</v>
      </c>
      <c r="AC843" t="s" s="4">
        <v>3600</v>
      </c>
      <c r="AD843" t="s" s="4">
        <v>3600</v>
      </c>
      <c r="AE843" t="s" s="4">
        <v>98</v>
      </c>
      <c r="AF843" t="s" s="4">
        <v>99</v>
      </c>
      <c r="AG843" t="s" s="4">
        <v>99</v>
      </c>
      <c r="AH843" t="s" s="4">
        <v>704</v>
      </c>
    </row>
    <row r="844" ht="45.0" customHeight="true">
      <c r="A844" t="s" s="4">
        <v>3601</v>
      </c>
      <c r="B844" t="s" s="4">
        <v>82</v>
      </c>
      <c r="C844" t="s" s="4">
        <v>83</v>
      </c>
      <c r="D844" t="s" s="4">
        <v>84</v>
      </c>
      <c r="E844" t="s" s="4">
        <v>895</v>
      </c>
      <c r="F844" t="s" s="4">
        <v>896</v>
      </c>
      <c r="G844" t="s" s="4">
        <v>3602</v>
      </c>
      <c r="H844" t="s" s="4">
        <v>1150</v>
      </c>
      <c r="I844" t="s" s="4">
        <v>123</v>
      </c>
      <c r="J844" t="s" s="4">
        <v>777</v>
      </c>
      <c r="K844" t="s" s="4">
        <v>3603</v>
      </c>
      <c r="L844" t="s" s="4">
        <v>574</v>
      </c>
      <c r="M844" t="s" s="4">
        <v>93</v>
      </c>
      <c r="N844" t="s" s="4">
        <v>3604</v>
      </c>
      <c r="O844" t="s" s="4">
        <v>95</v>
      </c>
      <c r="P844" t="s" s="4">
        <v>3605</v>
      </c>
      <c r="Q844" t="s" s="4">
        <v>95</v>
      </c>
      <c r="R844" t="s" s="4">
        <v>3606</v>
      </c>
      <c r="S844" t="s" s="4">
        <v>3606</v>
      </c>
      <c r="T844" t="s" s="4">
        <v>3606</v>
      </c>
      <c r="U844" t="s" s="4">
        <v>3606</v>
      </c>
      <c r="V844" t="s" s="4">
        <v>3606</v>
      </c>
      <c r="W844" t="s" s="4">
        <v>3606</v>
      </c>
      <c r="X844" t="s" s="4">
        <v>3606</v>
      </c>
      <c r="Y844" t="s" s="4">
        <v>3606</v>
      </c>
      <c r="Z844" t="s" s="4">
        <v>3606</v>
      </c>
      <c r="AA844" t="s" s="4">
        <v>3606</v>
      </c>
      <c r="AB844" t="s" s="4">
        <v>3606</v>
      </c>
      <c r="AC844" t="s" s="4">
        <v>3606</v>
      </c>
      <c r="AD844" t="s" s="4">
        <v>3606</v>
      </c>
      <c r="AE844" t="s" s="4">
        <v>98</v>
      </c>
      <c r="AF844" t="s" s="4">
        <v>99</v>
      </c>
      <c r="AG844" t="s" s="4">
        <v>99</v>
      </c>
      <c r="AH844" t="s" s="4">
        <v>704</v>
      </c>
    </row>
    <row r="845" ht="45.0" customHeight="true">
      <c r="A845" t="s" s="4">
        <v>3607</v>
      </c>
      <c r="B845" t="s" s="4">
        <v>82</v>
      </c>
      <c r="C845" t="s" s="4">
        <v>83</v>
      </c>
      <c r="D845" t="s" s="4">
        <v>84</v>
      </c>
      <c r="E845" t="s" s="4">
        <v>895</v>
      </c>
      <c r="F845" t="s" s="4">
        <v>7</v>
      </c>
      <c r="G845" t="s" s="4">
        <v>984</v>
      </c>
      <c r="H845" t="s" s="4">
        <v>3608</v>
      </c>
      <c r="I845" t="s" s="4">
        <v>2021</v>
      </c>
      <c r="J845" t="s" s="4">
        <v>1053</v>
      </c>
      <c r="K845" t="s" s="4">
        <v>607</v>
      </c>
      <c r="L845" t="s" s="4">
        <v>1165</v>
      </c>
      <c r="M845" t="s" s="4">
        <v>127</v>
      </c>
      <c r="N845" t="s" s="4">
        <v>988</v>
      </c>
      <c r="O845" t="s" s="4">
        <v>95</v>
      </c>
      <c r="P845" t="s" s="4">
        <v>989</v>
      </c>
      <c r="Q845" t="s" s="4">
        <v>95</v>
      </c>
      <c r="R845" t="s" s="4">
        <v>3609</v>
      </c>
      <c r="S845" t="s" s="4">
        <v>3609</v>
      </c>
      <c r="T845" t="s" s="4">
        <v>3609</v>
      </c>
      <c r="U845" t="s" s="4">
        <v>3609</v>
      </c>
      <c r="V845" t="s" s="4">
        <v>3609</v>
      </c>
      <c r="W845" t="s" s="4">
        <v>3609</v>
      </c>
      <c r="X845" t="s" s="4">
        <v>3609</v>
      </c>
      <c r="Y845" t="s" s="4">
        <v>3609</v>
      </c>
      <c r="Z845" t="s" s="4">
        <v>3609</v>
      </c>
      <c r="AA845" t="s" s="4">
        <v>3609</v>
      </c>
      <c r="AB845" t="s" s="4">
        <v>3609</v>
      </c>
      <c r="AC845" t="s" s="4">
        <v>3609</v>
      </c>
      <c r="AD845" t="s" s="4">
        <v>3609</v>
      </c>
      <c r="AE845" t="s" s="4">
        <v>98</v>
      </c>
      <c r="AF845" t="s" s="4">
        <v>99</v>
      </c>
      <c r="AG845" t="s" s="4">
        <v>99</v>
      </c>
      <c r="AH845" t="s" s="4">
        <v>704</v>
      </c>
    </row>
    <row r="846" ht="45.0" customHeight="true">
      <c r="A846" t="s" s="4">
        <v>3610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86</v>
      </c>
      <c r="G846" t="s" s="4">
        <v>628</v>
      </c>
      <c r="H846" t="s" s="4">
        <v>144</v>
      </c>
      <c r="I846" t="s" s="4">
        <v>89</v>
      </c>
      <c r="J846" t="s" s="4">
        <v>3611</v>
      </c>
      <c r="K846" t="s" s="4">
        <v>91</v>
      </c>
      <c r="L846" t="s" s="4">
        <v>3612</v>
      </c>
      <c r="M846" t="s" s="4">
        <v>93</v>
      </c>
      <c r="N846" t="s" s="4">
        <v>3613</v>
      </c>
      <c r="O846" t="s" s="4">
        <v>95</v>
      </c>
      <c r="P846" t="s" s="4">
        <v>3614</v>
      </c>
      <c r="Q846" t="s" s="4">
        <v>95</v>
      </c>
      <c r="R846" t="s" s="4">
        <v>3615</v>
      </c>
      <c r="S846" t="s" s="4">
        <v>3615</v>
      </c>
      <c r="T846" t="s" s="4">
        <v>3615</v>
      </c>
      <c r="U846" t="s" s="4">
        <v>3615</v>
      </c>
      <c r="V846" t="s" s="4">
        <v>3615</v>
      </c>
      <c r="W846" t="s" s="4">
        <v>3615</v>
      </c>
      <c r="X846" t="s" s="4">
        <v>3615</v>
      </c>
      <c r="Y846" t="s" s="4">
        <v>3615</v>
      </c>
      <c r="Z846" t="s" s="4">
        <v>3615</v>
      </c>
      <c r="AA846" t="s" s="4">
        <v>3615</v>
      </c>
      <c r="AB846" t="s" s="4">
        <v>3615</v>
      </c>
      <c r="AC846" t="s" s="4">
        <v>3615</v>
      </c>
      <c r="AD846" t="s" s="4">
        <v>3615</v>
      </c>
      <c r="AE846" t="s" s="4">
        <v>98</v>
      </c>
      <c r="AF846" t="s" s="4">
        <v>99</v>
      </c>
      <c r="AG846" t="s" s="4">
        <v>99</v>
      </c>
      <c r="AH846" t="s" s="4">
        <v>100</v>
      </c>
    </row>
    <row r="847" ht="45.0" customHeight="true">
      <c r="A847" t="s" s="4">
        <v>3616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86</v>
      </c>
      <c r="G847" t="s" s="4">
        <v>1283</v>
      </c>
      <c r="H847" t="s" s="4">
        <v>1284</v>
      </c>
      <c r="I847" t="s" s="4">
        <v>350</v>
      </c>
      <c r="J847" t="s" s="4">
        <v>617</v>
      </c>
      <c r="K847" t="s" s="4">
        <v>91</v>
      </c>
      <c r="L847" t="s" s="4">
        <v>3617</v>
      </c>
      <c r="M847" t="s" s="4">
        <v>93</v>
      </c>
      <c r="N847" t="s" s="4">
        <v>3618</v>
      </c>
      <c r="O847" t="s" s="4">
        <v>95</v>
      </c>
      <c r="P847" t="s" s="4">
        <v>3618</v>
      </c>
      <c r="Q847" t="s" s="4">
        <v>95</v>
      </c>
      <c r="R847" t="s" s="4">
        <v>3619</v>
      </c>
      <c r="S847" t="s" s="4">
        <v>3619</v>
      </c>
      <c r="T847" t="s" s="4">
        <v>3619</v>
      </c>
      <c r="U847" t="s" s="4">
        <v>3619</v>
      </c>
      <c r="V847" t="s" s="4">
        <v>3619</v>
      </c>
      <c r="W847" t="s" s="4">
        <v>3619</v>
      </c>
      <c r="X847" t="s" s="4">
        <v>3619</v>
      </c>
      <c r="Y847" t="s" s="4">
        <v>3619</v>
      </c>
      <c r="Z847" t="s" s="4">
        <v>3619</v>
      </c>
      <c r="AA847" t="s" s="4">
        <v>3619</v>
      </c>
      <c r="AB847" t="s" s="4">
        <v>3619</v>
      </c>
      <c r="AC847" t="s" s="4">
        <v>3619</v>
      </c>
      <c r="AD847" t="s" s="4">
        <v>3619</v>
      </c>
      <c r="AE847" t="s" s="4">
        <v>98</v>
      </c>
      <c r="AF847" t="s" s="4">
        <v>99</v>
      </c>
      <c r="AG847" t="s" s="4">
        <v>99</v>
      </c>
      <c r="AH847" t="s" s="4">
        <v>100</v>
      </c>
    </row>
    <row r="848" ht="45.0" customHeight="true">
      <c r="A848" t="s" s="4">
        <v>3620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86</v>
      </c>
      <c r="G848" t="s" s="4">
        <v>1283</v>
      </c>
      <c r="H848" t="s" s="4">
        <v>1284</v>
      </c>
      <c r="I848" t="s" s="4">
        <v>350</v>
      </c>
      <c r="J848" t="s" s="4">
        <v>3621</v>
      </c>
      <c r="K848" t="s" s="4">
        <v>1607</v>
      </c>
      <c r="L848" t="s" s="4">
        <v>591</v>
      </c>
      <c r="M848" t="s" s="4">
        <v>127</v>
      </c>
      <c r="N848" t="s" s="4">
        <v>490</v>
      </c>
      <c r="O848" t="s" s="4">
        <v>95</v>
      </c>
      <c r="P848" t="s" s="4">
        <v>490</v>
      </c>
      <c r="Q848" t="s" s="4">
        <v>95</v>
      </c>
      <c r="R848" t="s" s="4">
        <v>3622</v>
      </c>
      <c r="S848" t="s" s="4">
        <v>3622</v>
      </c>
      <c r="T848" t="s" s="4">
        <v>3622</v>
      </c>
      <c r="U848" t="s" s="4">
        <v>3622</v>
      </c>
      <c r="V848" t="s" s="4">
        <v>3622</v>
      </c>
      <c r="W848" t="s" s="4">
        <v>3622</v>
      </c>
      <c r="X848" t="s" s="4">
        <v>3622</v>
      </c>
      <c r="Y848" t="s" s="4">
        <v>3622</v>
      </c>
      <c r="Z848" t="s" s="4">
        <v>3622</v>
      </c>
      <c r="AA848" t="s" s="4">
        <v>3622</v>
      </c>
      <c r="AB848" t="s" s="4">
        <v>3622</v>
      </c>
      <c r="AC848" t="s" s="4">
        <v>3622</v>
      </c>
      <c r="AD848" t="s" s="4">
        <v>3622</v>
      </c>
      <c r="AE848" t="s" s="4">
        <v>98</v>
      </c>
      <c r="AF848" t="s" s="4">
        <v>99</v>
      </c>
      <c r="AG848" t="s" s="4">
        <v>99</v>
      </c>
      <c r="AH848" t="s" s="4">
        <v>100</v>
      </c>
    </row>
    <row r="849" ht="45.0" customHeight="true">
      <c r="A849" t="s" s="4">
        <v>3623</v>
      </c>
      <c r="B849" t="s" s="4">
        <v>82</v>
      </c>
      <c r="C849" t="s" s="4">
        <v>83</v>
      </c>
      <c r="D849" t="s" s="4">
        <v>84</v>
      </c>
      <c r="E849" t="s" s="4">
        <v>895</v>
      </c>
      <c r="F849" t="s" s="4">
        <v>6</v>
      </c>
      <c r="G849" t="s" s="4">
        <v>3254</v>
      </c>
      <c r="H849" t="s" s="4">
        <v>3255</v>
      </c>
      <c r="I849" t="s" s="4">
        <v>2021</v>
      </c>
      <c r="J849" t="s" s="4">
        <v>3624</v>
      </c>
      <c r="K849" t="s" s="4">
        <v>2139</v>
      </c>
      <c r="L849" t="s" s="4">
        <v>150</v>
      </c>
      <c r="M849" t="s" s="4">
        <v>127</v>
      </c>
      <c r="N849" t="s" s="4">
        <v>3258</v>
      </c>
      <c r="O849" t="s" s="4">
        <v>95</v>
      </c>
      <c r="P849" t="s" s="4">
        <v>3259</v>
      </c>
      <c r="Q849" t="s" s="4">
        <v>95</v>
      </c>
      <c r="R849" t="s" s="4">
        <v>3625</v>
      </c>
      <c r="S849" t="s" s="4">
        <v>3625</v>
      </c>
      <c r="T849" t="s" s="4">
        <v>3625</v>
      </c>
      <c r="U849" t="s" s="4">
        <v>3625</v>
      </c>
      <c r="V849" t="s" s="4">
        <v>3625</v>
      </c>
      <c r="W849" t="s" s="4">
        <v>3625</v>
      </c>
      <c r="X849" t="s" s="4">
        <v>3625</v>
      </c>
      <c r="Y849" t="s" s="4">
        <v>3625</v>
      </c>
      <c r="Z849" t="s" s="4">
        <v>3625</v>
      </c>
      <c r="AA849" t="s" s="4">
        <v>3625</v>
      </c>
      <c r="AB849" t="s" s="4">
        <v>3625</v>
      </c>
      <c r="AC849" t="s" s="4">
        <v>3625</v>
      </c>
      <c r="AD849" t="s" s="4">
        <v>3625</v>
      </c>
      <c r="AE849" t="s" s="4">
        <v>98</v>
      </c>
      <c r="AF849" t="s" s="4">
        <v>99</v>
      </c>
      <c r="AG849" t="s" s="4">
        <v>99</v>
      </c>
      <c r="AH849" t="s" s="4">
        <v>704</v>
      </c>
    </row>
    <row r="850" ht="45.0" customHeight="true">
      <c r="A850" t="s" s="4">
        <v>3626</v>
      </c>
      <c r="B850" t="s" s="4">
        <v>82</v>
      </c>
      <c r="C850" t="s" s="4">
        <v>83</v>
      </c>
      <c r="D850" t="s" s="4">
        <v>84</v>
      </c>
      <c r="E850" t="s" s="4">
        <v>895</v>
      </c>
      <c r="F850" t="s" s="4">
        <v>976</v>
      </c>
      <c r="G850" t="s" s="4">
        <v>3509</v>
      </c>
      <c r="H850" t="s" s="4">
        <v>3510</v>
      </c>
      <c r="I850" t="s" s="4">
        <v>2021</v>
      </c>
      <c r="J850" t="s" s="4">
        <v>1120</v>
      </c>
      <c r="K850" t="s" s="4">
        <v>1048</v>
      </c>
      <c r="L850" t="s" s="4">
        <v>91</v>
      </c>
      <c r="M850" t="s" s="4">
        <v>93</v>
      </c>
      <c r="N850" t="s" s="4">
        <v>3512</v>
      </c>
      <c r="O850" t="s" s="4">
        <v>95</v>
      </c>
      <c r="P850" t="s" s="4">
        <v>3513</v>
      </c>
      <c r="Q850" t="s" s="4">
        <v>95</v>
      </c>
      <c r="R850" t="s" s="4">
        <v>3627</v>
      </c>
      <c r="S850" t="s" s="4">
        <v>3627</v>
      </c>
      <c r="T850" t="s" s="4">
        <v>3627</v>
      </c>
      <c r="U850" t="s" s="4">
        <v>3627</v>
      </c>
      <c r="V850" t="s" s="4">
        <v>3627</v>
      </c>
      <c r="W850" t="s" s="4">
        <v>3627</v>
      </c>
      <c r="X850" t="s" s="4">
        <v>3627</v>
      </c>
      <c r="Y850" t="s" s="4">
        <v>3627</v>
      </c>
      <c r="Z850" t="s" s="4">
        <v>3627</v>
      </c>
      <c r="AA850" t="s" s="4">
        <v>3627</v>
      </c>
      <c r="AB850" t="s" s="4">
        <v>3627</v>
      </c>
      <c r="AC850" t="s" s="4">
        <v>3627</v>
      </c>
      <c r="AD850" t="s" s="4">
        <v>3627</v>
      </c>
      <c r="AE850" t="s" s="4">
        <v>98</v>
      </c>
      <c r="AF850" t="s" s="4">
        <v>99</v>
      </c>
      <c r="AG850" t="s" s="4">
        <v>99</v>
      </c>
      <c r="AH850" t="s" s="4">
        <v>704</v>
      </c>
    </row>
    <row r="851" ht="45.0" customHeight="true">
      <c r="A851" t="s" s="4">
        <v>3628</v>
      </c>
      <c r="B851" t="s" s="4">
        <v>82</v>
      </c>
      <c r="C851" t="s" s="4">
        <v>83</v>
      </c>
      <c r="D851" t="s" s="4">
        <v>84</v>
      </c>
      <c r="E851" t="s" s="4">
        <v>895</v>
      </c>
      <c r="F851" t="s" s="4">
        <v>6</v>
      </c>
      <c r="G851" t="s" s="4">
        <v>3254</v>
      </c>
      <c r="H851" t="s" s="4">
        <v>3255</v>
      </c>
      <c r="I851" t="s" s="4">
        <v>2021</v>
      </c>
      <c r="J851" t="s" s="4">
        <v>3629</v>
      </c>
      <c r="K851" t="s" s="4">
        <v>91</v>
      </c>
      <c r="L851" t="s" s="4">
        <v>239</v>
      </c>
      <c r="M851" t="s" s="4">
        <v>93</v>
      </c>
      <c r="N851" t="s" s="4">
        <v>3258</v>
      </c>
      <c r="O851" t="s" s="4">
        <v>95</v>
      </c>
      <c r="P851" t="s" s="4">
        <v>3259</v>
      </c>
      <c r="Q851" t="s" s="4">
        <v>95</v>
      </c>
      <c r="R851" t="s" s="4">
        <v>3630</v>
      </c>
      <c r="S851" t="s" s="4">
        <v>3630</v>
      </c>
      <c r="T851" t="s" s="4">
        <v>3630</v>
      </c>
      <c r="U851" t="s" s="4">
        <v>3630</v>
      </c>
      <c r="V851" t="s" s="4">
        <v>3630</v>
      </c>
      <c r="W851" t="s" s="4">
        <v>3630</v>
      </c>
      <c r="X851" t="s" s="4">
        <v>3630</v>
      </c>
      <c r="Y851" t="s" s="4">
        <v>3630</v>
      </c>
      <c r="Z851" t="s" s="4">
        <v>3630</v>
      </c>
      <c r="AA851" t="s" s="4">
        <v>3630</v>
      </c>
      <c r="AB851" t="s" s="4">
        <v>3630</v>
      </c>
      <c r="AC851" t="s" s="4">
        <v>3630</v>
      </c>
      <c r="AD851" t="s" s="4">
        <v>3630</v>
      </c>
      <c r="AE851" t="s" s="4">
        <v>98</v>
      </c>
      <c r="AF851" t="s" s="4">
        <v>99</v>
      </c>
      <c r="AG851" t="s" s="4">
        <v>99</v>
      </c>
      <c r="AH851" t="s" s="4">
        <v>704</v>
      </c>
    </row>
    <row r="852" ht="45.0" customHeight="true">
      <c r="A852" t="s" s="4">
        <v>3631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86</v>
      </c>
      <c r="G852" t="s" s="4">
        <v>3632</v>
      </c>
      <c r="H852" t="s" s="4">
        <v>3633</v>
      </c>
      <c r="I852" t="s" s="4">
        <v>89</v>
      </c>
      <c r="J852" t="s" s="4">
        <v>3634</v>
      </c>
      <c r="K852" t="s" s="4">
        <v>91</v>
      </c>
      <c r="L852" t="s" s="4">
        <v>495</v>
      </c>
      <c r="M852" t="s" s="4">
        <v>93</v>
      </c>
      <c r="N852" t="s" s="4">
        <v>3635</v>
      </c>
      <c r="O852" t="s" s="4">
        <v>95</v>
      </c>
      <c r="P852" t="s" s="4">
        <v>3636</v>
      </c>
      <c r="Q852" t="s" s="4">
        <v>95</v>
      </c>
      <c r="R852" t="s" s="4">
        <v>3637</v>
      </c>
      <c r="S852" t="s" s="4">
        <v>3637</v>
      </c>
      <c r="T852" t="s" s="4">
        <v>3637</v>
      </c>
      <c r="U852" t="s" s="4">
        <v>3637</v>
      </c>
      <c r="V852" t="s" s="4">
        <v>3637</v>
      </c>
      <c r="W852" t="s" s="4">
        <v>3637</v>
      </c>
      <c r="X852" t="s" s="4">
        <v>3637</v>
      </c>
      <c r="Y852" t="s" s="4">
        <v>3637</v>
      </c>
      <c r="Z852" t="s" s="4">
        <v>3637</v>
      </c>
      <c r="AA852" t="s" s="4">
        <v>3637</v>
      </c>
      <c r="AB852" t="s" s="4">
        <v>3637</v>
      </c>
      <c r="AC852" t="s" s="4">
        <v>3637</v>
      </c>
      <c r="AD852" t="s" s="4">
        <v>3637</v>
      </c>
      <c r="AE852" t="s" s="4">
        <v>98</v>
      </c>
      <c r="AF852" t="s" s="4">
        <v>99</v>
      </c>
      <c r="AG852" t="s" s="4">
        <v>99</v>
      </c>
      <c r="AH852" t="s" s="4">
        <v>100</v>
      </c>
    </row>
    <row r="853" ht="45.0" customHeight="true">
      <c r="A853" t="s" s="4">
        <v>3638</v>
      </c>
      <c r="B853" t="s" s="4">
        <v>82</v>
      </c>
      <c r="C853" t="s" s="4">
        <v>83</v>
      </c>
      <c r="D853" t="s" s="4">
        <v>84</v>
      </c>
      <c r="E853" t="s" s="4">
        <v>895</v>
      </c>
      <c r="F853" t="s" s="4">
        <v>6</v>
      </c>
      <c r="G853" t="s" s="4">
        <v>3254</v>
      </c>
      <c r="H853" t="s" s="4">
        <v>3255</v>
      </c>
      <c r="I853" t="s" s="4">
        <v>2021</v>
      </c>
      <c r="J853" t="s" s="4">
        <v>3639</v>
      </c>
      <c r="K853" t="s" s="4">
        <v>179</v>
      </c>
      <c r="L853" t="s" s="4">
        <v>155</v>
      </c>
      <c r="M853" t="s" s="4">
        <v>127</v>
      </c>
      <c r="N853" t="s" s="4">
        <v>3258</v>
      </c>
      <c r="O853" t="s" s="4">
        <v>95</v>
      </c>
      <c r="P853" t="s" s="4">
        <v>3259</v>
      </c>
      <c r="Q853" t="s" s="4">
        <v>95</v>
      </c>
      <c r="R853" t="s" s="4">
        <v>3640</v>
      </c>
      <c r="S853" t="s" s="4">
        <v>3640</v>
      </c>
      <c r="T853" t="s" s="4">
        <v>3640</v>
      </c>
      <c r="U853" t="s" s="4">
        <v>3640</v>
      </c>
      <c r="V853" t="s" s="4">
        <v>3640</v>
      </c>
      <c r="W853" t="s" s="4">
        <v>3640</v>
      </c>
      <c r="X853" t="s" s="4">
        <v>3640</v>
      </c>
      <c r="Y853" t="s" s="4">
        <v>3640</v>
      </c>
      <c r="Z853" t="s" s="4">
        <v>3640</v>
      </c>
      <c r="AA853" t="s" s="4">
        <v>3640</v>
      </c>
      <c r="AB853" t="s" s="4">
        <v>3640</v>
      </c>
      <c r="AC853" t="s" s="4">
        <v>3640</v>
      </c>
      <c r="AD853" t="s" s="4">
        <v>3640</v>
      </c>
      <c r="AE853" t="s" s="4">
        <v>98</v>
      </c>
      <c r="AF853" t="s" s="4">
        <v>99</v>
      </c>
      <c r="AG853" t="s" s="4">
        <v>99</v>
      </c>
      <c r="AH853" t="s" s="4">
        <v>704</v>
      </c>
    </row>
    <row r="854" ht="45.0" customHeight="true">
      <c r="A854" t="s" s="4">
        <v>3641</v>
      </c>
      <c r="B854" t="s" s="4">
        <v>82</v>
      </c>
      <c r="C854" t="s" s="4">
        <v>83</v>
      </c>
      <c r="D854" t="s" s="4">
        <v>84</v>
      </c>
      <c r="E854" t="s" s="4">
        <v>895</v>
      </c>
      <c r="F854" t="s" s="4">
        <v>6</v>
      </c>
      <c r="G854" t="s" s="4">
        <v>3254</v>
      </c>
      <c r="H854" t="s" s="4">
        <v>3255</v>
      </c>
      <c r="I854" t="s" s="4">
        <v>2021</v>
      </c>
      <c r="J854" t="s" s="4">
        <v>290</v>
      </c>
      <c r="K854" t="s" s="4">
        <v>91</v>
      </c>
      <c r="L854" t="s" s="4">
        <v>91</v>
      </c>
      <c r="M854" t="s" s="4">
        <v>93</v>
      </c>
      <c r="N854" t="s" s="4">
        <v>3258</v>
      </c>
      <c r="O854" t="s" s="4">
        <v>95</v>
      </c>
      <c r="P854" t="s" s="4">
        <v>3259</v>
      </c>
      <c r="Q854" t="s" s="4">
        <v>95</v>
      </c>
      <c r="R854" t="s" s="4">
        <v>3642</v>
      </c>
      <c r="S854" t="s" s="4">
        <v>3642</v>
      </c>
      <c r="T854" t="s" s="4">
        <v>3642</v>
      </c>
      <c r="U854" t="s" s="4">
        <v>3642</v>
      </c>
      <c r="V854" t="s" s="4">
        <v>3642</v>
      </c>
      <c r="W854" t="s" s="4">
        <v>3642</v>
      </c>
      <c r="X854" t="s" s="4">
        <v>3642</v>
      </c>
      <c r="Y854" t="s" s="4">
        <v>3642</v>
      </c>
      <c r="Z854" t="s" s="4">
        <v>3642</v>
      </c>
      <c r="AA854" t="s" s="4">
        <v>3642</v>
      </c>
      <c r="AB854" t="s" s="4">
        <v>3642</v>
      </c>
      <c r="AC854" t="s" s="4">
        <v>3642</v>
      </c>
      <c r="AD854" t="s" s="4">
        <v>3642</v>
      </c>
      <c r="AE854" t="s" s="4">
        <v>98</v>
      </c>
      <c r="AF854" t="s" s="4">
        <v>99</v>
      </c>
      <c r="AG854" t="s" s="4">
        <v>99</v>
      </c>
      <c r="AH854" t="s" s="4">
        <v>704</v>
      </c>
    </row>
    <row r="855" ht="45.0" customHeight="true">
      <c r="A855" t="s" s="4">
        <v>3643</v>
      </c>
      <c r="B855" t="s" s="4">
        <v>82</v>
      </c>
      <c r="C855" t="s" s="4">
        <v>83</v>
      </c>
      <c r="D855" t="s" s="4">
        <v>84</v>
      </c>
      <c r="E855" t="s" s="4">
        <v>895</v>
      </c>
      <c r="F855" t="s" s="4">
        <v>6</v>
      </c>
      <c r="G855" t="s" s="4">
        <v>3254</v>
      </c>
      <c r="H855" t="s" s="4">
        <v>3255</v>
      </c>
      <c r="I855" t="s" s="4">
        <v>2021</v>
      </c>
      <c r="J855" t="s" s="4">
        <v>3644</v>
      </c>
      <c r="K855" t="s" s="4">
        <v>3088</v>
      </c>
      <c r="L855" t="s" s="4">
        <v>139</v>
      </c>
      <c r="M855" t="s" s="4">
        <v>93</v>
      </c>
      <c r="N855" t="s" s="4">
        <v>3258</v>
      </c>
      <c r="O855" t="s" s="4">
        <v>95</v>
      </c>
      <c r="P855" t="s" s="4">
        <v>3259</v>
      </c>
      <c r="Q855" t="s" s="4">
        <v>95</v>
      </c>
      <c r="R855" t="s" s="4">
        <v>3645</v>
      </c>
      <c r="S855" t="s" s="4">
        <v>3645</v>
      </c>
      <c r="T855" t="s" s="4">
        <v>3645</v>
      </c>
      <c r="U855" t="s" s="4">
        <v>3645</v>
      </c>
      <c r="V855" t="s" s="4">
        <v>3645</v>
      </c>
      <c r="W855" t="s" s="4">
        <v>3645</v>
      </c>
      <c r="X855" t="s" s="4">
        <v>3645</v>
      </c>
      <c r="Y855" t="s" s="4">
        <v>3645</v>
      </c>
      <c r="Z855" t="s" s="4">
        <v>3645</v>
      </c>
      <c r="AA855" t="s" s="4">
        <v>3645</v>
      </c>
      <c r="AB855" t="s" s="4">
        <v>3645</v>
      </c>
      <c r="AC855" t="s" s="4">
        <v>3645</v>
      </c>
      <c r="AD855" t="s" s="4">
        <v>3645</v>
      </c>
      <c r="AE855" t="s" s="4">
        <v>98</v>
      </c>
      <c r="AF855" t="s" s="4">
        <v>99</v>
      </c>
      <c r="AG855" t="s" s="4">
        <v>99</v>
      </c>
      <c r="AH855" t="s" s="4">
        <v>704</v>
      </c>
    </row>
    <row r="856" ht="45.0" customHeight="true">
      <c r="A856" t="s" s="4">
        <v>3646</v>
      </c>
      <c r="B856" t="s" s="4">
        <v>82</v>
      </c>
      <c r="C856" t="s" s="4">
        <v>83</v>
      </c>
      <c r="D856" t="s" s="4">
        <v>84</v>
      </c>
      <c r="E856" t="s" s="4">
        <v>895</v>
      </c>
      <c r="F856" t="s" s="4">
        <v>9</v>
      </c>
      <c r="G856" t="s" s="4">
        <v>3272</v>
      </c>
      <c r="H856" t="s" s="4">
        <v>3273</v>
      </c>
      <c r="I856" t="s" s="4">
        <v>2021</v>
      </c>
      <c r="J856" t="s" s="4">
        <v>3647</v>
      </c>
      <c r="K856" t="s" s="4">
        <v>710</v>
      </c>
      <c r="L856" t="s" s="4">
        <v>306</v>
      </c>
      <c r="M856" t="s" s="4">
        <v>93</v>
      </c>
      <c r="N856" t="s" s="4">
        <v>3275</v>
      </c>
      <c r="O856" t="s" s="4">
        <v>95</v>
      </c>
      <c r="P856" t="s" s="4">
        <v>3276</v>
      </c>
      <c r="Q856" t="s" s="4">
        <v>95</v>
      </c>
      <c r="R856" t="s" s="4">
        <v>3648</v>
      </c>
      <c r="S856" t="s" s="4">
        <v>3648</v>
      </c>
      <c r="T856" t="s" s="4">
        <v>3648</v>
      </c>
      <c r="U856" t="s" s="4">
        <v>3648</v>
      </c>
      <c r="V856" t="s" s="4">
        <v>3648</v>
      </c>
      <c r="W856" t="s" s="4">
        <v>3648</v>
      </c>
      <c r="X856" t="s" s="4">
        <v>3648</v>
      </c>
      <c r="Y856" t="s" s="4">
        <v>3648</v>
      </c>
      <c r="Z856" t="s" s="4">
        <v>3648</v>
      </c>
      <c r="AA856" t="s" s="4">
        <v>3648</v>
      </c>
      <c r="AB856" t="s" s="4">
        <v>3648</v>
      </c>
      <c r="AC856" t="s" s="4">
        <v>3648</v>
      </c>
      <c r="AD856" t="s" s="4">
        <v>3648</v>
      </c>
      <c r="AE856" t="s" s="4">
        <v>98</v>
      </c>
      <c r="AF856" t="s" s="4">
        <v>99</v>
      </c>
      <c r="AG856" t="s" s="4">
        <v>99</v>
      </c>
      <c r="AH856" t="s" s="4">
        <v>704</v>
      </c>
    </row>
    <row r="857" ht="45.0" customHeight="true">
      <c r="A857" t="s" s="4">
        <v>3649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86</v>
      </c>
      <c r="G857" t="s" s="4">
        <v>1283</v>
      </c>
      <c r="H857" t="s" s="4">
        <v>1284</v>
      </c>
      <c r="I857" t="s" s="4">
        <v>350</v>
      </c>
      <c r="J857" t="s" s="4">
        <v>3650</v>
      </c>
      <c r="K857" t="s" s="4">
        <v>91</v>
      </c>
      <c r="L857" t="s" s="4">
        <v>590</v>
      </c>
      <c r="M857" t="s" s="4">
        <v>127</v>
      </c>
      <c r="N857" t="s" s="4">
        <v>1882</v>
      </c>
      <c r="O857" t="s" s="4">
        <v>95</v>
      </c>
      <c r="P857" t="s" s="4">
        <v>1882</v>
      </c>
      <c r="Q857" t="s" s="4">
        <v>95</v>
      </c>
      <c r="R857" t="s" s="4">
        <v>3651</v>
      </c>
      <c r="S857" t="s" s="4">
        <v>3651</v>
      </c>
      <c r="T857" t="s" s="4">
        <v>3651</v>
      </c>
      <c r="U857" t="s" s="4">
        <v>3651</v>
      </c>
      <c r="V857" t="s" s="4">
        <v>3651</v>
      </c>
      <c r="W857" t="s" s="4">
        <v>3651</v>
      </c>
      <c r="X857" t="s" s="4">
        <v>3651</v>
      </c>
      <c r="Y857" t="s" s="4">
        <v>3651</v>
      </c>
      <c r="Z857" t="s" s="4">
        <v>3651</v>
      </c>
      <c r="AA857" t="s" s="4">
        <v>3651</v>
      </c>
      <c r="AB857" t="s" s="4">
        <v>3651</v>
      </c>
      <c r="AC857" t="s" s="4">
        <v>3651</v>
      </c>
      <c r="AD857" t="s" s="4">
        <v>3651</v>
      </c>
      <c r="AE857" t="s" s="4">
        <v>98</v>
      </c>
      <c r="AF857" t="s" s="4">
        <v>99</v>
      </c>
      <c r="AG857" t="s" s="4">
        <v>99</v>
      </c>
      <c r="AH857" t="s" s="4">
        <v>100</v>
      </c>
    </row>
    <row r="858" ht="45.0" customHeight="true">
      <c r="A858" t="s" s="4">
        <v>3652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86</v>
      </c>
      <c r="G858" t="s" s="4">
        <v>87</v>
      </c>
      <c r="H858" t="s" s="4">
        <v>88</v>
      </c>
      <c r="I858" t="s" s="4">
        <v>89</v>
      </c>
      <c r="J858" t="s" s="4">
        <v>3653</v>
      </c>
      <c r="K858" t="s" s="4">
        <v>618</v>
      </c>
      <c r="L858" t="s" s="4">
        <v>331</v>
      </c>
      <c r="M858" t="s" s="4">
        <v>93</v>
      </c>
      <c r="N858" t="s" s="4">
        <v>94</v>
      </c>
      <c r="O858" t="s" s="4">
        <v>95</v>
      </c>
      <c r="P858" t="s" s="4">
        <v>96</v>
      </c>
      <c r="Q858" t="s" s="4">
        <v>95</v>
      </c>
      <c r="R858" t="s" s="4">
        <v>3654</v>
      </c>
      <c r="S858" t="s" s="4">
        <v>3654</v>
      </c>
      <c r="T858" t="s" s="4">
        <v>3654</v>
      </c>
      <c r="U858" t="s" s="4">
        <v>3654</v>
      </c>
      <c r="V858" t="s" s="4">
        <v>3654</v>
      </c>
      <c r="W858" t="s" s="4">
        <v>3654</v>
      </c>
      <c r="X858" t="s" s="4">
        <v>3654</v>
      </c>
      <c r="Y858" t="s" s="4">
        <v>3654</v>
      </c>
      <c r="Z858" t="s" s="4">
        <v>3654</v>
      </c>
      <c r="AA858" t="s" s="4">
        <v>3654</v>
      </c>
      <c r="AB858" t="s" s="4">
        <v>3654</v>
      </c>
      <c r="AC858" t="s" s="4">
        <v>3654</v>
      </c>
      <c r="AD858" t="s" s="4">
        <v>3654</v>
      </c>
      <c r="AE858" t="s" s="4">
        <v>98</v>
      </c>
      <c r="AF858" t="s" s="4">
        <v>99</v>
      </c>
      <c r="AG858" t="s" s="4">
        <v>99</v>
      </c>
      <c r="AH858" t="s" s="4">
        <v>100</v>
      </c>
    </row>
    <row r="859" ht="45.0" customHeight="true">
      <c r="A859" t="s" s="4">
        <v>3655</v>
      </c>
      <c r="B859" t="s" s="4">
        <v>82</v>
      </c>
      <c r="C859" t="s" s="4">
        <v>83</v>
      </c>
      <c r="D859" t="s" s="4">
        <v>84</v>
      </c>
      <c r="E859" t="s" s="4">
        <v>895</v>
      </c>
      <c r="F859" t="s" s="4">
        <v>9</v>
      </c>
      <c r="G859" t="s" s="4">
        <v>3272</v>
      </c>
      <c r="H859" t="s" s="4">
        <v>3273</v>
      </c>
      <c r="I859" t="s" s="4">
        <v>2021</v>
      </c>
      <c r="J859" t="s" s="4">
        <v>1315</v>
      </c>
      <c r="K859" t="s" s="4">
        <v>3656</v>
      </c>
      <c r="L859" t="s" s="4">
        <v>230</v>
      </c>
      <c r="M859" t="s" s="4">
        <v>93</v>
      </c>
      <c r="N859" t="s" s="4">
        <v>3275</v>
      </c>
      <c r="O859" t="s" s="4">
        <v>95</v>
      </c>
      <c r="P859" t="s" s="4">
        <v>3276</v>
      </c>
      <c r="Q859" t="s" s="4">
        <v>95</v>
      </c>
      <c r="R859" t="s" s="4">
        <v>3657</v>
      </c>
      <c r="S859" t="s" s="4">
        <v>3657</v>
      </c>
      <c r="T859" t="s" s="4">
        <v>3657</v>
      </c>
      <c r="U859" t="s" s="4">
        <v>3657</v>
      </c>
      <c r="V859" t="s" s="4">
        <v>3657</v>
      </c>
      <c r="W859" t="s" s="4">
        <v>3657</v>
      </c>
      <c r="X859" t="s" s="4">
        <v>3657</v>
      </c>
      <c r="Y859" t="s" s="4">
        <v>3657</v>
      </c>
      <c r="Z859" t="s" s="4">
        <v>3657</v>
      </c>
      <c r="AA859" t="s" s="4">
        <v>3657</v>
      </c>
      <c r="AB859" t="s" s="4">
        <v>3657</v>
      </c>
      <c r="AC859" t="s" s="4">
        <v>3657</v>
      </c>
      <c r="AD859" t="s" s="4">
        <v>3657</v>
      </c>
      <c r="AE859" t="s" s="4">
        <v>98</v>
      </c>
      <c r="AF859" t="s" s="4">
        <v>99</v>
      </c>
      <c r="AG859" t="s" s="4">
        <v>99</v>
      </c>
      <c r="AH859" t="s" s="4">
        <v>704</v>
      </c>
    </row>
    <row r="860" ht="45.0" customHeight="true">
      <c r="A860" t="s" s="4">
        <v>3658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86</v>
      </c>
      <c r="G860" t="s" s="4">
        <v>143</v>
      </c>
      <c r="H860" t="s" s="4">
        <v>144</v>
      </c>
      <c r="I860" t="s" s="4">
        <v>89</v>
      </c>
      <c r="J860" t="s" s="4">
        <v>3659</v>
      </c>
      <c r="K860" t="s" s="4">
        <v>230</v>
      </c>
      <c r="L860" t="s" s="4">
        <v>431</v>
      </c>
      <c r="M860" t="s" s="4">
        <v>93</v>
      </c>
      <c r="N860" t="s" s="4">
        <v>94</v>
      </c>
      <c r="O860" t="s" s="4">
        <v>95</v>
      </c>
      <c r="P860" t="s" s="4">
        <v>96</v>
      </c>
      <c r="Q860" t="s" s="4">
        <v>95</v>
      </c>
      <c r="R860" t="s" s="4">
        <v>3660</v>
      </c>
      <c r="S860" t="s" s="4">
        <v>3660</v>
      </c>
      <c r="T860" t="s" s="4">
        <v>3660</v>
      </c>
      <c r="U860" t="s" s="4">
        <v>3660</v>
      </c>
      <c r="V860" t="s" s="4">
        <v>3660</v>
      </c>
      <c r="W860" t="s" s="4">
        <v>3660</v>
      </c>
      <c r="X860" t="s" s="4">
        <v>3660</v>
      </c>
      <c r="Y860" t="s" s="4">
        <v>3660</v>
      </c>
      <c r="Z860" t="s" s="4">
        <v>3660</v>
      </c>
      <c r="AA860" t="s" s="4">
        <v>3660</v>
      </c>
      <c r="AB860" t="s" s="4">
        <v>3660</v>
      </c>
      <c r="AC860" t="s" s="4">
        <v>3660</v>
      </c>
      <c r="AD860" t="s" s="4">
        <v>3660</v>
      </c>
      <c r="AE860" t="s" s="4">
        <v>98</v>
      </c>
      <c r="AF860" t="s" s="4">
        <v>99</v>
      </c>
      <c r="AG860" t="s" s="4">
        <v>99</v>
      </c>
      <c r="AH860" t="s" s="4">
        <v>100</v>
      </c>
    </row>
    <row r="861" ht="45.0" customHeight="true">
      <c r="A861" t="s" s="4">
        <v>3661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86</v>
      </c>
      <c r="G861" t="s" s="4">
        <v>275</v>
      </c>
      <c r="H861" t="s" s="4">
        <v>329</v>
      </c>
      <c r="I861" t="s" s="4">
        <v>104</v>
      </c>
      <c r="J861" t="s" s="4">
        <v>3662</v>
      </c>
      <c r="K861" t="s" s="4">
        <v>489</v>
      </c>
      <c r="L861" t="s" s="4">
        <v>1654</v>
      </c>
      <c r="M861" t="s" s="4">
        <v>127</v>
      </c>
      <c r="N861" t="s" s="4">
        <v>3663</v>
      </c>
      <c r="O861" t="s" s="4">
        <v>95</v>
      </c>
      <c r="P861" t="s" s="4">
        <v>3664</v>
      </c>
      <c r="Q861" t="s" s="4">
        <v>95</v>
      </c>
      <c r="R861" t="s" s="4">
        <v>3665</v>
      </c>
      <c r="S861" t="s" s="4">
        <v>3665</v>
      </c>
      <c r="T861" t="s" s="4">
        <v>3665</v>
      </c>
      <c r="U861" t="s" s="4">
        <v>3665</v>
      </c>
      <c r="V861" t="s" s="4">
        <v>3665</v>
      </c>
      <c r="W861" t="s" s="4">
        <v>3665</v>
      </c>
      <c r="X861" t="s" s="4">
        <v>3665</v>
      </c>
      <c r="Y861" t="s" s="4">
        <v>3665</v>
      </c>
      <c r="Z861" t="s" s="4">
        <v>3665</v>
      </c>
      <c r="AA861" t="s" s="4">
        <v>3665</v>
      </c>
      <c r="AB861" t="s" s="4">
        <v>3665</v>
      </c>
      <c r="AC861" t="s" s="4">
        <v>3665</v>
      </c>
      <c r="AD861" t="s" s="4">
        <v>3665</v>
      </c>
      <c r="AE861" t="s" s="4">
        <v>98</v>
      </c>
      <c r="AF861" t="s" s="4">
        <v>99</v>
      </c>
      <c r="AG861" t="s" s="4">
        <v>99</v>
      </c>
      <c r="AH861" t="s" s="4">
        <v>100</v>
      </c>
    </row>
    <row r="862" ht="45.0" customHeight="true">
      <c r="A862" t="s" s="4">
        <v>3666</v>
      </c>
      <c r="B862" t="s" s="4">
        <v>82</v>
      </c>
      <c r="C862" t="s" s="4">
        <v>83</v>
      </c>
      <c r="D862" t="s" s="4">
        <v>84</v>
      </c>
      <c r="E862" t="s" s="4">
        <v>895</v>
      </c>
      <c r="F862" t="s" s="4">
        <v>976</v>
      </c>
      <c r="G862" t="s" s="4">
        <v>1183</v>
      </c>
      <c r="H862" t="s" s="4">
        <v>3414</v>
      </c>
      <c r="I862" t="s" s="4">
        <v>2021</v>
      </c>
      <c r="J862" t="s" s="4">
        <v>3667</v>
      </c>
      <c r="K862" t="s" s="4">
        <v>91</v>
      </c>
      <c r="L862" t="s" s="4">
        <v>1896</v>
      </c>
      <c r="M862" t="s" s="4">
        <v>127</v>
      </c>
      <c r="N862" t="s" s="4">
        <v>1185</v>
      </c>
      <c r="O862" t="s" s="4">
        <v>95</v>
      </c>
      <c r="P862" t="s" s="4">
        <v>1186</v>
      </c>
      <c r="Q862" t="s" s="4">
        <v>95</v>
      </c>
      <c r="R862" t="s" s="4">
        <v>3668</v>
      </c>
      <c r="S862" t="s" s="4">
        <v>3668</v>
      </c>
      <c r="T862" t="s" s="4">
        <v>3668</v>
      </c>
      <c r="U862" t="s" s="4">
        <v>3668</v>
      </c>
      <c r="V862" t="s" s="4">
        <v>3668</v>
      </c>
      <c r="W862" t="s" s="4">
        <v>3668</v>
      </c>
      <c r="X862" t="s" s="4">
        <v>3668</v>
      </c>
      <c r="Y862" t="s" s="4">
        <v>3668</v>
      </c>
      <c r="Z862" t="s" s="4">
        <v>3668</v>
      </c>
      <c r="AA862" t="s" s="4">
        <v>3668</v>
      </c>
      <c r="AB862" t="s" s="4">
        <v>3668</v>
      </c>
      <c r="AC862" t="s" s="4">
        <v>3668</v>
      </c>
      <c r="AD862" t="s" s="4">
        <v>3668</v>
      </c>
      <c r="AE862" t="s" s="4">
        <v>98</v>
      </c>
      <c r="AF862" t="s" s="4">
        <v>99</v>
      </c>
      <c r="AG862" t="s" s="4">
        <v>99</v>
      </c>
      <c r="AH862" t="s" s="4">
        <v>704</v>
      </c>
    </row>
    <row r="863" ht="45.0" customHeight="true">
      <c r="A863" t="s" s="4">
        <v>3669</v>
      </c>
      <c r="B863" t="s" s="4">
        <v>82</v>
      </c>
      <c r="C863" t="s" s="4">
        <v>83</v>
      </c>
      <c r="D863" t="s" s="4">
        <v>84</v>
      </c>
      <c r="E863" t="s" s="4">
        <v>895</v>
      </c>
      <c r="F863" t="s" s="4">
        <v>9</v>
      </c>
      <c r="G863" t="s" s="4">
        <v>1262</v>
      </c>
      <c r="H863" t="s" s="4">
        <v>276</v>
      </c>
      <c r="I863" t="s" s="4">
        <v>123</v>
      </c>
      <c r="J863" t="s" s="4">
        <v>3670</v>
      </c>
      <c r="K863" t="s" s="4">
        <v>125</v>
      </c>
      <c r="L863" t="s" s="4">
        <v>2139</v>
      </c>
      <c r="M863" t="s" s="4">
        <v>127</v>
      </c>
      <c r="N863" t="s" s="4">
        <v>1263</v>
      </c>
      <c r="O863" t="s" s="4">
        <v>95</v>
      </c>
      <c r="P863" t="s" s="4">
        <v>1264</v>
      </c>
      <c r="Q863" t="s" s="4">
        <v>95</v>
      </c>
      <c r="R863" t="s" s="4">
        <v>3671</v>
      </c>
      <c r="S863" t="s" s="4">
        <v>3671</v>
      </c>
      <c r="T863" t="s" s="4">
        <v>3671</v>
      </c>
      <c r="U863" t="s" s="4">
        <v>3671</v>
      </c>
      <c r="V863" t="s" s="4">
        <v>3671</v>
      </c>
      <c r="W863" t="s" s="4">
        <v>3671</v>
      </c>
      <c r="X863" t="s" s="4">
        <v>3671</v>
      </c>
      <c r="Y863" t="s" s="4">
        <v>3671</v>
      </c>
      <c r="Z863" t="s" s="4">
        <v>3671</v>
      </c>
      <c r="AA863" t="s" s="4">
        <v>3671</v>
      </c>
      <c r="AB863" t="s" s="4">
        <v>3671</v>
      </c>
      <c r="AC863" t="s" s="4">
        <v>3671</v>
      </c>
      <c r="AD863" t="s" s="4">
        <v>3671</v>
      </c>
      <c r="AE863" t="s" s="4">
        <v>98</v>
      </c>
      <c r="AF863" t="s" s="4">
        <v>99</v>
      </c>
      <c r="AG863" t="s" s="4">
        <v>99</v>
      </c>
      <c r="AH863" t="s" s="4">
        <v>704</v>
      </c>
    </row>
    <row r="864" ht="45.0" customHeight="true">
      <c r="A864" t="s" s="4">
        <v>3672</v>
      </c>
      <c r="B864" t="s" s="4">
        <v>82</v>
      </c>
      <c r="C864" t="s" s="4">
        <v>83</v>
      </c>
      <c r="D864" t="s" s="4">
        <v>84</v>
      </c>
      <c r="E864" t="s" s="4">
        <v>895</v>
      </c>
      <c r="F864" t="s" s="4">
        <v>6</v>
      </c>
      <c r="G864" t="s" s="4">
        <v>3254</v>
      </c>
      <c r="H864" t="s" s="4">
        <v>3255</v>
      </c>
      <c r="I864" t="s" s="4">
        <v>2021</v>
      </c>
      <c r="J864" t="s" s="4">
        <v>3673</v>
      </c>
      <c r="K864" t="s" s="4">
        <v>369</v>
      </c>
      <c r="L864" t="s" s="4">
        <v>489</v>
      </c>
      <c r="M864" t="s" s="4">
        <v>93</v>
      </c>
      <c r="N864" t="s" s="4">
        <v>3258</v>
      </c>
      <c r="O864" t="s" s="4">
        <v>95</v>
      </c>
      <c r="P864" t="s" s="4">
        <v>3259</v>
      </c>
      <c r="Q864" t="s" s="4">
        <v>95</v>
      </c>
      <c r="R864" t="s" s="4">
        <v>3674</v>
      </c>
      <c r="S864" t="s" s="4">
        <v>3674</v>
      </c>
      <c r="T864" t="s" s="4">
        <v>3674</v>
      </c>
      <c r="U864" t="s" s="4">
        <v>3674</v>
      </c>
      <c r="V864" t="s" s="4">
        <v>3674</v>
      </c>
      <c r="W864" t="s" s="4">
        <v>3674</v>
      </c>
      <c r="X864" t="s" s="4">
        <v>3674</v>
      </c>
      <c r="Y864" t="s" s="4">
        <v>3674</v>
      </c>
      <c r="Z864" t="s" s="4">
        <v>3674</v>
      </c>
      <c r="AA864" t="s" s="4">
        <v>3674</v>
      </c>
      <c r="AB864" t="s" s="4">
        <v>3674</v>
      </c>
      <c r="AC864" t="s" s="4">
        <v>3674</v>
      </c>
      <c r="AD864" t="s" s="4">
        <v>3674</v>
      </c>
      <c r="AE864" t="s" s="4">
        <v>98</v>
      </c>
      <c r="AF864" t="s" s="4">
        <v>99</v>
      </c>
      <c r="AG864" t="s" s="4">
        <v>99</v>
      </c>
      <c r="AH864" t="s" s="4">
        <v>704</v>
      </c>
    </row>
    <row r="865" ht="45.0" customHeight="true">
      <c r="A865" t="s" s="4">
        <v>3675</v>
      </c>
      <c r="B865" t="s" s="4">
        <v>82</v>
      </c>
      <c r="C865" t="s" s="4">
        <v>83</v>
      </c>
      <c r="D865" t="s" s="4">
        <v>84</v>
      </c>
      <c r="E865" t="s" s="4">
        <v>895</v>
      </c>
      <c r="F865" t="s" s="4">
        <v>6</v>
      </c>
      <c r="G865" t="s" s="4">
        <v>3254</v>
      </c>
      <c r="H865" t="s" s="4">
        <v>3255</v>
      </c>
      <c r="I865" t="s" s="4">
        <v>2021</v>
      </c>
      <c r="J865" t="s" s="4">
        <v>3676</v>
      </c>
      <c r="K865" t="s" s="4">
        <v>651</v>
      </c>
      <c r="L865" t="s" s="4">
        <v>841</v>
      </c>
      <c r="M865" t="s" s="4">
        <v>93</v>
      </c>
      <c r="N865" t="s" s="4">
        <v>3258</v>
      </c>
      <c r="O865" t="s" s="4">
        <v>95</v>
      </c>
      <c r="P865" t="s" s="4">
        <v>3259</v>
      </c>
      <c r="Q865" t="s" s="4">
        <v>95</v>
      </c>
      <c r="R865" t="s" s="4">
        <v>3677</v>
      </c>
      <c r="S865" t="s" s="4">
        <v>3677</v>
      </c>
      <c r="T865" t="s" s="4">
        <v>3677</v>
      </c>
      <c r="U865" t="s" s="4">
        <v>3677</v>
      </c>
      <c r="V865" t="s" s="4">
        <v>3677</v>
      </c>
      <c r="W865" t="s" s="4">
        <v>3677</v>
      </c>
      <c r="X865" t="s" s="4">
        <v>3677</v>
      </c>
      <c r="Y865" t="s" s="4">
        <v>3677</v>
      </c>
      <c r="Z865" t="s" s="4">
        <v>3677</v>
      </c>
      <c r="AA865" t="s" s="4">
        <v>3677</v>
      </c>
      <c r="AB865" t="s" s="4">
        <v>3677</v>
      </c>
      <c r="AC865" t="s" s="4">
        <v>3677</v>
      </c>
      <c r="AD865" t="s" s="4">
        <v>3677</v>
      </c>
      <c r="AE865" t="s" s="4">
        <v>98</v>
      </c>
      <c r="AF865" t="s" s="4">
        <v>99</v>
      </c>
      <c r="AG865" t="s" s="4">
        <v>99</v>
      </c>
      <c r="AH865" t="s" s="4">
        <v>704</v>
      </c>
    </row>
    <row r="866" ht="45.0" customHeight="true">
      <c r="A866" t="s" s="4">
        <v>3678</v>
      </c>
      <c r="B866" t="s" s="4">
        <v>82</v>
      </c>
      <c r="C866" t="s" s="4">
        <v>83</v>
      </c>
      <c r="D866" t="s" s="4">
        <v>84</v>
      </c>
      <c r="E866" t="s" s="4">
        <v>895</v>
      </c>
      <c r="F866" t="s" s="4">
        <v>6</v>
      </c>
      <c r="G866" t="s" s="4">
        <v>3254</v>
      </c>
      <c r="H866" t="s" s="4">
        <v>3255</v>
      </c>
      <c r="I866" t="s" s="4">
        <v>2021</v>
      </c>
      <c r="J866" t="s" s="4">
        <v>3679</v>
      </c>
      <c r="K866" t="s" s="4">
        <v>3680</v>
      </c>
      <c r="L866" t="s" s="4">
        <v>524</v>
      </c>
      <c r="M866" t="s" s="4">
        <v>93</v>
      </c>
      <c r="N866" t="s" s="4">
        <v>3258</v>
      </c>
      <c r="O866" t="s" s="4">
        <v>95</v>
      </c>
      <c r="P866" t="s" s="4">
        <v>3259</v>
      </c>
      <c r="Q866" t="s" s="4">
        <v>95</v>
      </c>
      <c r="R866" t="s" s="4">
        <v>3681</v>
      </c>
      <c r="S866" t="s" s="4">
        <v>3681</v>
      </c>
      <c r="T866" t="s" s="4">
        <v>3681</v>
      </c>
      <c r="U866" t="s" s="4">
        <v>3681</v>
      </c>
      <c r="V866" t="s" s="4">
        <v>3681</v>
      </c>
      <c r="W866" t="s" s="4">
        <v>3681</v>
      </c>
      <c r="X866" t="s" s="4">
        <v>3681</v>
      </c>
      <c r="Y866" t="s" s="4">
        <v>3681</v>
      </c>
      <c r="Z866" t="s" s="4">
        <v>3681</v>
      </c>
      <c r="AA866" t="s" s="4">
        <v>3681</v>
      </c>
      <c r="AB866" t="s" s="4">
        <v>3681</v>
      </c>
      <c r="AC866" t="s" s="4">
        <v>3681</v>
      </c>
      <c r="AD866" t="s" s="4">
        <v>3681</v>
      </c>
      <c r="AE866" t="s" s="4">
        <v>98</v>
      </c>
      <c r="AF866" t="s" s="4">
        <v>99</v>
      </c>
      <c r="AG866" t="s" s="4">
        <v>99</v>
      </c>
      <c r="AH866" t="s" s="4">
        <v>704</v>
      </c>
    </row>
    <row r="867" ht="45.0" customHeight="true">
      <c r="A867" t="s" s="4">
        <v>3682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86</v>
      </c>
      <c r="G867" t="s" s="4">
        <v>628</v>
      </c>
      <c r="H867" t="s" s="4">
        <v>144</v>
      </c>
      <c r="I867" t="s" s="4">
        <v>89</v>
      </c>
      <c r="J867" t="s" s="4">
        <v>3683</v>
      </c>
      <c r="K867" t="s" s="4">
        <v>3684</v>
      </c>
      <c r="L867" t="s" s="4">
        <v>91</v>
      </c>
      <c r="M867" t="s" s="4">
        <v>93</v>
      </c>
      <c r="N867" t="s" s="4">
        <v>3635</v>
      </c>
      <c r="O867" t="s" s="4">
        <v>95</v>
      </c>
      <c r="P867" t="s" s="4">
        <v>3636</v>
      </c>
      <c r="Q867" t="s" s="4">
        <v>95</v>
      </c>
      <c r="R867" t="s" s="4">
        <v>3685</v>
      </c>
      <c r="S867" t="s" s="4">
        <v>3685</v>
      </c>
      <c r="T867" t="s" s="4">
        <v>3685</v>
      </c>
      <c r="U867" t="s" s="4">
        <v>3685</v>
      </c>
      <c r="V867" t="s" s="4">
        <v>3685</v>
      </c>
      <c r="W867" t="s" s="4">
        <v>3685</v>
      </c>
      <c r="X867" t="s" s="4">
        <v>3685</v>
      </c>
      <c r="Y867" t="s" s="4">
        <v>3685</v>
      </c>
      <c r="Z867" t="s" s="4">
        <v>3685</v>
      </c>
      <c r="AA867" t="s" s="4">
        <v>3685</v>
      </c>
      <c r="AB867" t="s" s="4">
        <v>3685</v>
      </c>
      <c r="AC867" t="s" s="4">
        <v>3685</v>
      </c>
      <c r="AD867" t="s" s="4">
        <v>3685</v>
      </c>
      <c r="AE867" t="s" s="4">
        <v>98</v>
      </c>
      <c r="AF867" t="s" s="4">
        <v>99</v>
      </c>
      <c r="AG867" t="s" s="4">
        <v>99</v>
      </c>
      <c r="AH867" t="s" s="4">
        <v>100</v>
      </c>
    </row>
    <row r="868" ht="45.0" customHeight="true">
      <c r="A868" t="s" s="4">
        <v>3686</v>
      </c>
      <c r="B868" t="s" s="4">
        <v>82</v>
      </c>
      <c r="C868" t="s" s="4">
        <v>83</v>
      </c>
      <c r="D868" t="s" s="4">
        <v>84</v>
      </c>
      <c r="E868" t="s" s="4">
        <v>895</v>
      </c>
      <c r="F868" t="s" s="4">
        <v>6</v>
      </c>
      <c r="G868" t="s" s="4">
        <v>3254</v>
      </c>
      <c r="H868" t="s" s="4">
        <v>3255</v>
      </c>
      <c r="I868" t="s" s="4">
        <v>2021</v>
      </c>
      <c r="J868" t="s" s="4">
        <v>1980</v>
      </c>
      <c r="K868" t="s" s="4">
        <v>134</v>
      </c>
      <c r="L868" t="s" s="4">
        <v>91</v>
      </c>
      <c r="M868" t="s" s="4">
        <v>93</v>
      </c>
      <c r="N868" t="s" s="4">
        <v>3258</v>
      </c>
      <c r="O868" t="s" s="4">
        <v>95</v>
      </c>
      <c r="P868" t="s" s="4">
        <v>3259</v>
      </c>
      <c r="Q868" t="s" s="4">
        <v>95</v>
      </c>
      <c r="R868" t="s" s="4">
        <v>3687</v>
      </c>
      <c r="S868" t="s" s="4">
        <v>3687</v>
      </c>
      <c r="T868" t="s" s="4">
        <v>3687</v>
      </c>
      <c r="U868" t="s" s="4">
        <v>3687</v>
      </c>
      <c r="V868" t="s" s="4">
        <v>3687</v>
      </c>
      <c r="W868" t="s" s="4">
        <v>3687</v>
      </c>
      <c r="X868" t="s" s="4">
        <v>3687</v>
      </c>
      <c r="Y868" t="s" s="4">
        <v>3687</v>
      </c>
      <c r="Z868" t="s" s="4">
        <v>3687</v>
      </c>
      <c r="AA868" t="s" s="4">
        <v>3687</v>
      </c>
      <c r="AB868" t="s" s="4">
        <v>3687</v>
      </c>
      <c r="AC868" t="s" s="4">
        <v>3687</v>
      </c>
      <c r="AD868" t="s" s="4">
        <v>3687</v>
      </c>
      <c r="AE868" t="s" s="4">
        <v>98</v>
      </c>
      <c r="AF868" t="s" s="4">
        <v>99</v>
      </c>
      <c r="AG868" t="s" s="4">
        <v>99</v>
      </c>
      <c r="AH868" t="s" s="4">
        <v>704</v>
      </c>
    </row>
    <row r="869" ht="45.0" customHeight="true">
      <c r="A869" t="s" s="4">
        <v>3688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86</v>
      </c>
      <c r="G869" t="s" s="4">
        <v>425</v>
      </c>
      <c r="H869" t="s" s="4">
        <v>426</v>
      </c>
      <c r="I869" t="s" s="4">
        <v>104</v>
      </c>
      <c r="J869" t="s" s="4">
        <v>3689</v>
      </c>
      <c r="K869" t="s" s="4">
        <v>2704</v>
      </c>
      <c r="L869" t="s" s="4">
        <v>590</v>
      </c>
      <c r="M869" t="s" s="4">
        <v>93</v>
      </c>
      <c r="N869" t="s" s="4">
        <v>2305</v>
      </c>
      <c r="O869" t="s" s="4">
        <v>95</v>
      </c>
      <c r="P869" t="s" s="4">
        <v>2306</v>
      </c>
      <c r="Q869" t="s" s="4">
        <v>95</v>
      </c>
      <c r="R869" t="s" s="4">
        <v>3690</v>
      </c>
      <c r="S869" t="s" s="4">
        <v>3690</v>
      </c>
      <c r="T869" t="s" s="4">
        <v>3690</v>
      </c>
      <c r="U869" t="s" s="4">
        <v>3690</v>
      </c>
      <c r="V869" t="s" s="4">
        <v>3690</v>
      </c>
      <c r="W869" t="s" s="4">
        <v>3690</v>
      </c>
      <c r="X869" t="s" s="4">
        <v>3690</v>
      </c>
      <c r="Y869" t="s" s="4">
        <v>3690</v>
      </c>
      <c r="Z869" t="s" s="4">
        <v>3690</v>
      </c>
      <c r="AA869" t="s" s="4">
        <v>3690</v>
      </c>
      <c r="AB869" t="s" s="4">
        <v>3690</v>
      </c>
      <c r="AC869" t="s" s="4">
        <v>3690</v>
      </c>
      <c r="AD869" t="s" s="4">
        <v>3690</v>
      </c>
      <c r="AE869" t="s" s="4">
        <v>98</v>
      </c>
      <c r="AF869" t="s" s="4">
        <v>99</v>
      </c>
      <c r="AG869" t="s" s="4">
        <v>99</v>
      </c>
      <c r="AH869" t="s" s="4">
        <v>100</v>
      </c>
    </row>
    <row r="870" ht="45.0" customHeight="true">
      <c r="A870" t="s" s="4">
        <v>3691</v>
      </c>
      <c r="B870" t="s" s="4">
        <v>82</v>
      </c>
      <c r="C870" t="s" s="4">
        <v>83</v>
      </c>
      <c r="D870" t="s" s="4">
        <v>84</v>
      </c>
      <c r="E870" t="s" s="4">
        <v>895</v>
      </c>
      <c r="F870" t="s" s="4">
        <v>976</v>
      </c>
      <c r="G870" t="s" s="4">
        <v>1034</v>
      </c>
      <c r="H870" t="s" s="4">
        <v>3692</v>
      </c>
      <c r="I870" t="s" s="4">
        <v>89</v>
      </c>
      <c r="J870" t="s" s="4">
        <v>305</v>
      </c>
      <c r="K870" t="s" s="4">
        <v>3257</v>
      </c>
      <c r="L870" t="s" s="4">
        <v>3693</v>
      </c>
      <c r="M870" t="s" s="4">
        <v>93</v>
      </c>
      <c r="N870" t="s" s="4">
        <v>1037</v>
      </c>
      <c r="O870" t="s" s="4">
        <v>95</v>
      </c>
      <c r="P870" t="s" s="4">
        <v>1038</v>
      </c>
      <c r="Q870" t="s" s="4">
        <v>95</v>
      </c>
      <c r="R870" t="s" s="4">
        <v>3694</v>
      </c>
      <c r="S870" t="s" s="4">
        <v>3694</v>
      </c>
      <c r="T870" t="s" s="4">
        <v>3694</v>
      </c>
      <c r="U870" t="s" s="4">
        <v>3694</v>
      </c>
      <c r="V870" t="s" s="4">
        <v>3694</v>
      </c>
      <c r="W870" t="s" s="4">
        <v>3694</v>
      </c>
      <c r="X870" t="s" s="4">
        <v>3694</v>
      </c>
      <c r="Y870" t="s" s="4">
        <v>3694</v>
      </c>
      <c r="Z870" t="s" s="4">
        <v>3694</v>
      </c>
      <c r="AA870" t="s" s="4">
        <v>3694</v>
      </c>
      <c r="AB870" t="s" s="4">
        <v>3694</v>
      </c>
      <c r="AC870" t="s" s="4">
        <v>3694</v>
      </c>
      <c r="AD870" t="s" s="4">
        <v>3694</v>
      </c>
      <c r="AE870" t="s" s="4">
        <v>98</v>
      </c>
      <c r="AF870" t="s" s="4">
        <v>99</v>
      </c>
      <c r="AG870" t="s" s="4">
        <v>99</v>
      </c>
      <c r="AH870" t="s" s="4">
        <v>704</v>
      </c>
    </row>
    <row r="871" ht="45.0" customHeight="true">
      <c r="A871" t="s" s="4">
        <v>3695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86</v>
      </c>
      <c r="G871" t="s" s="4">
        <v>811</v>
      </c>
      <c r="H871" t="s" s="4">
        <v>2042</v>
      </c>
      <c r="I871" t="s" s="4">
        <v>2035</v>
      </c>
      <c r="J871" t="s" s="4">
        <v>3696</v>
      </c>
      <c r="K871" t="s" s="4">
        <v>431</v>
      </c>
      <c r="L871" t="s" s="4">
        <v>219</v>
      </c>
      <c r="M871" t="s" s="4">
        <v>127</v>
      </c>
      <c r="N871" t="s" s="4">
        <v>3697</v>
      </c>
      <c r="O871" t="s" s="4">
        <v>95</v>
      </c>
      <c r="P871" t="s" s="4">
        <v>3698</v>
      </c>
      <c r="Q871" t="s" s="4">
        <v>95</v>
      </c>
      <c r="R871" t="s" s="4">
        <v>3699</v>
      </c>
      <c r="S871" t="s" s="4">
        <v>3699</v>
      </c>
      <c r="T871" t="s" s="4">
        <v>3699</v>
      </c>
      <c r="U871" t="s" s="4">
        <v>3699</v>
      </c>
      <c r="V871" t="s" s="4">
        <v>3699</v>
      </c>
      <c r="W871" t="s" s="4">
        <v>3699</v>
      </c>
      <c r="X871" t="s" s="4">
        <v>3699</v>
      </c>
      <c r="Y871" t="s" s="4">
        <v>3699</v>
      </c>
      <c r="Z871" t="s" s="4">
        <v>3699</v>
      </c>
      <c r="AA871" t="s" s="4">
        <v>3699</v>
      </c>
      <c r="AB871" t="s" s="4">
        <v>3699</v>
      </c>
      <c r="AC871" t="s" s="4">
        <v>3699</v>
      </c>
      <c r="AD871" t="s" s="4">
        <v>3699</v>
      </c>
      <c r="AE871" t="s" s="4">
        <v>98</v>
      </c>
      <c r="AF871" t="s" s="4">
        <v>99</v>
      </c>
      <c r="AG871" t="s" s="4">
        <v>99</v>
      </c>
      <c r="AH871" t="s" s="4">
        <v>100</v>
      </c>
    </row>
    <row r="872" ht="45.0" customHeight="true">
      <c r="A872" t="s" s="4">
        <v>3700</v>
      </c>
      <c r="B872" t="s" s="4">
        <v>82</v>
      </c>
      <c r="C872" t="s" s="4">
        <v>83</v>
      </c>
      <c r="D872" t="s" s="4">
        <v>84</v>
      </c>
      <c r="E872" t="s" s="4">
        <v>895</v>
      </c>
      <c r="F872" t="s" s="4">
        <v>896</v>
      </c>
      <c r="G872" t="s" s="4">
        <v>943</v>
      </c>
      <c r="H872" t="s" s="4">
        <v>3701</v>
      </c>
      <c r="I872" t="s" s="4">
        <v>267</v>
      </c>
      <c r="J872" t="s" s="4">
        <v>3702</v>
      </c>
      <c r="K872" t="s" s="4">
        <v>91</v>
      </c>
      <c r="L872" t="s" s="4">
        <v>352</v>
      </c>
      <c r="M872" t="s" s="4">
        <v>127</v>
      </c>
      <c r="N872" t="s" s="4">
        <v>946</v>
      </c>
      <c r="O872" t="s" s="4">
        <v>95</v>
      </c>
      <c r="P872" t="s" s="4">
        <v>947</v>
      </c>
      <c r="Q872" t="s" s="4">
        <v>95</v>
      </c>
      <c r="R872" t="s" s="4">
        <v>3703</v>
      </c>
      <c r="S872" t="s" s="4">
        <v>3703</v>
      </c>
      <c r="T872" t="s" s="4">
        <v>3703</v>
      </c>
      <c r="U872" t="s" s="4">
        <v>3703</v>
      </c>
      <c r="V872" t="s" s="4">
        <v>3703</v>
      </c>
      <c r="W872" t="s" s="4">
        <v>3703</v>
      </c>
      <c r="X872" t="s" s="4">
        <v>3703</v>
      </c>
      <c r="Y872" t="s" s="4">
        <v>3703</v>
      </c>
      <c r="Z872" t="s" s="4">
        <v>3703</v>
      </c>
      <c r="AA872" t="s" s="4">
        <v>3703</v>
      </c>
      <c r="AB872" t="s" s="4">
        <v>3703</v>
      </c>
      <c r="AC872" t="s" s="4">
        <v>3703</v>
      </c>
      <c r="AD872" t="s" s="4">
        <v>3703</v>
      </c>
      <c r="AE872" t="s" s="4">
        <v>98</v>
      </c>
      <c r="AF872" t="s" s="4">
        <v>99</v>
      </c>
      <c r="AG872" t="s" s="4">
        <v>99</v>
      </c>
      <c r="AH872" t="s" s="4">
        <v>704</v>
      </c>
    </row>
    <row r="873" ht="45.0" customHeight="true">
      <c r="A873" t="s" s="4">
        <v>3704</v>
      </c>
      <c r="B873" t="s" s="4">
        <v>82</v>
      </c>
      <c r="C873" t="s" s="4">
        <v>83</v>
      </c>
      <c r="D873" t="s" s="4">
        <v>84</v>
      </c>
      <c r="E873" t="s" s="4">
        <v>895</v>
      </c>
      <c r="F873" t="s" s="4">
        <v>896</v>
      </c>
      <c r="G873" t="s" s="4">
        <v>897</v>
      </c>
      <c r="H873" t="s" s="4">
        <v>3705</v>
      </c>
      <c r="I873" t="s" s="4">
        <v>3706</v>
      </c>
      <c r="J873" t="s" s="4">
        <v>2328</v>
      </c>
      <c r="K873" t="s" s="4">
        <v>524</v>
      </c>
      <c r="L873" t="s" s="4">
        <v>1218</v>
      </c>
      <c r="M873" t="s" s="4">
        <v>93</v>
      </c>
      <c r="N873" t="s" s="4">
        <v>903</v>
      </c>
      <c r="O873" t="s" s="4">
        <v>95</v>
      </c>
      <c r="P873" t="s" s="4">
        <v>904</v>
      </c>
      <c r="Q873" t="s" s="4">
        <v>95</v>
      </c>
      <c r="R873" t="s" s="4">
        <v>3707</v>
      </c>
      <c r="S873" t="s" s="4">
        <v>3707</v>
      </c>
      <c r="T873" t="s" s="4">
        <v>3707</v>
      </c>
      <c r="U873" t="s" s="4">
        <v>3707</v>
      </c>
      <c r="V873" t="s" s="4">
        <v>3707</v>
      </c>
      <c r="W873" t="s" s="4">
        <v>3707</v>
      </c>
      <c r="X873" t="s" s="4">
        <v>3707</v>
      </c>
      <c r="Y873" t="s" s="4">
        <v>3707</v>
      </c>
      <c r="Z873" t="s" s="4">
        <v>3707</v>
      </c>
      <c r="AA873" t="s" s="4">
        <v>3707</v>
      </c>
      <c r="AB873" t="s" s="4">
        <v>3707</v>
      </c>
      <c r="AC873" t="s" s="4">
        <v>3707</v>
      </c>
      <c r="AD873" t="s" s="4">
        <v>3707</v>
      </c>
      <c r="AE873" t="s" s="4">
        <v>98</v>
      </c>
      <c r="AF873" t="s" s="4">
        <v>99</v>
      </c>
      <c r="AG873" t="s" s="4">
        <v>99</v>
      </c>
      <c r="AH873" t="s" s="4">
        <v>704</v>
      </c>
    </row>
    <row r="874" ht="45.0" customHeight="true">
      <c r="A874" t="s" s="4">
        <v>3708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86</v>
      </c>
      <c r="G874" t="s" s="4">
        <v>2463</v>
      </c>
      <c r="H874" t="s" s="4">
        <v>2464</v>
      </c>
      <c r="I874" t="s" s="4">
        <v>350</v>
      </c>
      <c r="J874" t="s" s="4">
        <v>921</v>
      </c>
      <c r="K874" t="s" s="4">
        <v>2689</v>
      </c>
      <c r="L874" t="s" s="4">
        <v>410</v>
      </c>
      <c r="M874" t="s" s="4">
        <v>93</v>
      </c>
      <c r="N874" t="s" s="4">
        <v>2534</v>
      </c>
      <c r="O874" t="s" s="4">
        <v>95</v>
      </c>
      <c r="P874" t="s" s="4">
        <v>2534</v>
      </c>
      <c r="Q874" t="s" s="4">
        <v>95</v>
      </c>
      <c r="R874" t="s" s="4">
        <v>3709</v>
      </c>
      <c r="S874" t="s" s="4">
        <v>3709</v>
      </c>
      <c r="T874" t="s" s="4">
        <v>3709</v>
      </c>
      <c r="U874" t="s" s="4">
        <v>3709</v>
      </c>
      <c r="V874" t="s" s="4">
        <v>3709</v>
      </c>
      <c r="W874" t="s" s="4">
        <v>3709</v>
      </c>
      <c r="X874" t="s" s="4">
        <v>3709</v>
      </c>
      <c r="Y874" t="s" s="4">
        <v>3709</v>
      </c>
      <c r="Z874" t="s" s="4">
        <v>3709</v>
      </c>
      <c r="AA874" t="s" s="4">
        <v>3709</v>
      </c>
      <c r="AB874" t="s" s="4">
        <v>3709</v>
      </c>
      <c r="AC874" t="s" s="4">
        <v>3709</v>
      </c>
      <c r="AD874" t="s" s="4">
        <v>3709</v>
      </c>
      <c r="AE874" t="s" s="4">
        <v>98</v>
      </c>
      <c r="AF874" t="s" s="4">
        <v>99</v>
      </c>
      <c r="AG874" t="s" s="4">
        <v>99</v>
      </c>
      <c r="AH874" t="s" s="4">
        <v>100</v>
      </c>
    </row>
    <row r="875" ht="45.0" customHeight="true">
      <c r="A875" t="s" s="4">
        <v>3710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86</v>
      </c>
      <c r="G875" t="s" s="4">
        <v>1283</v>
      </c>
      <c r="H875" t="s" s="4">
        <v>1284</v>
      </c>
      <c r="I875" t="s" s="4">
        <v>350</v>
      </c>
      <c r="J875" t="s" s="4">
        <v>1629</v>
      </c>
      <c r="K875" t="s" s="4">
        <v>225</v>
      </c>
      <c r="L875" t="s" s="4">
        <v>156</v>
      </c>
      <c r="M875" t="s" s="4">
        <v>93</v>
      </c>
      <c r="N875" t="s" s="4">
        <v>108</v>
      </c>
      <c r="O875" t="s" s="4">
        <v>95</v>
      </c>
      <c r="P875" t="s" s="4">
        <v>108</v>
      </c>
      <c r="Q875" t="s" s="4">
        <v>95</v>
      </c>
      <c r="R875" t="s" s="4">
        <v>3711</v>
      </c>
      <c r="S875" t="s" s="4">
        <v>3711</v>
      </c>
      <c r="T875" t="s" s="4">
        <v>3711</v>
      </c>
      <c r="U875" t="s" s="4">
        <v>3711</v>
      </c>
      <c r="V875" t="s" s="4">
        <v>3711</v>
      </c>
      <c r="W875" t="s" s="4">
        <v>3711</v>
      </c>
      <c r="X875" t="s" s="4">
        <v>3711</v>
      </c>
      <c r="Y875" t="s" s="4">
        <v>3711</v>
      </c>
      <c r="Z875" t="s" s="4">
        <v>3711</v>
      </c>
      <c r="AA875" t="s" s="4">
        <v>3711</v>
      </c>
      <c r="AB875" t="s" s="4">
        <v>3711</v>
      </c>
      <c r="AC875" t="s" s="4">
        <v>3711</v>
      </c>
      <c r="AD875" t="s" s="4">
        <v>3711</v>
      </c>
      <c r="AE875" t="s" s="4">
        <v>98</v>
      </c>
      <c r="AF875" t="s" s="4">
        <v>99</v>
      </c>
      <c r="AG875" t="s" s="4">
        <v>99</v>
      </c>
      <c r="AH875" t="s" s="4">
        <v>100</v>
      </c>
    </row>
    <row r="876" ht="45.0" customHeight="true">
      <c r="A876" t="s" s="4">
        <v>3712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86</v>
      </c>
      <c r="G876" t="s" s="4">
        <v>1283</v>
      </c>
      <c r="H876" t="s" s="4">
        <v>1284</v>
      </c>
      <c r="I876" t="s" s="4">
        <v>350</v>
      </c>
      <c r="J876" t="s" s="4">
        <v>105</v>
      </c>
      <c r="K876" t="s" s="4">
        <v>1651</v>
      </c>
      <c r="L876" t="s" s="4">
        <v>247</v>
      </c>
      <c r="M876" t="s" s="4">
        <v>93</v>
      </c>
      <c r="N876" t="s" s="4">
        <v>94</v>
      </c>
      <c r="O876" t="s" s="4">
        <v>95</v>
      </c>
      <c r="P876" t="s" s="4">
        <v>94</v>
      </c>
      <c r="Q876" t="s" s="4">
        <v>95</v>
      </c>
      <c r="R876" t="s" s="4">
        <v>3713</v>
      </c>
      <c r="S876" t="s" s="4">
        <v>3713</v>
      </c>
      <c r="T876" t="s" s="4">
        <v>3713</v>
      </c>
      <c r="U876" t="s" s="4">
        <v>3713</v>
      </c>
      <c r="V876" t="s" s="4">
        <v>3713</v>
      </c>
      <c r="W876" t="s" s="4">
        <v>3713</v>
      </c>
      <c r="X876" t="s" s="4">
        <v>3713</v>
      </c>
      <c r="Y876" t="s" s="4">
        <v>3713</v>
      </c>
      <c r="Z876" t="s" s="4">
        <v>3713</v>
      </c>
      <c r="AA876" t="s" s="4">
        <v>3713</v>
      </c>
      <c r="AB876" t="s" s="4">
        <v>3713</v>
      </c>
      <c r="AC876" t="s" s="4">
        <v>3713</v>
      </c>
      <c r="AD876" t="s" s="4">
        <v>3713</v>
      </c>
      <c r="AE876" t="s" s="4">
        <v>98</v>
      </c>
      <c r="AF876" t="s" s="4">
        <v>99</v>
      </c>
      <c r="AG876" t="s" s="4">
        <v>99</v>
      </c>
      <c r="AH876" t="s" s="4">
        <v>100</v>
      </c>
    </row>
    <row r="877" ht="45.0" customHeight="true">
      <c r="A877" t="s" s="4">
        <v>3714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86</v>
      </c>
      <c r="G877" t="s" s="4">
        <v>3715</v>
      </c>
      <c r="H877" t="s" s="4">
        <v>950</v>
      </c>
      <c r="I877" t="s" s="4">
        <v>123</v>
      </c>
      <c r="J877" t="s" s="4">
        <v>3716</v>
      </c>
      <c r="K877" t="s" s="4">
        <v>864</v>
      </c>
      <c r="L877" t="s" s="4">
        <v>2260</v>
      </c>
      <c r="M877" t="s" s="4">
        <v>127</v>
      </c>
      <c r="N877" t="s" s="4">
        <v>483</v>
      </c>
      <c r="O877" t="s" s="4">
        <v>95</v>
      </c>
      <c r="P877" t="s" s="4">
        <v>484</v>
      </c>
      <c r="Q877" t="s" s="4">
        <v>95</v>
      </c>
      <c r="R877" t="s" s="4">
        <v>3717</v>
      </c>
      <c r="S877" t="s" s="4">
        <v>3717</v>
      </c>
      <c r="T877" t="s" s="4">
        <v>3717</v>
      </c>
      <c r="U877" t="s" s="4">
        <v>3717</v>
      </c>
      <c r="V877" t="s" s="4">
        <v>3717</v>
      </c>
      <c r="W877" t="s" s="4">
        <v>3717</v>
      </c>
      <c r="X877" t="s" s="4">
        <v>3717</v>
      </c>
      <c r="Y877" t="s" s="4">
        <v>3717</v>
      </c>
      <c r="Z877" t="s" s="4">
        <v>3717</v>
      </c>
      <c r="AA877" t="s" s="4">
        <v>3717</v>
      </c>
      <c r="AB877" t="s" s="4">
        <v>3717</v>
      </c>
      <c r="AC877" t="s" s="4">
        <v>3717</v>
      </c>
      <c r="AD877" t="s" s="4">
        <v>3717</v>
      </c>
      <c r="AE877" t="s" s="4">
        <v>98</v>
      </c>
      <c r="AF877" t="s" s="4">
        <v>99</v>
      </c>
      <c r="AG877" t="s" s="4">
        <v>99</v>
      </c>
      <c r="AH877" t="s" s="4">
        <v>100</v>
      </c>
    </row>
    <row r="878" ht="45.0" customHeight="true">
      <c r="A878" t="s" s="4">
        <v>3718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86</v>
      </c>
      <c r="G878" t="s" s="4">
        <v>87</v>
      </c>
      <c r="H878" t="s" s="4">
        <v>88</v>
      </c>
      <c r="I878" t="s" s="4">
        <v>89</v>
      </c>
      <c r="J878" t="s" s="4">
        <v>3719</v>
      </c>
      <c r="K878" t="s" s="4">
        <v>574</v>
      </c>
      <c r="L878" t="s" s="4">
        <v>2457</v>
      </c>
      <c r="M878" t="s" s="4">
        <v>93</v>
      </c>
      <c r="N878" t="s" s="4">
        <v>94</v>
      </c>
      <c r="O878" t="s" s="4">
        <v>95</v>
      </c>
      <c r="P878" t="s" s="4">
        <v>96</v>
      </c>
      <c r="Q878" t="s" s="4">
        <v>95</v>
      </c>
      <c r="R878" t="s" s="4">
        <v>3720</v>
      </c>
      <c r="S878" t="s" s="4">
        <v>3720</v>
      </c>
      <c r="T878" t="s" s="4">
        <v>3720</v>
      </c>
      <c r="U878" t="s" s="4">
        <v>3720</v>
      </c>
      <c r="V878" t="s" s="4">
        <v>3720</v>
      </c>
      <c r="W878" t="s" s="4">
        <v>3720</v>
      </c>
      <c r="X878" t="s" s="4">
        <v>3720</v>
      </c>
      <c r="Y878" t="s" s="4">
        <v>3720</v>
      </c>
      <c r="Z878" t="s" s="4">
        <v>3720</v>
      </c>
      <c r="AA878" t="s" s="4">
        <v>3720</v>
      </c>
      <c r="AB878" t="s" s="4">
        <v>3720</v>
      </c>
      <c r="AC878" t="s" s="4">
        <v>3720</v>
      </c>
      <c r="AD878" t="s" s="4">
        <v>3720</v>
      </c>
      <c r="AE878" t="s" s="4">
        <v>98</v>
      </c>
      <c r="AF878" t="s" s="4">
        <v>99</v>
      </c>
      <c r="AG878" t="s" s="4">
        <v>99</v>
      </c>
      <c r="AH878" t="s" s="4">
        <v>100</v>
      </c>
    </row>
    <row r="879" ht="45.0" customHeight="true">
      <c r="A879" t="s" s="4">
        <v>3721</v>
      </c>
      <c r="B879" t="s" s="4">
        <v>82</v>
      </c>
      <c r="C879" t="s" s="4">
        <v>83</v>
      </c>
      <c r="D879" t="s" s="4">
        <v>84</v>
      </c>
      <c r="E879" t="s" s="4">
        <v>895</v>
      </c>
      <c r="F879" t="s" s="4">
        <v>9</v>
      </c>
      <c r="G879" t="s" s="4">
        <v>3272</v>
      </c>
      <c r="H879" t="s" s="4">
        <v>3273</v>
      </c>
      <c r="I879" t="s" s="4">
        <v>2021</v>
      </c>
      <c r="J879" t="s" s="4">
        <v>3722</v>
      </c>
      <c r="K879" t="s" s="4">
        <v>3723</v>
      </c>
      <c r="L879" t="s" s="4">
        <v>1681</v>
      </c>
      <c r="M879" t="s" s="4">
        <v>93</v>
      </c>
      <c r="N879" t="s" s="4">
        <v>3275</v>
      </c>
      <c r="O879" t="s" s="4">
        <v>95</v>
      </c>
      <c r="P879" t="s" s="4">
        <v>3276</v>
      </c>
      <c r="Q879" t="s" s="4">
        <v>95</v>
      </c>
      <c r="R879" t="s" s="4">
        <v>3724</v>
      </c>
      <c r="S879" t="s" s="4">
        <v>3724</v>
      </c>
      <c r="T879" t="s" s="4">
        <v>3724</v>
      </c>
      <c r="U879" t="s" s="4">
        <v>3724</v>
      </c>
      <c r="V879" t="s" s="4">
        <v>3724</v>
      </c>
      <c r="W879" t="s" s="4">
        <v>3724</v>
      </c>
      <c r="X879" t="s" s="4">
        <v>3724</v>
      </c>
      <c r="Y879" t="s" s="4">
        <v>3724</v>
      </c>
      <c r="Z879" t="s" s="4">
        <v>3724</v>
      </c>
      <c r="AA879" t="s" s="4">
        <v>3724</v>
      </c>
      <c r="AB879" t="s" s="4">
        <v>3724</v>
      </c>
      <c r="AC879" t="s" s="4">
        <v>3724</v>
      </c>
      <c r="AD879" t="s" s="4">
        <v>3724</v>
      </c>
      <c r="AE879" t="s" s="4">
        <v>98</v>
      </c>
      <c r="AF879" t="s" s="4">
        <v>99</v>
      </c>
      <c r="AG879" t="s" s="4">
        <v>99</v>
      </c>
      <c r="AH879" t="s" s="4">
        <v>704</v>
      </c>
    </row>
    <row r="880" ht="45.0" customHeight="true">
      <c r="A880" t="s" s="4">
        <v>3725</v>
      </c>
      <c r="B880" t="s" s="4">
        <v>82</v>
      </c>
      <c r="C880" t="s" s="4">
        <v>83</v>
      </c>
      <c r="D880" t="s" s="4">
        <v>84</v>
      </c>
      <c r="E880" t="s" s="4">
        <v>895</v>
      </c>
      <c r="F880" t="s" s="4">
        <v>976</v>
      </c>
      <c r="G880" t="s" s="4">
        <v>977</v>
      </c>
      <c r="H880" t="s" s="4">
        <v>3414</v>
      </c>
      <c r="I880" t="s" s="4">
        <v>2021</v>
      </c>
      <c r="J880" t="s" s="4">
        <v>3726</v>
      </c>
      <c r="K880" t="s" s="4">
        <v>92</v>
      </c>
      <c r="L880" t="s" s="4">
        <v>1165</v>
      </c>
      <c r="M880" t="s" s="4">
        <v>127</v>
      </c>
      <c r="N880" t="s" s="4">
        <v>980</v>
      </c>
      <c r="O880" t="s" s="4">
        <v>95</v>
      </c>
      <c r="P880" t="s" s="4">
        <v>981</v>
      </c>
      <c r="Q880" t="s" s="4">
        <v>95</v>
      </c>
      <c r="R880" t="s" s="4">
        <v>3727</v>
      </c>
      <c r="S880" t="s" s="4">
        <v>3727</v>
      </c>
      <c r="T880" t="s" s="4">
        <v>3727</v>
      </c>
      <c r="U880" t="s" s="4">
        <v>3727</v>
      </c>
      <c r="V880" t="s" s="4">
        <v>3727</v>
      </c>
      <c r="W880" t="s" s="4">
        <v>3727</v>
      </c>
      <c r="X880" t="s" s="4">
        <v>3727</v>
      </c>
      <c r="Y880" t="s" s="4">
        <v>3727</v>
      </c>
      <c r="Z880" t="s" s="4">
        <v>3727</v>
      </c>
      <c r="AA880" t="s" s="4">
        <v>3727</v>
      </c>
      <c r="AB880" t="s" s="4">
        <v>3727</v>
      </c>
      <c r="AC880" t="s" s="4">
        <v>3727</v>
      </c>
      <c r="AD880" t="s" s="4">
        <v>3727</v>
      </c>
      <c r="AE880" t="s" s="4">
        <v>98</v>
      </c>
      <c r="AF880" t="s" s="4">
        <v>99</v>
      </c>
      <c r="AG880" t="s" s="4">
        <v>99</v>
      </c>
      <c r="AH880" t="s" s="4">
        <v>704</v>
      </c>
    </row>
    <row r="881" ht="45.0" customHeight="true">
      <c r="A881" t="s" s="4">
        <v>3728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86</v>
      </c>
      <c r="G881" t="s" s="4">
        <v>628</v>
      </c>
      <c r="H881" t="s" s="4">
        <v>144</v>
      </c>
      <c r="I881" t="s" s="4">
        <v>89</v>
      </c>
      <c r="J881" t="s" s="4">
        <v>733</v>
      </c>
      <c r="K881" t="s" s="4">
        <v>841</v>
      </c>
      <c r="L881" t="s" s="4">
        <v>140</v>
      </c>
      <c r="M881" t="s" s="4">
        <v>93</v>
      </c>
      <c r="N881" t="s" s="4">
        <v>94</v>
      </c>
      <c r="O881" t="s" s="4">
        <v>95</v>
      </c>
      <c r="P881" t="s" s="4">
        <v>96</v>
      </c>
      <c r="Q881" t="s" s="4">
        <v>95</v>
      </c>
      <c r="R881" t="s" s="4">
        <v>3729</v>
      </c>
      <c r="S881" t="s" s="4">
        <v>3729</v>
      </c>
      <c r="T881" t="s" s="4">
        <v>3729</v>
      </c>
      <c r="U881" t="s" s="4">
        <v>3729</v>
      </c>
      <c r="V881" t="s" s="4">
        <v>3729</v>
      </c>
      <c r="W881" t="s" s="4">
        <v>3729</v>
      </c>
      <c r="X881" t="s" s="4">
        <v>3729</v>
      </c>
      <c r="Y881" t="s" s="4">
        <v>3729</v>
      </c>
      <c r="Z881" t="s" s="4">
        <v>3729</v>
      </c>
      <c r="AA881" t="s" s="4">
        <v>3729</v>
      </c>
      <c r="AB881" t="s" s="4">
        <v>3729</v>
      </c>
      <c r="AC881" t="s" s="4">
        <v>3729</v>
      </c>
      <c r="AD881" t="s" s="4">
        <v>3729</v>
      </c>
      <c r="AE881" t="s" s="4">
        <v>98</v>
      </c>
      <c r="AF881" t="s" s="4">
        <v>99</v>
      </c>
      <c r="AG881" t="s" s="4">
        <v>99</v>
      </c>
      <c r="AH881" t="s" s="4">
        <v>100</v>
      </c>
    </row>
    <row r="882" ht="45.0" customHeight="true">
      <c r="A882" t="s" s="4">
        <v>3730</v>
      </c>
      <c r="B882" t="s" s="4">
        <v>82</v>
      </c>
      <c r="C882" t="s" s="4">
        <v>83</v>
      </c>
      <c r="D882" t="s" s="4">
        <v>84</v>
      </c>
      <c r="E882" t="s" s="4">
        <v>895</v>
      </c>
      <c r="F882" t="s" s="4">
        <v>86</v>
      </c>
      <c r="G882" t="s" s="4">
        <v>2233</v>
      </c>
      <c r="H882" t="s" s="4">
        <v>3262</v>
      </c>
      <c r="I882" t="s" s="4">
        <v>2021</v>
      </c>
      <c r="J882" t="s" s="4">
        <v>3731</v>
      </c>
      <c r="K882" t="s" s="4">
        <v>2445</v>
      </c>
      <c r="L882" t="s" s="4">
        <v>446</v>
      </c>
      <c r="M882" t="s" s="4">
        <v>127</v>
      </c>
      <c r="N882" t="s" s="4">
        <v>3263</v>
      </c>
      <c r="O882" t="s" s="4">
        <v>95</v>
      </c>
      <c r="P882" t="s" s="4">
        <v>3264</v>
      </c>
      <c r="Q882" t="s" s="4">
        <v>95</v>
      </c>
      <c r="R882" t="s" s="4">
        <v>3732</v>
      </c>
      <c r="S882" t="s" s="4">
        <v>3732</v>
      </c>
      <c r="T882" t="s" s="4">
        <v>3732</v>
      </c>
      <c r="U882" t="s" s="4">
        <v>3732</v>
      </c>
      <c r="V882" t="s" s="4">
        <v>3732</v>
      </c>
      <c r="W882" t="s" s="4">
        <v>3732</v>
      </c>
      <c r="X882" t="s" s="4">
        <v>3732</v>
      </c>
      <c r="Y882" t="s" s="4">
        <v>3732</v>
      </c>
      <c r="Z882" t="s" s="4">
        <v>3732</v>
      </c>
      <c r="AA882" t="s" s="4">
        <v>3732</v>
      </c>
      <c r="AB882" t="s" s="4">
        <v>3732</v>
      </c>
      <c r="AC882" t="s" s="4">
        <v>3732</v>
      </c>
      <c r="AD882" t="s" s="4">
        <v>3732</v>
      </c>
      <c r="AE882" t="s" s="4">
        <v>98</v>
      </c>
      <c r="AF882" t="s" s="4">
        <v>99</v>
      </c>
      <c r="AG882" t="s" s="4">
        <v>99</v>
      </c>
      <c r="AH882" t="s" s="4">
        <v>100</v>
      </c>
    </row>
    <row r="883" ht="45.0" customHeight="true">
      <c r="A883" t="s" s="4">
        <v>3733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86</v>
      </c>
      <c r="G883" t="s" s="4">
        <v>1987</v>
      </c>
      <c r="H883" t="s" s="4">
        <v>1988</v>
      </c>
      <c r="I883" t="s" s="4">
        <v>1979</v>
      </c>
      <c r="J883" t="s" s="4">
        <v>3734</v>
      </c>
      <c r="K883" t="s" s="4">
        <v>140</v>
      </c>
      <c r="L883" t="s" s="4">
        <v>778</v>
      </c>
      <c r="M883" t="s" s="4">
        <v>93</v>
      </c>
      <c r="N883" t="s" s="4">
        <v>1744</v>
      </c>
      <c r="O883" t="s" s="4">
        <v>95</v>
      </c>
      <c r="P883" t="s" s="4">
        <v>1745</v>
      </c>
      <c r="Q883" t="s" s="4">
        <v>95</v>
      </c>
      <c r="R883" t="s" s="4">
        <v>3735</v>
      </c>
      <c r="S883" t="s" s="4">
        <v>3735</v>
      </c>
      <c r="T883" t="s" s="4">
        <v>3735</v>
      </c>
      <c r="U883" t="s" s="4">
        <v>3735</v>
      </c>
      <c r="V883" t="s" s="4">
        <v>3735</v>
      </c>
      <c r="W883" t="s" s="4">
        <v>3735</v>
      </c>
      <c r="X883" t="s" s="4">
        <v>3735</v>
      </c>
      <c r="Y883" t="s" s="4">
        <v>3735</v>
      </c>
      <c r="Z883" t="s" s="4">
        <v>3735</v>
      </c>
      <c r="AA883" t="s" s="4">
        <v>3735</v>
      </c>
      <c r="AB883" t="s" s="4">
        <v>3735</v>
      </c>
      <c r="AC883" t="s" s="4">
        <v>3735</v>
      </c>
      <c r="AD883" t="s" s="4">
        <v>3735</v>
      </c>
      <c r="AE883" t="s" s="4">
        <v>98</v>
      </c>
      <c r="AF883" t="s" s="4">
        <v>99</v>
      </c>
      <c r="AG883" t="s" s="4">
        <v>99</v>
      </c>
      <c r="AH883" t="s" s="4">
        <v>100</v>
      </c>
    </row>
    <row r="884" ht="45.0" customHeight="true">
      <c r="A884" t="s" s="4">
        <v>3736</v>
      </c>
      <c r="B884" t="s" s="4">
        <v>82</v>
      </c>
      <c r="C884" t="s" s="4">
        <v>83</v>
      </c>
      <c r="D884" t="s" s="4">
        <v>84</v>
      </c>
      <c r="E884" t="s" s="4">
        <v>895</v>
      </c>
      <c r="F884" t="s" s="4">
        <v>9</v>
      </c>
      <c r="G884" t="s" s="4">
        <v>3272</v>
      </c>
      <c r="H884" t="s" s="4">
        <v>3273</v>
      </c>
      <c r="I884" t="s" s="4">
        <v>2021</v>
      </c>
      <c r="J884" t="s" s="4">
        <v>1958</v>
      </c>
      <c r="K884" t="s" s="4">
        <v>645</v>
      </c>
      <c r="L884" t="s" s="4">
        <v>2816</v>
      </c>
      <c r="M884" t="s" s="4">
        <v>127</v>
      </c>
      <c r="N884" t="s" s="4">
        <v>3275</v>
      </c>
      <c r="O884" t="s" s="4">
        <v>95</v>
      </c>
      <c r="P884" t="s" s="4">
        <v>3276</v>
      </c>
      <c r="Q884" t="s" s="4">
        <v>95</v>
      </c>
      <c r="R884" t="s" s="4">
        <v>3737</v>
      </c>
      <c r="S884" t="s" s="4">
        <v>3737</v>
      </c>
      <c r="T884" t="s" s="4">
        <v>3737</v>
      </c>
      <c r="U884" t="s" s="4">
        <v>3737</v>
      </c>
      <c r="V884" t="s" s="4">
        <v>3737</v>
      </c>
      <c r="W884" t="s" s="4">
        <v>3737</v>
      </c>
      <c r="X884" t="s" s="4">
        <v>3737</v>
      </c>
      <c r="Y884" t="s" s="4">
        <v>3737</v>
      </c>
      <c r="Z884" t="s" s="4">
        <v>3737</v>
      </c>
      <c r="AA884" t="s" s="4">
        <v>3737</v>
      </c>
      <c r="AB884" t="s" s="4">
        <v>3737</v>
      </c>
      <c r="AC884" t="s" s="4">
        <v>3737</v>
      </c>
      <c r="AD884" t="s" s="4">
        <v>3737</v>
      </c>
      <c r="AE884" t="s" s="4">
        <v>98</v>
      </c>
      <c r="AF884" t="s" s="4">
        <v>99</v>
      </c>
      <c r="AG884" t="s" s="4">
        <v>99</v>
      </c>
      <c r="AH884" t="s" s="4">
        <v>704</v>
      </c>
    </row>
    <row r="885" ht="45.0" customHeight="true">
      <c r="A885" t="s" s="4">
        <v>3738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86</v>
      </c>
      <c r="G885" t="s" s="4">
        <v>785</v>
      </c>
      <c r="H885" t="s" s="4">
        <v>374</v>
      </c>
      <c r="I885" t="s" s="4">
        <v>104</v>
      </c>
      <c r="J885" t="s" s="4">
        <v>1633</v>
      </c>
      <c r="K885" t="s" s="4">
        <v>427</v>
      </c>
      <c r="L885" t="s" s="4">
        <v>215</v>
      </c>
      <c r="M885" t="s" s="4">
        <v>93</v>
      </c>
      <c r="N885" t="s" s="4">
        <v>1328</v>
      </c>
      <c r="O885" t="s" s="4">
        <v>95</v>
      </c>
      <c r="P885" t="s" s="4">
        <v>1902</v>
      </c>
      <c r="Q885" t="s" s="4">
        <v>95</v>
      </c>
      <c r="R885" t="s" s="4">
        <v>3739</v>
      </c>
      <c r="S885" t="s" s="4">
        <v>3739</v>
      </c>
      <c r="T885" t="s" s="4">
        <v>3739</v>
      </c>
      <c r="U885" t="s" s="4">
        <v>3739</v>
      </c>
      <c r="V885" t="s" s="4">
        <v>3739</v>
      </c>
      <c r="W885" t="s" s="4">
        <v>3739</v>
      </c>
      <c r="X885" t="s" s="4">
        <v>3739</v>
      </c>
      <c r="Y885" t="s" s="4">
        <v>3739</v>
      </c>
      <c r="Z885" t="s" s="4">
        <v>3739</v>
      </c>
      <c r="AA885" t="s" s="4">
        <v>3739</v>
      </c>
      <c r="AB885" t="s" s="4">
        <v>3739</v>
      </c>
      <c r="AC885" t="s" s="4">
        <v>3739</v>
      </c>
      <c r="AD885" t="s" s="4">
        <v>3739</v>
      </c>
      <c r="AE885" t="s" s="4">
        <v>98</v>
      </c>
      <c r="AF885" t="s" s="4">
        <v>99</v>
      </c>
      <c r="AG885" t="s" s="4">
        <v>99</v>
      </c>
      <c r="AH885" t="s" s="4">
        <v>100</v>
      </c>
    </row>
    <row r="886" ht="45.0" customHeight="true">
      <c r="A886" t="s" s="4">
        <v>3740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86</v>
      </c>
      <c r="G886" t="s" s="4">
        <v>87</v>
      </c>
      <c r="H886" t="s" s="4">
        <v>88</v>
      </c>
      <c r="I886" t="s" s="4">
        <v>89</v>
      </c>
      <c r="J886" t="s" s="4">
        <v>3741</v>
      </c>
      <c r="K886" t="s" s="4">
        <v>260</v>
      </c>
      <c r="L886" t="s" s="4">
        <v>1654</v>
      </c>
      <c r="M886" t="s" s="4">
        <v>93</v>
      </c>
      <c r="N886" t="s" s="4">
        <v>2376</v>
      </c>
      <c r="O886" t="s" s="4">
        <v>95</v>
      </c>
      <c r="P886" t="s" s="4">
        <v>2377</v>
      </c>
      <c r="Q886" t="s" s="4">
        <v>95</v>
      </c>
      <c r="R886" t="s" s="4">
        <v>3742</v>
      </c>
      <c r="S886" t="s" s="4">
        <v>3742</v>
      </c>
      <c r="T886" t="s" s="4">
        <v>3742</v>
      </c>
      <c r="U886" t="s" s="4">
        <v>3742</v>
      </c>
      <c r="V886" t="s" s="4">
        <v>3742</v>
      </c>
      <c r="W886" t="s" s="4">
        <v>3742</v>
      </c>
      <c r="X886" t="s" s="4">
        <v>3742</v>
      </c>
      <c r="Y886" t="s" s="4">
        <v>3742</v>
      </c>
      <c r="Z886" t="s" s="4">
        <v>3742</v>
      </c>
      <c r="AA886" t="s" s="4">
        <v>3742</v>
      </c>
      <c r="AB886" t="s" s="4">
        <v>3742</v>
      </c>
      <c r="AC886" t="s" s="4">
        <v>3742</v>
      </c>
      <c r="AD886" t="s" s="4">
        <v>3742</v>
      </c>
      <c r="AE886" t="s" s="4">
        <v>98</v>
      </c>
      <c r="AF886" t="s" s="4">
        <v>99</v>
      </c>
      <c r="AG886" t="s" s="4">
        <v>99</v>
      </c>
      <c r="AH886" t="s" s="4">
        <v>100</v>
      </c>
    </row>
    <row r="887" ht="45.0" customHeight="true">
      <c r="A887" t="s" s="4">
        <v>3743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86</v>
      </c>
      <c r="G887" t="s" s="4">
        <v>1283</v>
      </c>
      <c r="H887" t="s" s="4">
        <v>1284</v>
      </c>
      <c r="I887" t="s" s="4">
        <v>350</v>
      </c>
      <c r="J887" t="s" s="4">
        <v>3744</v>
      </c>
      <c r="K887" t="s" s="4">
        <v>230</v>
      </c>
      <c r="L887" t="s" s="4">
        <v>3745</v>
      </c>
      <c r="M887" t="s" s="4">
        <v>93</v>
      </c>
      <c r="N887" t="s" s="4">
        <v>94</v>
      </c>
      <c r="O887" t="s" s="4">
        <v>95</v>
      </c>
      <c r="P887" t="s" s="4">
        <v>94</v>
      </c>
      <c r="Q887" t="s" s="4">
        <v>95</v>
      </c>
      <c r="R887" t="s" s="4">
        <v>3746</v>
      </c>
      <c r="S887" t="s" s="4">
        <v>3746</v>
      </c>
      <c r="T887" t="s" s="4">
        <v>3746</v>
      </c>
      <c r="U887" t="s" s="4">
        <v>3746</v>
      </c>
      <c r="V887" t="s" s="4">
        <v>3746</v>
      </c>
      <c r="W887" t="s" s="4">
        <v>3746</v>
      </c>
      <c r="X887" t="s" s="4">
        <v>3746</v>
      </c>
      <c r="Y887" t="s" s="4">
        <v>3746</v>
      </c>
      <c r="Z887" t="s" s="4">
        <v>3746</v>
      </c>
      <c r="AA887" t="s" s="4">
        <v>3746</v>
      </c>
      <c r="AB887" t="s" s="4">
        <v>3746</v>
      </c>
      <c r="AC887" t="s" s="4">
        <v>3746</v>
      </c>
      <c r="AD887" t="s" s="4">
        <v>3746</v>
      </c>
      <c r="AE887" t="s" s="4">
        <v>98</v>
      </c>
      <c r="AF887" t="s" s="4">
        <v>99</v>
      </c>
      <c r="AG887" t="s" s="4">
        <v>99</v>
      </c>
      <c r="AH887" t="s" s="4">
        <v>100</v>
      </c>
    </row>
    <row r="888" ht="45.0" customHeight="true">
      <c r="A888" t="s" s="4">
        <v>3747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86</v>
      </c>
      <c r="G888" t="s" s="4">
        <v>1283</v>
      </c>
      <c r="H888" t="s" s="4">
        <v>1284</v>
      </c>
      <c r="I888" t="s" s="4">
        <v>350</v>
      </c>
      <c r="J888" t="s" s="4">
        <v>3748</v>
      </c>
      <c r="K888" t="s" s="4">
        <v>92</v>
      </c>
      <c r="L888" t="s" s="4">
        <v>260</v>
      </c>
      <c r="M888" t="s" s="4">
        <v>127</v>
      </c>
      <c r="N888" t="s" s="4">
        <v>3749</v>
      </c>
      <c r="O888" t="s" s="4">
        <v>95</v>
      </c>
      <c r="P888" t="s" s="4">
        <v>3749</v>
      </c>
      <c r="Q888" t="s" s="4">
        <v>95</v>
      </c>
      <c r="R888" t="s" s="4">
        <v>3750</v>
      </c>
      <c r="S888" t="s" s="4">
        <v>3750</v>
      </c>
      <c r="T888" t="s" s="4">
        <v>3750</v>
      </c>
      <c r="U888" t="s" s="4">
        <v>3750</v>
      </c>
      <c r="V888" t="s" s="4">
        <v>3750</v>
      </c>
      <c r="W888" t="s" s="4">
        <v>3750</v>
      </c>
      <c r="X888" t="s" s="4">
        <v>3750</v>
      </c>
      <c r="Y888" t="s" s="4">
        <v>3750</v>
      </c>
      <c r="Z888" t="s" s="4">
        <v>3750</v>
      </c>
      <c r="AA888" t="s" s="4">
        <v>3750</v>
      </c>
      <c r="AB888" t="s" s="4">
        <v>3750</v>
      </c>
      <c r="AC888" t="s" s="4">
        <v>3750</v>
      </c>
      <c r="AD888" t="s" s="4">
        <v>3750</v>
      </c>
      <c r="AE888" t="s" s="4">
        <v>98</v>
      </c>
      <c r="AF888" t="s" s="4">
        <v>99</v>
      </c>
      <c r="AG888" t="s" s="4">
        <v>99</v>
      </c>
      <c r="AH888" t="s" s="4">
        <v>100</v>
      </c>
    </row>
    <row r="889" ht="45.0" customHeight="true">
      <c r="A889" t="s" s="4">
        <v>3751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86</v>
      </c>
      <c r="G889" t="s" s="4">
        <v>392</v>
      </c>
      <c r="H889" t="s" s="4">
        <v>137</v>
      </c>
      <c r="I889" t="s" s="4">
        <v>89</v>
      </c>
      <c r="J889" t="s" s="4">
        <v>3752</v>
      </c>
      <c r="K889" t="s" s="4">
        <v>3753</v>
      </c>
      <c r="L889" t="s" s="4">
        <v>574</v>
      </c>
      <c r="M889" t="s" s="4">
        <v>93</v>
      </c>
      <c r="N889" t="s" s="4">
        <v>108</v>
      </c>
      <c r="O889" t="s" s="4">
        <v>95</v>
      </c>
      <c r="P889" t="s" s="4">
        <v>109</v>
      </c>
      <c r="Q889" t="s" s="4">
        <v>95</v>
      </c>
      <c r="R889" t="s" s="4">
        <v>3754</v>
      </c>
      <c r="S889" t="s" s="4">
        <v>3754</v>
      </c>
      <c r="T889" t="s" s="4">
        <v>3754</v>
      </c>
      <c r="U889" t="s" s="4">
        <v>3754</v>
      </c>
      <c r="V889" t="s" s="4">
        <v>3754</v>
      </c>
      <c r="W889" t="s" s="4">
        <v>3754</v>
      </c>
      <c r="X889" t="s" s="4">
        <v>3754</v>
      </c>
      <c r="Y889" t="s" s="4">
        <v>3754</v>
      </c>
      <c r="Z889" t="s" s="4">
        <v>3754</v>
      </c>
      <c r="AA889" t="s" s="4">
        <v>3754</v>
      </c>
      <c r="AB889" t="s" s="4">
        <v>3754</v>
      </c>
      <c r="AC889" t="s" s="4">
        <v>3754</v>
      </c>
      <c r="AD889" t="s" s="4">
        <v>3754</v>
      </c>
      <c r="AE889" t="s" s="4">
        <v>98</v>
      </c>
      <c r="AF889" t="s" s="4">
        <v>99</v>
      </c>
      <c r="AG889" t="s" s="4">
        <v>99</v>
      </c>
      <c r="AH889" t="s" s="4">
        <v>100</v>
      </c>
    </row>
    <row r="890" ht="45.0" customHeight="true">
      <c r="A890" t="s" s="4">
        <v>3755</v>
      </c>
      <c r="B890" t="s" s="4">
        <v>82</v>
      </c>
      <c r="C890" t="s" s="4">
        <v>83</v>
      </c>
      <c r="D890" t="s" s="4">
        <v>84</v>
      </c>
      <c r="E890" t="s" s="4">
        <v>895</v>
      </c>
      <c r="F890" t="s" s="4">
        <v>9</v>
      </c>
      <c r="G890" t="s" s="4">
        <v>1046</v>
      </c>
      <c r="H890" t="s" s="4">
        <v>2020</v>
      </c>
      <c r="I890" t="s" s="4">
        <v>2021</v>
      </c>
      <c r="J890" t="s" s="4">
        <v>2964</v>
      </c>
      <c r="K890" t="s" s="4">
        <v>427</v>
      </c>
      <c r="L890" t="s" s="4">
        <v>410</v>
      </c>
      <c r="M890" t="s" s="4">
        <v>93</v>
      </c>
      <c r="N890" t="s" s="4">
        <v>1049</v>
      </c>
      <c r="O890" t="s" s="4">
        <v>95</v>
      </c>
      <c r="P890" t="s" s="4">
        <v>1050</v>
      </c>
      <c r="Q890" t="s" s="4">
        <v>95</v>
      </c>
      <c r="R890" t="s" s="4">
        <v>3756</v>
      </c>
      <c r="S890" t="s" s="4">
        <v>3756</v>
      </c>
      <c r="T890" t="s" s="4">
        <v>3756</v>
      </c>
      <c r="U890" t="s" s="4">
        <v>3756</v>
      </c>
      <c r="V890" t="s" s="4">
        <v>3756</v>
      </c>
      <c r="W890" t="s" s="4">
        <v>3756</v>
      </c>
      <c r="X890" t="s" s="4">
        <v>3756</v>
      </c>
      <c r="Y890" t="s" s="4">
        <v>3756</v>
      </c>
      <c r="Z890" t="s" s="4">
        <v>3756</v>
      </c>
      <c r="AA890" t="s" s="4">
        <v>3756</v>
      </c>
      <c r="AB890" t="s" s="4">
        <v>3756</v>
      </c>
      <c r="AC890" t="s" s="4">
        <v>3756</v>
      </c>
      <c r="AD890" t="s" s="4">
        <v>3756</v>
      </c>
      <c r="AE890" t="s" s="4">
        <v>98</v>
      </c>
      <c r="AF890" t="s" s="4">
        <v>99</v>
      </c>
      <c r="AG890" t="s" s="4">
        <v>99</v>
      </c>
      <c r="AH890" t="s" s="4">
        <v>704</v>
      </c>
    </row>
    <row r="891" ht="45.0" customHeight="true">
      <c r="A891" t="s" s="4">
        <v>3757</v>
      </c>
      <c r="B891" t="s" s="4">
        <v>82</v>
      </c>
      <c r="C891" t="s" s="4">
        <v>83</v>
      </c>
      <c r="D891" t="s" s="4">
        <v>84</v>
      </c>
      <c r="E891" t="s" s="4">
        <v>895</v>
      </c>
      <c r="F891" t="s" s="4">
        <v>976</v>
      </c>
      <c r="G891" t="s" s="4">
        <v>1034</v>
      </c>
      <c r="H891" t="s" s="4">
        <v>2392</v>
      </c>
      <c r="I891" t="s" s="4">
        <v>2035</v>
      </c>
      <c r="J891" t="s" s="4">
        <v>1171</v>
      </c>
      <c r="K891" t="s" s="4">
        <v>306</v>
      </c>
      <c r="L891" t="s" s="4">
        <v>3758</v>
      </c>
      <c r="M891" t="s" s="4">
        <v>93</v>
      </c>
      <c r="N891" t="s" s="4">
        <v>1037</v>
      </c>
      <c r="O891" t="s" s="4">
        <v>95</v>
      </c>
      <c r="P891" t="s" s="4">
        <v>1038</v>
      </c>
      <c r="Q891" t="s" s="4">
        <v>95</v>
      </c>
      <c r="R891" t="s" s="4">
        <v>3759</v>
      </c>
      <c r="S891" t="s" s="4">
        <v>3759</v>
      </c>
      <c r="T891" t="s" s="4">
        <v>3759</v>
      </c>
      <c r="U891" t="s" s="4">
        <v>3759</v>
      </c>
      <c r="V891" t="s" s="4">
        <v>3759</v>
      </c>
      <c r="W891" t="s" s="4">
        <v>3759</v>
      </c>
      <c r="X891" t="s" s="4">
        <v>3759</v>
      </c>
      <c r="Y891" t="s" s="4">
        <v>3759</v>
      </c>
      <c r="Z891" t="s" s="4">
        <v>3759</v>
      </c>
      <c r="AA891" t="s" s="4">
        <v>3759</v>
      </c>
      <c r="AB891" t="s" s="4">
        <v>3759</v>
      </c>
      <c r="AC891" t="s" s="4">
        <v>3759</v>
      </c>
      <c r="AD891" t="s" s="4">
        <v>3759</v>
      </c>
      <c r="AE891" t="s" s="4">
        <v>98</v>
      </c>
      <c r="AF891" t="s" s="4">
        <v>99</v>
      </c>
      <c r="AG891" t="s" s="4">
        <v>99</v>
      </c>
      <c r="AH891" t="s" s="4">
        <v>704</v>
      </c>
    </row>
    <row r="892" ht="45.0" customHeight="true">
      <c r="A892" t="s" s="4">
        <v>3760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86</v>
      </c>
      <c r="G892" t="s" s="4">
        <v>487</v>
      </c>
      <c r="H892" t="s" s="4">
        <v>578</v>
      </c>
      <c r="I892" t="s" s="4">
        <v>89</v>
      </c>
      <c r="J892" t="s" s="4">
        <v>218</v>
      </c>
      <c r="K892" t="s" s="4">
        <v>762</v>
      </c>
      <c r="L892" t="s" s="4">
        <v>3761</v>
      </c>
      <c r="M892" t="s" s="4">
        <v>93</v>
      </c>
      <c r="N892" t="s" s="4">
        <v>3368</v>
      </c>
      <c r="O892" t="s" s="4">
        <v>95</v>
      </c>
      <c r="P892" t="s" s="4">
        <v>3369</v>
      </c>
      <c r="Q892" t="s" s="4">
        <v>95</v>
      </c>
      <c r="R892" t="s" s="4">
        <v>3762</v>
      </c>
      <c r="S892" t="s" s="4">
        <v>3762</v>
      </c>
      <c r="T892" t="s" s="4">
        <v>3762</v>
      </c>
      <c r="U892" t="s" s="4">
        <v>3762</v>
      </c>
      <c r="V892" t="s" s="4">
        <v>3762</v>
      </c>
      <c r="W892" t="s" s="4">
        <v>3762</v>
      </c>
      <c r="X892" t="s" s="4">
        <v>3762</v>
      </c>
      <c r="Y892" t="s" s="4">
        <v>3762</v>
      </c>
      <c r="Z892" t="s" s="4">
        <v>3762</v>
      </c>
      <c r="AA892" t="s" s="4">
        <v>3762</v>
      </c>
      <c r="AB892" t="s" s="4">
        <v>3762</v>
      </c>
      <c r="AC892" t="s" s="4">
        <v>3762</v>
      </c>
      <c r="AD892" t="s" s="4">
        <v>3762</v>
      </c>
      <c r="AE892" t="s" s="4">
        <v>98</v>
      </c>
      <c r="AF892" t="s" s="4">
        <v>99</v>
      </c>
      <c r="AG892" t="s" s="4">
        <v>99</v>
      </c>
      <c r="AH892" t="s" s="4">
        <v>100</v>
      </c>
    </row>
    <row r="893" ht="45.0" customHeight="true">
      <c r="A893" t="s" s="4">
        <v>3763</v>
      </c>
      <c r="B893" t="s" s="4">
        <v>82</v>
      </c>
      <c r="C893" t="s" s="4">
        <v>83</v>
      </c>
      <c r="D893" t="s" s="4">
        <v>84</v>
      </c>
      <c r="E893" t="s" s="4">
        <v>895</v>
      </c>
      <c r="F893" t="s" s="4">
        <v>7</v>
      </c>
      <c r="G893" t="s" s="4">
        <v>1399</v>
      </c>
      <c r="H893" t="s" s="4">
        <v>1395</v>
      </c>
      <c r="I893" t="s" s="4">
        <v>267</v>
      </c>
      <c r="J893" t="s" s="4">
        <v>713</v>
      </c>
      <c r="K893" t="s" s="4">
        <v>91</v>
      </c>
      <c r="L893" t="s" s="4">
        <v>331</v>
      </c>
      <c r="M893" t="s" s="4">
        <v>93</v>
      </c>
      <c r="N893" t="s" s="4">
        <v>1402</v>
      </c>
      <c r="O893" t="s" s="4">
        <v>95</v>
      </c>
      <c r="P893" t="s" s="4">
        <v>1403</v>
      </c>
      <c r="Q893" t="s" s="4">
        <v>95</v>
      </c>
      <c r="R893" t="s" s="4">
        <v>3764</v>
      </c>
      <c r="S893" t="s" s="4">
        <v>3764</v>
      </c>
      <c r="T893" t="s" s="4">
        <v>3764</v>
      </c>
      <c r="U893" t="s" s="4">
        <v>3764</v>
      </c>
      <c r="V893" t="s" s="4">
        <v>3764</v>
      </c>
      <c r="W893" t="s" s="4">
        <v>3764</v>
      </c>
      <c r="X893" t="s" s="4">
        <v>3764</v>
      </c>
      <c r="Y893" t="s" s="4">
        <v>3764</v>
      </c>
      <c r="Z893" t="s" s="4">
        <v>3764</v>
      </c>
      <c r="AA893" t="s" s="4">
        <v>3764</v>
      </c>
      <c r="AB893" t="s" s="4">
        <v>3764</v>
      </c>
      <c r="AC893" t="s" s="4">
        <v>3764</v>
      </c>
      <c r="AD893" t="s" s="4">
        <v>3764</v>
      </c>
      <c r="AE893" t="s" s="4">
        <v>98</v>
      </c>
      <c r="AF893" t="s" s="4">
        <v>99</v>
      </c>
      <c r="AG893" t="s" s="4">
        <v>99</v>
      </c>
      <c r="AH893" t="s" s="4">
        <v>704</v>
      </c>
    </row>
    <row r="894" ht="45.0" customHeight="true">
      <c r="A894" t="s" s="4">
        <v>3765</v>
      </c>
      <c r="B894" t="s" s="4">
        <v>82</v>
      </c>
      <c r="C894" t="s" s="4">
        <v>83</v>
      </c>
      <c r="D894" t="s" s="4">
        <v>84</v>
      </c>
      <c r="E894" t="s" s="4">
        <v>895</v>
      </c>
      <c r="F894" t="s" s="4">
        <v>10</v>
      </c>
      <c r="G894" t="s" s="4">
        <v>1025</v>
      </c>
      <c r="H894" t="s" s="4">
        <v>3766</v>
      </c>
      <c r="I894" t="s" s="4">
        <v>2021</v>
      </c>
      <c r="J894" t="s" s="4">
        <v>3767</v>
      </c>
      <c r="K894" t="s" s="4">
        <v>3768</v>
      </c>
      <c r="L894" t="s" s="4">
        <v>253</v>
      </c>
      <c r="M894" t="s" s="4">
        <v>127</v>
      </c>
      <c r="N894" t="s" s="4">
        <v>1030</v>
      </c>
      <c r="O894" t="s" s="4">
        <v>95</v>
      </c>
      <c r="P894" t="s" s="4">
        <v>1031</v>
      </c>
      <c r="Q894" t="s" s="4">
        <v>95</v>
      </c>
      <c r="R894" t="s" s="4">
        <v>3769</v>
      </c>
      <c r="S894" t="s" s="4">
        <v>3769</v>
      </c>
      <c r="T894" t="s" s="4">
        <v>3769</v>
      </c>
      <c r="U894" t="s" s="4">
        <v>3769</v>
      </c>
      <c r="V894" t="s" s="4">
        <v>3769</v>
      </c>
      <c r="W894" t="s" s="4">
        <v>3769</v>
      </c>
      <c r="X894" t="s" s="4">
        <v>3769</v>
      </c>
      <c r="Y894" t="s" s="4">
        <v>3769</v>
      </c>
      <c r="Z894" t="s" s="4">
        <v>3769</v>
      </c>
      <c r="AA894" t="s" s="4">
        <v>3769</v>
      </c>
      <c r="AB894" t="s" s="4">
        <v>3769</v>
      </c>
      <c r="AC894" t="s" s="4">
        <v>3769</v>
      </c>
      <c r="AD894" t="s" s="4">
        <v>3769</v>
      </c>
      <c r="AE894" t="s" s="4">
        <v>98</v>
      </c>
      <c r="AF894" t="s" s="4">
        <v>99</v>
      </c>
      <c r="AG894" t="s" s="4">
        <v>99</v>
      </c>
      <c r="AH894" t="s" s="4">
        <v>704</v>
      </c>
    </row>
    <row r="895" ht="45.0" customHeight="true">
      <c r="A895" t="s" s="4">
        <v>3770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86</v>
      </c>
      <c r="G895" t="s" s="4">
        <v>1283</v>
      </c>
      <c r="H895" t="s" s="4">
        <v>1284</v>
      </c>
      <c r="I895" t="s" s="4">
        <v>350</v>
      </c>
      <c r="J895" t="s" s="4">
        <v>415</v>
      </c>
      <c r="K895" t="s" s="4">
        <v>270</v>
      </c>
      <c r="L895" t="s" s="4">
        <v>551</v>
      </c>
      <c r="M895" t="s" s="4">
        <v>93</v>
      </c>
      <c r="N895" t="s" s="4">
        <v>108</v>
      </c>
      <c r="O895" t="s" s="4">
        <v>95</v>
      </c>
      <c r="P895" t="s" s="4">
        <v>108</v>
      </c>
      <c r="Q895" t="s" s="4">
        <v>95</v>
      </c>
      <c r="R895" t="s" s="4">
        <v>3771</v>
      </c>
      <c r="S895" t="s" s="4">
        <v>3771</v>
      </c>
      <c r="T895" t="s" s="4">
        <v>3771</v>
      </c>
      <c r="U895" t="s" s="4">
        <v>3771</v>
      </c>
      <c r="V895" t="s" s="4">
        <v>3771</v>
      </c>
      <c r="W895" t="s" s="4">
        <v>3771</v>
      </c>
      <c r="X895" t="s" s="4">
        <v>3771</v>
      </c>
      <c r="Y895" t="s" s="4">
        <v>3771</v>
      </c>
      <c r="Z895" t="s" s="4">
        <v>3771</v>
      </c>
      <c r="AA895" t="s" s="4">
        <v>3771</v>
      </c>
      <c r="AB895" t="s" s="4">
        <v>3771</v>
      </c>
      <c r="AC895" t="s" s="4">
        <v>3771</v>
      </c>
      <c r="AD895" t="s" s="4">
        <v>3771</v>
      </c>
      <c r="AE895" t="s" s="4">
        <v>98</v>
      </c>
      <c r="AF895" t="s" s="4">
        <v>99</v>
      </c>
      <c r="AG895" t="s" s="4">
        <v>99</v>
      </c>
      <c r="AH895" t="s" s="4">
        <v>100</v>
      </c>
    </row>
    <row r="896" ht="45.0" customHeight="true">
      <c r="A896" t="s" s="4">
        <v>3772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86</v>
      </c>
      <c r="G896" t="s" s="4">
        <v>1283</v>
      </c>
      <c r="H896" t="s" s="4">
        <v>1284</v>
      </c>
      <c r="I896" t="s" s="4">
        <v>350</v>
      </c>
      <c r="J896" t="s" s="4">
        <v>3773</v>
      </c>
      <c r="K896" t="s" s="4">
        <v>91</v>
      </c>
      <c r="L896" t="s" s="4">
        <v>495</v>
      </c>
      <c r="M896" t="s" s="4">
        <v>93</v>
      </c>
      <c r="N896" t="s" s="4">
        <v>94</v>
      </c>
      <c r="O896" t="s" s="4">
        <v>95</v>
      </c>
      <c r="P896" t="s" s="4">
        <v>94</v>
      </c>
      <c r="Q896" t="s" s="4">
        <v>95</v>
      </c>
      <c r="R896" t="s" s="4">
        <v>3774</v>
      </c>
      <c r="S896" t="s" s="4">
        <v>3774</v>
      </c>
      <c r="T896" t="s" s="4">
        <v>3774</v>
      </c>
      <c r="U896" t="s" s="4">
        <v>3774</v>
      </c>
      <c r="V896" t="s" s="4">
        <v>3774</v>
      </c>
      <c r="W896" t="s" s="4">
        <v>3774</v>
      </c>
      <c r="X896" t="s" s="4">
        <v>3774</v>
      </c>
      <c r="Y896" t="s" s="4">
        <v>3774</v>
      </c>
      <c r="Z896" t="s" s="4">
        <v>3774</v>
      </c>
      <c r="AA896" t="s" s="4">
        <v>3774</v>
      </c>
      <c r="AB896" t="s" s="4">
        <v>3774</v>
      </c>
      <c r="AC896" t="s" s="4">
        <v>3774</v>
      </c>
      <c r="AD896" t="s" s="4">
        <v>3774</v>
      </c>
      <c r="AE896" t="s" s="4">
        <v>98</v>
      </c>
      <c r="AF896" t="s" s="4">
        <v>99</v>
      </c>
      <c r="AG896" t="s" s="4">
        <v>99</v>
      </c>
      <c r="AH896" t="s" s="4">
        <v>100</v>
      </c>
    </row>
    <row r="897" ht="45.0" customHeight="true">
      <c r="A897" t="s" s="4">
        <v>3775</v>
      </c>
      <c r="B897" t="s" s="4">
        <v>82</v>
      </c>
      <c r="C897" t="s" s="4">
        <v>83</v>
      </c>
      <c r="D897" t="s" s="4">
        <v>84</v>
      </c>
      <c r="E897" t="s" s="4">
        <v>895</v>
      </c>
      <c r="F897" t="s" s="4">
        <v>6</v>
      </c>
      <c r="G897" t="s" s="4">
        <v>3254</v>
      </c>
      <c r="H897" t="s" s="4">
        <v>3255</v>
      </c>
      <c r="I897" t="s" s="4">
        <v>2021</v>
      </c>
      <c r="J897" t="s" s="4">
        <v>3776</v>
      </c>
      <c r="K897" t="s" s="4">
        <v>91</v>
      </c>
      <c r="L897" t="s" s="4">
        <v>197</v>
      </c>
      <c r="M897" t="s" s="4">
        <v>93</v>
      </c>
      <c r="N897" t="s" s="4">
        <v>3258</v>
      </c>
      <c r="O897" t="s" s="4">
        <v>95</v>
      </c>
      <c r="P897" t="s" s="4">
        <v>3259</v>
      </c>
      <c r="Q897" t="s" s="4">
        <v>95</v>
      </c>
      <c r="R897" t="s" s="4">
        <v>3777</v>
      </c>
      <c r="S897" t="s" s="4">
        <v>3777</v>
      </c>
      <c r="T897" t="s" s="4">
        <v>3777</v>
      </c>
      <c r="U897" t="s" s="4">
        <v>3777</v>
      </c>
      <c r="V897" t="s" s="4">
        <v>3777</v>
      </c>
      <c r="W897" t="s" s="4">
        <v>3777</v>
      </c>
      <c r="X897" t="s" s="4">
        <v>3777</v>
      </c>
      <c r="Y897" t="s" s="4">
        <v>3777</v>
      </c>
      <c r="Z897" t="s" s="4">
        <v>3777</v>
      </c>
      <c r="AA897" t="s" s="4">
        <v>3777</v>
      </c>
      <c r="AB897" t="s" s="4">
        <v>3777</v>
      </c>
      <c r="AC897" t="s" s="4">
        <v>3777</v>
      </c>
      <c r="AD897" t="s" s="4">
        <v>3777</v>
      </c>
      <c r="AE897" t="s" s="4">
        <v>98</v>
      </c>
      <c r="AF897" t="s" s="4">
        <v>99</v>
      </c>
      <c r="AG897" t="s" s="4">
        <v>99</v>
      </c>
      <c r="AH897" t="s" s="4">
        <v>704</v>
      </c>
    </row>
    <row r="898" ht="45.0" customHeight="true">
      <c r="A898" t="s" s="4">
        <v>3778</v>
      </c>
      <c r="B898" t="s" s="4">
        <v>82</v>
      </c>
      <c r="C898" t="s" s="4">
        <v>83</v>
      </c>
      <c r="D898" t="s" s="4">
        <v>84</v>
      </c>
      <c r="E898" t="s" s="4">
        <v>895</v>
      </c>
      <c r="F898" t="s" s="4">
        <v>6</v>
      </c>
      <c r="G898" t="s" s="4">
        <v>3254</v>
      </c>
      <c r="H898" t="s" s="4">
        <v>3255</v>
      </c>
      <c r="I898" t="s" s="4">
        <v>2021</v>
      </c>
      <c r="J898" t="s" s="4">
        <v>138</v>
      </c>
      <c r="K898" t="s" s="4">
        <v>1510</v>
      </c>
      <c r="L898" t="s" s="4">
        <v>231</v>
      </c>
      <c r="M898" t="s" s="4">
        <v>93</v>
      </c>
      <c r="N898" t="s" s="4">
        <v>3258</v>
      </c>
      <c r="O898" t="s" s="4">
        <v>95</v>
      </c>
      <c r="P898" t="s" s="4">
        <v>3259</v>
      </c>
      <c r="Q898" t="s" s="4">
        <v>95</v>
      </c>
      <c r="R898" t="s" s="4">
        <v>3779</v>
      </c>
      <c r="S898" t="s" s="4">
        <v>3779</v>
      </c>
      <c r="T898" t="s" s="4">
        <v>3779</v>
      </c>
      <c r="U898" t="s" s="4">
        <v>3779</v>
      </c>
      <c r="V898" t="s" s="4">
        <v>3779</v>
      </c>
      <c r="W898" t="s" s="4">
        <v>3779</v>
      </c>
      <c r="X898" t="s" s="4">
        <v>3779</v>
      </c>
      <c r="Y898" t="s" s="4">
        <v>3779</v>
      </c>
      <c r="Z898" t="s" s="4">
        <v>3779</v>
      </c>
      <c r="AA898" t="s" s="4">
        <v>3779</v>
      </c>
      <c r="AB898" t="s" s="4">
        <v>3779</v>
      </c>
      <c r="AC898" t="s" s="4">
        <v>3779</v>
      </c>
      <c r="AD898" t="s" s="4">
        <v>3779</v>
      </c>
      <c r="AE898" t="s" s="4">
        <v>98</v>
      </c>
      <c r="AF898" t="s" s="4">
        <v>99</v>
      </c>
      <c r="AG898" t="s" s="4">
        <v>99</v>
      </c>
      <c r="AH898" t="s" s="4">
        <v>704</v>
      </c>
    </row>
    <row r="899" ht="45.0" customHeight="true">
      <c r="A899" t="s" s="4">
        <v>3780</v>
      </c>
      <c r="B899" t="s" s="4">
        <v>82</v>
      </c>
      <c r="C899" t="s" s="4">
        <v>83</v>
      </c>
      <c r="D899" t="s" s="4">
        <v>84</v>
      </c>
      <c r="E899" t="s" s="4">
        <v>895</v>
      </c>
      <c r="F899" t="s" s="4">
        <v>6</v>
      </c>
      <c r="G899" t="s" s="4">
        <v>3254</v>
      </c>
      <c r="H899" t="s" s="4">
        <v>3255</v>
      </c>
      <c r="I899" t="s" s="4">
        <v>2021</v>
      </c>
      <c r="J899" t="s" s="4">
        <v>3781</v>
      </c>
      <c r="K899" t="s" s="4">
        <v>91</v>
      </c>
      <c r="L899" t="s" s="4">
        <v>2303</v>
      </c>
      <c r="M899" t="s" s="4">
        <v>93</v>
      </c>
      <c r="N899" t="s" s="4">
        <v>3258</v>
      </c>
      <c r="O899" t="s" s="4">
        <v>95</v>
      </c>
      <c r="P899" t="s" s="4">
        <v>3259</v>
      </c>
      <c r="Q899" t="s" s="4">
        <v>95</v>
      </c>
      <c r="R899" t="s" s="4">
        <v>3782</v>
      </c>
      <c r="S899" t="s" s="4">
        <v>3782</v>
      </c>
      <c r="T899" t="s" s="4">
        <v>3782</v>
      </c>
      <c r="U899" t="s" s="4">
        <v>3782</v>
      </c>
      <c r="V899" t="s" s="4">
        <v>3782</v>
      </c>
      <c r="W899" t="s" s="4">
        <v>3782</v>
      </c>
      <c r="X899" t="s" s="4">
        <v>3782</v>
      </c>
      <c r="Y899" t="s" s="4">
        <v>3782</v>
      </c>
      <c r="Z899" t="s" s="4">
        <v>3782</v>
      </c>
      <c r="AA899" t="s" s="4">
        <v>3782</v>
      </c>
      <c r="AB899" t="s" s="4">
        <v>3782</v>
      </c>
      <c r="AC899" t="s" s="4">
        <v>3782</v>
      </c>
      <c r="AD899" t="s" s="4">
        <v>3782</v>
      </c>
      <c r="AE899" t="s" s="4">
        <v>98</v>
      </c>
      <c r="AF899" t="s" s="4">
        <v>99</v>
      </c>
      <c r="AG899" t="s" s="4">
        <v>99</v>
      </c>
      <c r="AH899" t="s" s="4">
        <v>704</v>
      </c>
    </row>
    <row r="900" ht="45.0" customHeight="true">
      <c r="A900" t="s" s="4">
        <v>3783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86</v>
      </c>
      <c r="G900" t="s" s="4">
        <v>275</v>
      </c>
      <c r="H900" t="s" s="4">
        <v>276</v>
      </c>
      <c r="I900" t="s" s="4">
        <v>123</v>
      </c>
      <c r="J900" t="s" s="4">
        <v>384</v>
      </c>
      <c r="K900" t="s" s="4">
        <v>761</v>
      </c>
      <c r="L900" t="s" s="4">
        <v>762</v>
      </c>
      <c r="M900" t="s" s="4">
        <v>127</v>
      </c>
      <c r="N900" t="s" s="4">
        <v>3784</v>
      </c>
      <c r="O900" t="s" s="4">
        <v>95</v>
      </c>
      <c r="P900" t="s" s="4">
        <v>3785</v>
      </c>
      <c r="Q900" t="s" s="4">
        <v>95</v>
      </c>
      <c r="R900" t="s" s="4">
        <v>3786</v>
      </c>
      <c r="S900" t="s" s="4">
        <v>3786</v>
      </c>
      <c r="T900" t="s" s="4">
        <v>3786</v>
      </c>
      <c r="U900" t="s" s="4">
        <v>3786</v>
      </c>
      <c r="V900" t="s" s="4">
        <v>3786</v>
      </c>
      <c r="W900" t="s" s="4">
        <v>3786</v>
      </c>
      <c r="X900" t="s" s="4">
        <v>3786</v>
      </c>
      <c r="Y900" t="s" s="4">
        <v>3786</v>
      </c>
      <c r="Z900" t="s" s="4">
        <v>3786</v>
      </c>
      <c r="AA900" t="s" s="4">
        <v>3786</v>
      </c>
      <c r="AB900" t="s" s="4">
        <v>3786</v>
      </c>
      <c r="AC900" t="s" s="4">
        <v>3786</v>
      </c>
      <c r="AD900" t="s" s="4">
        <v>3786</v>
      </c>
      <c r="AE900" t="s" s="4">
        <v>98</v>
      </c>
      <c r="AF900" t="s" s="4">
        <v>99</v>
      </c>
      <c r="AG900" t="s" s="4">
        <v>99</v>
      </c>
      <c r="AH900" t="s" s="4">
        <v>100</v>
      </c>
    </row>
    <row r="901" ht="45.0" customHeight="true">
      <c r="A901" t="s" s="4">
        <v>3787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86</v>
      </c>
      <c r="G901" t="s" s="4">
        <v>2211</v>
      </c>
      <c r="H901" t="s" s="4">
        <v>426</v>
      </c>
      <c r="I901" t="s" s="4">
        <v>104</v>
      </c>
      <c r="J901" t="s" s="4">
        <v>675</v>
      </c>
      <c r="K901" t="s" s="4">
        <v>155</v>
      </c>
      <c r="L901" t="s" s="4">
        <v>786</v>
      </c>
      <c r="M901" t="s" s="4">
        <v>93</v>
      </c>
      <c r="N901" t="s" s="4">
        <v>3788</v>
      </c>
      <c r="O901" t="s" s="4">
        <v>95</v>
      </c>
      <c r="P901" t="s" s="4">
        <v>3789</v>
      </c>
      <c r="Q901" t="s" s="4">
        <v>95</v>
      </c>
      <c r="R901" t="s" s="4">
        <v>3790</v>
      </c>
      <c r="S901" t="s" s="4">
        <v>3790</v>
      </c>
      <c r="T901" t="s" s="4">
        <v>3790</v>
      </c>
      <c r="U901" t="s" s="4">
        <v>3790</v>
      </c>
      <c r="V901" t="s" s="4">
        <v>3790</v>
      </c>
      <c r="W901" t="s" s="4">
        <v>3790</v>
      </c>
      <c r="X901" t="s" s="4">
        <v>3790</v>
      </c>
      <c r="Y901" t="s" s="4">
        <v>3790</v>
      </c>
      <c r="Z901" t="s" s="4">
        <v>3790</v>
      </c>
      <c r="AA901" t="s" s="4">
        <v>3790</v>
      </c>
      <c r="AB901" t="s" s="4">
        <v>3790</v>
      </c>
      <c r="AC901" t="s" s="4">
        <v>3790</v>
      </c>
      <c r="AD901" t="s" s="4">
        <v>3790</v>
      </c>
      <c r="AE901" t="s" s="4">
        <v>98</v>
      </c>
      <c r="AF901" t="s" s="4">
        <v>99</v>
      </c>
      <c r="AG901" t="s" s="4">
        <v>99</v>
      </c>
      <c r="AH901" t="s" s="4">
        <v>100</v>
      </c>
    </row>
    <row r="902" ht="45.0" customHeight="true">
      <c r="A902" t="s" s="4">
        <v>3791</v>
      </c>
      <c r="B902" t="s" s="4">
        <v>82</v>
      </c>
      <c r="C902" t="s" s="4">
        <v>83</v>
      </c>
      <c r="D902" t="s" s="4">
        <v>84</v>
      </c>
      <c r="E902" t="s" s="4">
        <v>895</v>
      </c>
      <c r="F902" t="s" s="4">
        <v>7</v>
      </c>
      <c r="G902" t="s" s="4">
        <v>697</v>
      </c>
      <c r="H902" t="s" s="4">
        <v>985</v>
      </c>
      <c r="I902" t="s" s="4">
        <v>123</v>
      </c>
      <c r="J902" t="s" s="4">
        <v>1250</v>
      </c>
      <c r="K902" t="s" s="4">
        <v>1332</v>
      </c>
      <c r="L902" t="s" s="4">
        <v>574</v>
      </c>
      <c r="M902" t="s" s="4">
        <v>93</v>
      </c>
      <c r="N902" t="s" s="4">
        <v>1068</v>
      </c>
      <c r="O902" t="s" s="4">
        <v>95</v>
      </c>
      <c r="P902" t="s" s="4">
        <v>1069</v>
      </c>
      <c r="Q902" t="s" s="4">
        <v>95</v>
      </c>
      <c r="R902" t="s" s="4">
        <v>3792</v>
      </c>
      <c r="S902" t="s" s="4">
        <v>3792</v>
      </c>
      <c r="T902" t="s" s="4">
        <v>3792</v>
      </c>
      <c r="U902" t="s" s="4">
        <v>3792</v>
      </c>
      <c r="V902" t="s" s="4">
        <v>3792</v>
      </c>
      <c r="W902" t="s" s="4">
        <v>3792</v>
      </c>
      <c r="X902" t="s" s="4">
        <v>3792</v>
      </c>
      <c r="Y902" t="s" s="4">
        <v>3792</v>
      </c>
      <c r="Z902" t="s" s="4">
        <v>3792</v>
      </c>
      <c r="AA902" t="s" s="4">
        <v>3792</v>
      </c>
      <c r="AB902" t="s" s="4">
        <v>3792</v>
      </c>
      <c r="AC902" t="s" s="4">
        <v>3792</v>
      </c>
      <c r="AD902" t="s" s="4">
        <v>3792</v>
      </c>
      <c r="AE902" t="s" s="4">
        <v>98</v>
      </c>
      <c r="AF902" t="s" s="4">
        <v>99</v>
      </c>
      <c r="AG902" t="s" s="4">
        <v>99</v>
      </c>
      <c r="AH902" t="s" s="4">
        <v>704</v>
      </c>
    </row>
    <row r="903" ht="45.0" customHeight="true">
      <c r="A903" t="s" s="4">
        <v>3793</v>
      </c>
      <c r="B903" t="s" s="4">
        <v>82</v>
      </c>
      <c r="C903" t="s" s="4">
        <v>83</v>
      </c>
      <c r="D903" t="s" s="4">
        <v>84</v>
      </c>
      <c r="E903" t="s" s="4">
        <v>895</v>
      </c>
      <c r="F903" t="s" s="4">
        <v>6</v>
      </c>
      <c r="G903" t="s" s="4">
        <v>3254</v>
      </c>
      <c r="H903" t="s" s="4">
        <v>3255</v>
      </c>
      <c r="I903" t="s" s="4">
        <v>2021</v>
      </c>
      <c r="J903" t="s" s="4">
        <v>1861</v>
      </c>
      <c r="K903" t="s" s="4">
        <v>782</v>
      </c>
      <c r="L903" t="s" s="4">
        <v>187</v>
      </c>
      <c r="M903" t="s" s="4">
        <v>127</v>
      </c>
      <c r="N903" t="s" s="4">
        <v>3258</v>
      </c>
      <c r="O903" t="s" s="4">
        <v>95</v>
      </c>
      <c r="P903" t="s" s="4">
        <v>3259</v>
      </c>
      <c r="Q903" t="s" s="4">
        <v>95</v>
      </c>
      <c r="R903" t="s" s="4">
        <v>3794</v>
      </c>
      <c r="S903" t="s" s="4">
        <v>3794</v>
      </c>
      <c r="T903" t="s" s="4">
        <v>3794</v>
      </c>
      <c r="U903" t="s" s="4">
        <v>3794</v>
      </c>
      <c r="V903" t="s" s="4">
        <v>3794</v>
      </c>
      <c r="W903" t="s" s="4">
        <v>3794</v>
      </c>
      <c r="X903" t="s" s="4">
        <v>3794</v>
      </c>
      <c r="Y903" t="s" s="4">
        <v>3794</v>
      </c>
      <c r="Z903" t="s" s="4">
        <v>3794</v>
      </c>
      <c r="AA903" t="s" s="4">
        <v>3794</v>
      </c>
      <c r="AB903" t="s" s="4">
        <v>3794</v>
      </c>
      <c r="AC903" t="s" s="4">
        <v>3794</v>
      </c>
      <c r="AD903" t="s" s="4">
        <v>3794</v>
      </c>
      <c r="AE903" t="s" s="4">
        <v>98</v>
      </c>
      <c r="AF903" t="s" s="4">
        <v>99</v>
      </c>
      <c r="AG903" t="s" s="4">
        <v>99</v>
      </c>
      <c r="AH903" t="s" s="4">
        <v>704</v>
      </c>
    </row>
    <row r="904" ht="45.0" customHeight="true">
      <c r="A904" t="s" s="4">
        <v>3795</v>
      </c>
      <c r="B904" t="s" s="4">
        <v>82</v>
      </c>
      <c r="C904" t="s" s="4">
        <v>83</v>
      </c>
      <c r="D904" t="s" s="4">
        <v>84</v>
      </c>
      <c r="E904" t="s" s="4">
        <v>895</v>
      </c>
      <c r="F904" t="s" s="4">
        <v>6</v>
      </c>
      <c r="G904" t="s" s="4">
        <v>3254</v>
      </c>
      <c r="H904" t="s" s="4">
        <v>3255</v>
      </c>
      <c r="I904" t="s" s="4">
        <v>2021</v>
      </c>
      <c r="J904" t="s" s="4">
        <v>460</v>
      </c>
      <c r="K904" t="s" s="4">
        <v>91</v>
      </c>
      <c r="L904" t="s" s="4">
        <v>331</v>
      </c>
      <c r="M904" t="s" s="4">
        <v>93</v>
      </c>
      <c r="N904" t="s" s="4">
        <v>3258</v>
      </c>
      <c r="O904" t="s" s="4">
        <v>95</v>
      </c>
      <c r="P904" t="s" s="4">
        <v>3259</v>
      </c>
      <c r="Q904" t="s" s="4">
        <v>95</v>
      </c>
      <c r="R904" t="s" s="4">
        <v>3796</v>
      </c>
      <c r="S904" t="s" s="4">
        <v>3796</v>
      </c>
      <c r="T904" t="s" s="4">
        <v>3796</v>
      </c>
      <c r="U904" t="s" s="4">
        <v>3796</v>
      </c>
      <c r="V904" t="s" s="4">
        <v>3796</v>
      </c>
      <c r="W904" t="s" s="4">
        <v>3796</v>
      </c>
      <c r="X904" t="s" s="4">
        <v>3796</v>
      </c>
      <c r="Y904" t="s" s="4">
        <v>3796</v>
      </c>
      <c r="Z904" t="s" s="4">
        <v>3796</v>
      </c>
      <c r="AA904" t="s" s="4">
        <v>3796</v>
      </c>
      <c r="AB904" t="s" s="4">
        <v>3796</v>
      </c>
      <c r="AC904" t="s" s="4">
        <v>3796</v>
      </c>
      <c r="AD904" t="s" s="4">
        <v>3796</v>
      </c>
      <c r="AE904" t="s" s="4">
        <v>98</v>
      </c>
      <c r="AF904" t="s" s="4">
        <v>99</v>
      </c>
      <c r="AG904" t="s" s="4">
        <v>99</v>
      </c>
      <c r="AH904" t="s" s="4">
        <v>704</v>
      </c>
    </row>
    <row r="905" ht="45.0" customHeight="true">
      <c r="A905" t="s" s="4">
        <v>3797</v>
      </c>
      <c r="B905" t="s" s="4">
        <v>82</v>
      </c>
      <c r="C905" t="s" s="4">
        <v>83</v>
      </c>
      <c r="D905" t="s" s="4">
        <v>84</v>
      </c>
      <c r="E905" t="s" s="4">
        <v>895</v>
      </c>
      <c r="F905" t="s" s="4">
        <v>86</v>
      </c>
      <c r="G905" t="s" s="4">
        <v>3798</v>
      </c>
      <c r="H905" t="s" s="4">
        <v>3799</v>
      </c>
      <c r="I905" t="s" s="4">
        <v>2021</v>
      </c>
      <c r="J905" t="s" s="4">
        <v>3800</v>
      </c>
      <c r="K905" t="s" s="4">
        <v>431</v>
      </c>
      <c r="L905" t="s" s="4">
        <v>3801</v>
      </c>
      <c r="M905" t="s" s="4">
        <v>127</v>
      </c>
      <c r="N905" t="s" s="4">
        <v>3802</v>
      </c>
      <c r="O905" t="s" s="4">
        <v>95</v>
      </c>
      <c r="P905" t="s" s="4">
        <v>3803</v>
      </c>
      <c r="Q905" t="s" s="4">
        <v>95</v>
      </c>
      <c r="R905" t="s" s="4">
        <v>3804</v>
      </c>
      <c r="S905" t="s" s="4">
        <v>3804</v>
      </c>
      <c r="T905" t="s" s="4">
        <v>3804</v>
      </c>
      <c r="U905" t="s" s="4">
        <v>3804</v>
      </c>
      <c r="V905" t="s" s="4">
        <v>3804</v>
      </c>
      <c r="W905" t="s" s="4">
        <v>3804</v>
      </c>
      <c r="X905" t="s" s="4">
        <v>3804</v>
      </c>
      <c r="Y905" t="s" s="4">
        <v>3804</v>
      </c>
      <c r="Z905" t="s" s="4">
        <v>3804</v>
      </c>
      <c r="AA905" t="s" s="4">
        <v>3804</v>
      </c>
      <c r="AB905" t="s" s="4">
        <v>3804</v>
      </c>
      <c r="AC905" t="s" s="4">
        <v>3804</v>
      </c>
      <c r="AD905" t="s" s="4">
        <v>3804</v>
      </c>
      <c r="AE905" t="s" s="4">
        <v>98</v>
      </c>
      <c r="AF905" t="s" s="4">
        <v>99</v>
      </c>
      <c r="AG905" t="s" s="4">
        <v>99</v>
      </c>
      <c r="AH905" t="s" s="4">
        <v>100</v>
      </c>
    </row>
    <row r="906" ht="45.0" customHeight="true">
      <c r="A906" t="s" s="4">
        <v>3805</v>
      </c>
      <c r="B906" t="s" s="4">
        <v>82</v>
      </c>
      <c r="C906" t="s" s="4">
        <v>83</v>
      </c>
      <c r="D906" t="s" s="4">
        <v>84</v>
      </c>
      <c r="E906" t="s" s="4">
        <v>895</v>
      </c>
      <c r="F906" t="s" s="4">
        <v>7</v>
      </c>
      <c r="G906" t="s" s="4">
        <v>697</v>
      </c>
      <c r="H906" t="s" s="4">
        <v>3608</v>
      </c>
      <c r="I906" t="s" s="4">
        <v>2021</v>
      </c>
      <c r="J906" t="s" s="4">
        <v>3806</v>
      </c>
      <c r="K906" t="s" s="4">
        <v>3807</v>
      </c>
      <c r="L906" t="s" s="4">
        <v>332</v>
      </c>
      <c r="M906" t="s" s="4">
        <v>93</v>
      </c>
      <c r="N906" t="s" s="4">
        <v>1068</v>
      </c>
      <c r="O906" t="s" s="4">
        <v>95</v>
      </c>
      <c r="P906" t="s" s="4">
        <v>1069</v>
      </c>
      <c r="Q906" t="s" s="4">
        <v>95</v>
      </c>
      <c r="R906" t="s" s="4">
        <v>3808</v>
      </c>
      <c r="S906" t="s" s="4">
        <v>3808</v>
      </c>
      <c r="T906" t="s" s="4">
        <v>3808</v>
      </c>
      <c r="U906" t="s" s="4">
        <v>3808</v>
      </c>
      <c r="V906" t="s" s="4">
        <v>3808</v>
      </c>
      <c r="W906" t="s" s="4">
        <v>3808</v>
      </c>
      <c r="X906" t="s" s="4">
        <v>3808</v>
      </c>
      <c r="Y906" t="s" s="4">
        <v>3808</v>
      </c>
      <c r="Z906" t="s" s="4">
        <v>3808</v>
      </c>
      <c r="AA906" t="s" s="4">
        <v>3808</v>
      </c>
      <c r="AB906" t="s" s="4">
        <v>3808</v>
      </c>
      <c r="AC906" t="s" s="4">
        <v>3808</v>
      </c>
      <c r="AD906" t="s" s="4">
        <v>3808</v>
      </c>
      <c r="AE906" t="s" s="4">
        <v>98</v>
      </c>
      <c r="AF906" t="s" s="4">
        <v>99</v>
      </c>
      <c r="AG906" t="s" s="4">
        <v>99</v>
      </c>
      <c r="AH906" t="s" s="4">
        <v>704</v>
      </c>
    </row>
    <row r="907" ht="45.0" customHeight="true">
      <c r="A907" t="s" s="4">
        <v>3809</v>
      </c>
      <c r="B907" t="s" s="4">
        <v>82</v>
      </c>
      <c r="C907" t="s" s="4">
        <v>83</v>
      </c>
      <c r="D907" t="s" s="4">
        <v>84</v>
      </c>
      <c r="E907" t="s" s="4">
        <v>895</v>
      </c>
      <c r="F907" t="s" s="4">
        <v>6</v>
      </c>
      <c r="G907" t="s" s="4">
        <v>3254</v>
      </c>
      <c r="H907" t="s" s="4">
        <v>3255</v>
      </c>
      <c r="I907" t="s" s="4">
        <v>2021</v>
      </c>
      <c r="J907" t="s" s="4">
        <v>3810</v>
      </c>
      <c r="K907" t="s" s="4">
        <v>179</v>
      </c>
      <c r="L907" t="s" s="4">
        <v>91</v>
      </c>
      <c r="M907" t="s" s="4">
        <v>127</v>
      </c>
      <c r="N907" t="s" s="4">
        <v>3258</v>
      </c>
      <c r="O907" t="s" s="4">
        <v>95</v>
      </c>
      <c r="P907" t="s" s="4">
        <v>3259</v>
      </c>
      <c r="Q907" t="s" s="4">
        <v>95</v>
      </c>
      <c r="R907" t="s" s="4">
        <v>3811</v>
      </c>
      <c r="S907" t="s" s="4">
        <v>3811</v>
      </c>
      <c r="T907" t="s" s="4">
        <v>3811</v>
      </c>
      <c r="U907" t="s" s="4">
        <v>3811</v>
      </c>
      <c r="V907" t="s" s="4">
        <v>3811</v>
      </c>
      <c r="W907" t="s" s="4">
        <v>3811</v>
      </c>
      <c r="X907" t="s" s="4">
        <v>3811</v>
      </c>
      <c r="Y907" t="s" s="4">
        <v>3811</v>
      </c>
      <c r="Z907" t="s" s="4">
        <v>3811</v>
      </c>
      <c r="AA907" t="s" s="4">
        <v>3811</v>
      </c>
      <c r="AB907" t="s" s="4">
        <v>3811</v>
      </c>
      <c r="AC907" t="s" s="4">
        <v>3811</v>
      </c>
      <c r="AD907" t="s" s="4">
        <v>3811</v>
      </c>
      <c r="AE907" t="s" s="4">
        <v>98</v>
      </c>
      <c r="AF907" t="s" s="4">
        <v>99</v>
      </c>
      <c r="AG907" t="s" s="4">
        <v>99</v>
      </c>
      <c r="AH907" t="s" s="4">
        <v>704</v>
      </c>
    </row>
    <row r="908" ht="45.0" customHeight="true">
      <c r="A908" t="s" s="4">
        <v>3812</v>
      </c>
      <c r="B908" t="s" s="4">
        <v>82</v>
      </c>
      <c r="C908" t="s" s="4">
        <v>83</v>
      </c>
      <c r="D908" t="s" s="4">
        <v>84</v>
      </c>
      <c r="E908" t="s" s="4">
        <v>895</v>
      </c>
      <c r="F908" t="s" s="4">
        <v>6</v>
      </c>
      <c r="G908" t="s" s="4">
        <v>3254</v>
      </c>
      <c r="H908" t="s" s="4">
        <v>3255</v>
      </c>
      <c r="I908" t="s" s="4">
        <v>2021</v>
      </c>
      <c r="J908" t="s" s="4">
        <v>3813</v>
      </c>
      <c r="K908" t="s" s="4">
        <v>91</v>
      </c>
      <c r="L908" t="s" s="4">
        <v>2213</v>
      </c>
      <c r="M908" t="s" s="4">
        <v>127</v>
      </c>
      <c r="N908" t="s" s="4">
        <v>3258</v>
      </c>
      <c r="O908" t="s" s="4">
        <v>95</v>
      </c>
      <c r="P908" t="s" s="4">
        <v>3259</v>
      </c>
      <c r="Q908" t="s" s="4">
        <v>95</v>
      </c>
      <c r="R908" t="s" s="4">
        <v>3814</v>
      </c>
      <c r="S908" t="s" s="4">
        <v>3814</v>
      </c>
      <c r="T908" t="s" s="4">
        <v>3814</v>
      </c>
      <c r="U908" t="s" s="4">
        <v>3814</v>
      </c>
      <c r="V908" t="s" s="4">
        <v>3814</v>
      </c>
      <c r="W908" t="s" s="4">
        <v>3814</v>
      </c>
      <c r="X908" t="s" s="4">
        <v>3814</v>
      </c>
      <c r="Y908" t="s" s="4">
        <v>3814</v>
      </c>
      <c r="Z908" t="s" s="4">
        <v>3814</v>
      </c>
      <c r="AA908" t="s" s="4">
        <v>3814</v>
      </c>
      <c r="AB908" t="s" s="4">
        <v>3814</v>
      </c>
      <c r="AC908" t="s" s="4">
        <v>3814</v>
      </c>
      <c r="AD908" t="s" s="4">
        <v>3814</v>
      </c>
      <c r="AE908" t="s" s="4">
        <v>98</v>
      </c>
      <c r="AF908" t="s" s="4">
        <v>99</v>
      </c>
      <c r="AG908" t="s" s="4">
        <v>99</v>
      </c>
      <c r="AH908" t="s" s="4">
        <v>704</v>
      </c>
    </row>
    <row r="909" ht="45.0" customHeight="true">
      <c r="A909" t="s" s="4">
        <v>3815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86</v>
      </c>
      <c r="G909" t="s" s="4">
        <v>1283</v>
      </c>
      <c r="H909" t="s" s="4">
        <v>1284</v>
      </c>
      <c r="I909" t="s" s="4">
        <v>350</v>
      </c>
      <c r="J909" t="s" s="4">
        <v>3816</v>
      </c>
      <c r="K909" t="s" s="4">
        <v>91</v>
      </c>
      <c r="L909" t="s" s="4">
        <v>91</v>
      </c>
      <c r="M909" t="s" s="4">
        <v>93</v>
      </c>
      <c r="N909" t="s" s="4">
        <v>307</v>
      </c>
      <c r="O909" t="s" s="4">
        <v>95</v>
      </c>
      <c r="P909" t="s" s="4">
        <v>307</v>
      </c>
      <c r="Q909" t="s" s="4">
        <v>95</v>
      </c>
      <c r="R909" t="s" s="4">
        <v>3817</v>
      </c>
      <c r="S909" t="s" s="4">
        <v>3817</v>
      </c>
      <c r="T909" t="s" s="4">
        <v>3817</v>
      </c>
      <c r="U909" t="s" s="4">
        <v>3817</v>
      </c>
      <c r="V909" t="s" s="4">
        <v>3817</v>
      </c>
      <c r="W909" t="s" s="4">
        <v>3817</v>
      </c>
      <c r="X909" t="s" s="4">
        <v>3817</v>
      </c>
      <c r="Y909" t="s" s="4">
        <v>3817</v>
      </c>
      <c r="Z909" t="s" s="4">
        <v>3817</v>
      </c>
      <c r="AA909" t="s" s="4">
        <v>3817</v>
      </c>
      <c r="AB909" t="s" s="4">
        <v>3817</v>
      </c>
      <c r="AC909" t="s" s="4">
        <v>3817</v>
      </c>
      <c r="AD909" t="s" s="4">
        <v>3817</v>
      </c>
      <c r="AE909" t="s" s="4">
        <v>98</v>
      </c>
      <c r="AF909" t="s" s="4">
        <v>99</v>
      </c>
      <c r="AG909" t="s" s="4">
        <v>99</v>
      </c>
      <c r="AH909" t="s" s="4">
        <v>100</v>
      </c>
    </row>
    <row r="910" ht="45.0" customHeight="true">
      <c r="A910" t="s" s="4">
        <v>3818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86</v>
      </c>
      <c r="G910" t="s" s="4">
        <v>3819</v>
      </c>
      <c r="H910" t="s" s="4">
        <v>3820</v>
      </c>
      <c r="I910" t="s" s="4">
        <v>267</v>
      </c>
      <c r="J910" t="s" s="4">
        <v>3287</v>
      </c>
      <c r="K910" t="s" s="4">
        <v>432</v>
      </c>
      <c r="L910" t="s" s="4">
        <v>524</v>
      </c>
      <c r="M910" t="s" s="4">
        <v>93</v>
      </c>
      <c r="N910" t="s" s="4">
        <v>3821</v>
      </c>
      <c r="O910" t="s" s="4">
        <v>95</v>
      </c>
      <c r="P910" t="s" s="4">
        <v>3822</v>
      </c>
      <c r="Q910" t="s" s="4">
        <v>95</v>
      </c>
      <c r="R910" t="s" s="4">
        <v>3823</v>
      </c>
      <c r="S910" t="s" s="4">
        <v>3823</v>
      </c>
      <c r="T910" t="s" s="4">
        <v>3823</v>
      </c>
      <c r="U910" t="s" s="4">
        <v>3823</v>
      </c>
      <c r="V910" t="s" s="4">
        <v>3823</v>
      </c>
      <c r="W910" t="s" s="4">
        <v>3823</v>
      </c>
      <c r="X910" t="s" s="4">
        <v>3823</v>
      </c>
      <c r="Y910" t="s" s="4">
        <v>3823</v>
      </c>
      <c r="Z910" t="s" s="4">
        <v>3823</v>
      </c>
      <c r="AA910" t="s" s="4">
        <v>3823</v>
      </c>
      <c r="AB910" t="s" s="4">
        <v>3823</v>
      </c>
      <c r="AC910" t="s" s="4">
        <v>3823</v>
      </c>
      <c r="AD910" t="s" s="4">
        <v>3823</v>
      </c>
      <c r="AE910" t="s" s="4">
        <v>98</v>
      </c>
      <c r="AF910" t="s" s="4">
        <v>99</v>
      </c>
      <c r="AG910" t="s" s="4">
        <v>99</v>
      </c>
      <c r="AH910" t="s" s="4">
        <v>100</v>
      </c>
    </row>
    <row r="911" ht="45.0" customHeight="true">
      <c r="A911" t="s" s="4">
        <v>3824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86</v>
      </c>
      <c r="G911" t="s" s="4">
        <v>2463</v>
      </c>
      <c r="H911" t="s" s="4">
        <v>2464</v>
      </c>
      <c r="I911" t="s" s="4">
        <v>350</v>
      </c>
      <c r="J911" t="s" s="4">
        <v>3825</v>
      </c>
      <c r="K911" t="s" s="4">
        <v>403</v>
      </c>
      <c r="L911" t="s" s="4">
        <v>710</v>
      </c>
      <c r="M911" t="s" s="4">
        <v>93</v>
      </c>
      <c r="N911" t="s" s="4">
        <v>3826</v>
      </c>
      <c r="O911" t="s" s="4">
        <v>95</v>
      </c>
      <c r="P911" t="s" s="4">
        <v>3826</v>
      </c>
      <c r="Q911" t="s" s="4">
        <v>95</v>
      </c>
      <c r="R911" t="s" s="4">
        <v>3827</v>
      </c>
      <c r="S911" t="s" s="4">
        <v>3827</v>
      </c>
      <c r="T911" t="s" s="4">
        <v>3827</v>
      </c>
      <c r="U911" t="s" s="4">
        <v>3827</v>
      </c>
      <c r="V911" t="s" s="4">
        <v>3827</v>
      </c>
      <c r="W911" t="s" s="4">
        <v>3827</v>
      </c>
      <c r="X911" t="s" s="4">
        <v>3827</v>
      </c>
      <c r="Y911" t="s" s="4">
        <v>3827</v>
      </c>
      <c r="Z911" t="s" s="4">
        <v>3827</v>
      </c>
      <c r="AA911" t="s" s="4">
        <v>3827</v>
      </c>
      <c r="AB911" t="s" s="4">
        <v>3827</v>
      </c>
      <c r="AC911" t="s" s="4">
        <v>3827</v>
      </c>
      <c r="AD911" t="s" s="4">
        <v>3827</v>
      </c>
      <c r="AE911" t="s" s="4">
        <v>98</v>
      </c>
      <c r="AF911" t="s" s="4">
        <v>99</v>
      </c>
      <c r="AG911" t="s" s="4">
        <v>99</v>
      </c>
      <c r="AH911" t="s" s="4">
        <v>100</v>
      </c>
    </row>
    <row r="912" ht="45.0" customHeight="true">
      <c r="A912" t="s" s="4">
        <v>3828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86</v>
      </c>
      <c r="G912" t="s" s="4">
        <v>1283</v>
      </c>
      <c r="H912" t="s" s="4">
        <v>1284</v>
      </c>
      <c r="I912" t="s" s="4">
        <v>350</v>
      </c>
      <c r="J912" t="s" s="4">
        <v>1145</v>
      </c>
      <c r="K912" t="s" s="4">
        <v>259</v>
      </c>
      <c r="L912" t="s" s="4">
        <v>155</v>
      </c>
      <c r="M912" t="s" s="4">
        <v>93</v>
      </c>
      <c r="N912" t="s" s="4">
        <v>3829</v>
      </c>
      <c r="O912" t="s" s="4">
        <v>95</v>
      </c>
      <c r="P912" t="s" s="4">
        <v>3829</v>
      </c>
      <c r="Q912" t="s" s="4">
        <v>95</v>
      </c>
      <c r="R912" t="s" s="4">
        <v>3830</v>
      </c>
      <c r="S912" t="s" s="4">
        <v>3830</v>
      </c>
      <c r="T912" t="s" s="4">
        <v>3830</v>
      </c>
      <c r="U912" t="s" s="4">
        <v>3830</v>
      </c>
      <c r="V912" t="s" s="4">
        <v>3830</v>
      </c>
      <c r="W912" t="s" s="4">
        <v>3830</v>
      </c>
      <c r="X912" t="s" s="4">
        <v>3830</v>
      </c>
      <c r="Y912" t="s" s="4">
        <v>3830</v>
      </c>
      <c r="Z912" t="s" s="4">
        <v>3830</v>
      </c>
      <c r="AA912" t="s" s="4">
        <v>3830</v>
      </c>
      <c r="AB912" t="s" s="4">
        <v>3830</v>
      </c>
      <c r="AC912" t="s" s="4">
        <v>3830</v>
      </c>
      <c r="AD912" t="s" s="4">
        <v>3830</v>
      </c>
      <c r="AE912" t="s" s="4">
        <v>98</v>
      </c>
      <c r="AF912" t="s" s="4">
        <v>99</v>
      </c>
      <c r="AG912" t="s" s="4">
        <v>99</v>
      </c>
      <c r="AH912" t="s" s="4">
        <v>100</v>
      </c>
    </row>
    <row r="913" ht="45.0" customHeight="true">
      <c r="A913" t="s" s="4">
        <v>3831</v>
      </c>
      <c r="B913" t="s" s="4">
        <v>82</v>
      </c>
      <c r="C913" t="s" s="4">
        <v>83</v>
      </c>
      <c r="D913" t="s" s="4">
        <v>84</v>
      </c>
      <c r="E913" t="s" s="4">
        <v>895</v>
      </c>
      <c r="F913" t="s" s="4">
        <v>976</v>
      </c>
      <c r="G913" t="s" s="4">
        <v>3509</v>
      </c>
      <c r="H913" t="s" s="4">
        <v>3510</v>
      </c>
      <c r="I913" t="s" s="4">
        <v>2021</v>
      </c>
      <c r="J913" t="s" s="4">
        <v>1922</v>
      </c>
      <c r="K913" t="s" s="4">
        <v>169</v>
      </c>
      <c r="L913" t="s" s="4">
        <v>710</v>
      </c>
      <c r="M913" t="s" s="4">
        <v>93</v>
      </c>
      <c r="N913" t="s" s="4">
        <v>3512</v>
      </c>
      <c r="O913" t="s" s="4">
        <v>95</v>
      </c>
      <c r="P913" t="s" s="4">
        <v>3513</v>
      </c>
      <c r="Q913" t="s" s="4">
        <v>95</v>
      </c>
      <c r="R913" t="s" s="4">
        <v>3832</v>
      </c>
      <c r="S913" t="s" s="4">
        <v>3832</v>
      </c>
      <c r="T913" t="s" s="4">
        <v>3832</v>
      </c>
      <c r="U913" t="s" s="4">
        <v>3832</v>
      </c>
      <c r="V913" t="s" s="4">
        <v>3832</v>
      </c>
      <c r="W913" t="s" s="4">
        <v>3832</v>
      </c>
      <c r="X913" t="s" s="4">
        <v>3832</v>
      </c>
      <c r="Y913" t="s" s="4">
        <v>3832</v>
      </c>
      <c r="Z913" t="s" s="4">
        <v>3832</v>
      </c>
      <c r="AA913" t="s" s="4">
        <v>3832</v>
      </c>
      <c r="AB913" t="s" s="4">
        <v>3832</v>
      </c>
      <c r="AC913" t="s" s="4">
        <v>3832</v>
      </c>
      <c r="AD913" t="s" s="4">
        <v>3832</v>
      </c>
      <c r="AE913" t="s" s="4">
        <v>98</v>
      </c>
      <c r="AF913" t="s" s="4">
        <v>99</v>
      </c>
      <c r="AG913" t="s" s="4">
        <v>99</v>
      </c>
      <c r="AH913" t="s" s="4">
        <v>704</v>
      </c>
    </row>
    <row r="914" ht="45.0" customHeight="true">
      <c r="A914" t="s" s="4">
        <v>3833</v>
      </c>
      <c r="B914" t="s" s="4">
        <v>82</v>
      </c>
      <c r="C914" t="s" s="4">
        <v>83</v>
      </c>
      <c r="D914" t="s" s="4">
        <v>84</v>
      </c>
      <c r="E914" t="s" s="4">
        <v>895</v>
      </c>
      <c r="F914" t="s" s="4">
        <v>6</v>
      </c>
      <c r="G914" t="s" s="4">
        <v>3254</v>
      </c>
      <c r="H914" t="s" s="4">
        <v>3255</v>
      </c>
      <c r="I914" t="s" s="4">
        <v>2021</v>
      </c>
      <c r="J914" t="s" s="4">
        <v>229</v>
      </c>
      <c r="K914" t="s" s="4">
        <v>773</v>
      </c>
      <c r="L914" t="s" s="4">
        <v>125</v>
      </c>
      <c r="M914" t="s" s="4">
        <v>93</v>
      </c>
      <c r="N914" t="s" s="4">
        <v>3258</v>
      </c>
      <c r="O914" t="s" s="4">
        <v>95</v>
      </c>
      <c r="P914" t="s" s="4">
        <v>3259</v>
      </c>
      <c r="Q914" t="s" s="4">
        <v>95</v>
      </c>
      <c r="R914" t="s" s="4">
        <v>3834</v>
      </c>
      <c r="S914" t="s" s="4">
        <v>3834</v>
      </c>
      <c r="T914" t="s" s="4">
        <v>3834</v>
      </c>
      <c r="U914" t="s" s="4">
        <v>3834</v>
      </c>
      <c r="V914" t="s" s="4">
        <v>3834</v>
      </c>
      <c r="W914" t="s" s="4">
        <v>3834</v>
      </c>
      <c r="X914" t="s" s="4">
        <v>3834</v>
      </c>
      <c r="Y914" t="s" s="4">
        <v>3834</v>
      </c>
      <c r="Z914" t="s" s="4">
        <v>3834</v>
      </c>
      <c r="AA914" t="s" s="4">
        <v>3834</v>
      </c>
      <c r="AB914" t="s" s="4">
        <v>3834</v>
      </c>
      <c r="AC914" t="s" s="4">
        <v>3834</v>
      </c>
      <c r="AD914" t="s" s="4">
        <v>3834</v>
      </c>
      <c r="AE914" t="s" s="4">
        <v>98</v>
      </c>
      <c r="AF914" t="s" s="4">
        <v>99</v>
      </c>
      <c r="AG914" t="s" s="4">
        <v>99</v>
      </c>
      <c r="AH914" t="s" s="4">
        <v>704</v>
      </c>
    </row>
    <row r="915" ht="45.0" customHeight="true">
      <c r="A915" t="s" s="4">
        <v>3835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86</v>
      </c>
      <c r="G915" t="s" s="4">
        <v>87</v>
      </c>
      <c r="H915" t="s" s="4">
        <v>88</v>
      </c>
      <c r="I915" t="s" s="4">
        <v>89</v>
      </c>
      <c r="J915" t="s" s="4">
        <v>145</v>
      </c>
      <c r="K915" t="s" s="4">
        <v>91</v>
      </c>
      <c r="L915" t="s" s="4">
        <v>525</v>
      </c>
      <c r="M915" t="s" s="4">
        <v>93</v>
      </c>
      <c r="N915" t="s" s="4">
        <v>94</v>
      </c>
      <c r="O915" t="s" s="4">
        <v>95</v>
      </c>
      <c r="P915" t="s" s="4">
        <v>96</v>
      </c>
      <c r="Q915" t="s" s="4">
        <v>95</v>
      </c>
      <c r="R915" t="s" s="4">
        <v>3836</v>
      </c>
      <c r="S915" t="s" s="4">
        <v>3836</v>
      </c>
      <c r="T915" t="s" s="4">
        <v>3836</v>
      </c>
      <c r="U915" t="s" s="4">
        <v>3836</v>
      </c>
      <c r="V915" t="s" s="4">
        <v>3836</v>
      </c>
      <c r="W915" t="s" s="4">
        <v>3836</v>
      </c>
      <c r="X915" t="s" s="4">
        <v>3836</v>
      </c>
      <c r="Y915" t="s" s="4">
        <v>3836</v>
      </c>
      <c r="Z915" t="s" s="4">
        <v>3836</v>
      </c>
      <c r="AA915" t="s" s="4">
        <v>3836</v>
      </c>
      <c r="AB915" t="s" s="4">
        <v>3836</v>
      </c>
      <c r="AC915" t="s" s="4">
        <v>3836</v>
      </c>
      <c r="AD915" t="s" s="4">
        <v>3836</v>
      </c>
      <c r="AE915" t="s" s="4">
        <v>98</v>
      </c>
      <c r="AF915" t="s" s="4">
        <v>99</v>
      </c>
      <c r="AG915" t="s" s="4">
        <v>99</v>
      </c>
      <c r="AH915" t="s" s="4">
        <v>100</v>
      </c>
    </row>
    <row r="916" ht="45.0" customHeight="true">
      <c r="A916" t="s" s="4">
        <v>3837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86</v>
      </c>
      <c r="G916" t="s" s="4">
        <v>315</v>
      </c>
      <c r="H916" t="s" s="4">
        <v>1554</v>
      </c>
      <c r="I916" t="s" s="4">
        <v>104</v>
      </c>
      <c r="J916" t="s" s="4">
        <v>3838</v>
      </c>
      <c r="K916" t="s" s="4">
        <v>538</v>
      </c>
      <c r="L916" t="s" s="4">
        <v>107</v>
      </c>
      <c r="M916" t="s" s="4">
        <v>93</v>
      </c>
      <c r="N916" t="s" s="4">
        <v>3839</v>
      </c>
      <c r="O916" t="s" s="4">
        <v>95</v>
      </c>
      <c r="P916" t="s" s="4">
        <v>3840</v>
      </c>
      <c r="Q916" t="s" s="4">
        <v>95</v>
      </c>
      <c r="R916" t="s" s="4">
        <v>3841</v>
      </c>
      <c r="S916" t="s" s="4">
        <v>3841</v>
      </c>
      <c r="T916" t="s" s="4">
        <v>3841</v>
      </c>
      <c r="U916" t="s" s="4">
        <v>3841</v>
      </c>
      <c r="V916" t="s" s="4">
        <v>3841</v>
      </c>
      <c r="W916" t="s" s="4">
        <v>3841</v>
      </c>
      <c r="X916" t="s" s="4">
        <v>3841</v>
      </c>
      <c r="Y916" t="s" s="4">
        <v>3841</v>
      </c>
      <c r="Z916" t="s" s="4">
        <v>3841</v>
      </c>
      <c r="AA916" t="s" s="4">
        <v>3841</v>
      </c>
      <c r="AB916" t="s" s="4">
        <v>3841</v>
      </c>
      <c r="AC916" t="s" s="4">
        <v>3841</v>
      </c>
      <c r="AD916" t="s" s="4">
        <v>3841</v>
      </c>
      <c r="AE916" t="s" s="4">
        <v>98</v>
      </c>
      <c r="AF916" t="s" s="4">
        <v>99</v>
      </c>
      <c r="AG916" t="s" s="4">
        <v>99</v>
      </c>
      <c r="AH916" t="s" s="4">
        <v>100</v>
      </c>
    </row>
    <row r="917" ht="45.0" customHeight="true">
      <c r="A917" t="s" s="4">
        <v>3842</v>
      </c>
      <c r="B917" t="s" s="4">
        <v>82</v>
      </c>
      <c r="C917" t="s" s="4">
        <v>83</v>
      </c>
      <c r="D917" t="s" s="4">
        <v>84</v>
      </c>
      <c r="E917" t="s" s="4">
        <v>895</v>
      </c>
      <c r="F917" t="s" s="4">
        <v>935</v>
      </c>
      <c r="G917" t="s" s="4">
        <v>936</v>
      </c>
      <c r="H917" t="s" s="4">
        <v>3843</v>
      </c>
      <c r="I917" t="s" s="4">
        <v>123</v>
      </c>
      <c r="J917" t="s" s="4">
        <v>3844</v>
      </c>
      <c r="K917" t="s" s="4">
        <v>3088</v>
      </c>
      <c r="L917" t="s" s="4">
        <v>590</v>
      </c>
      <c r="M917" t="s" s="4">
        <v>93</v>
      </c>
      <c r="N917" t="s" s="4">
        <v>939</v>
      </c>
      <c r="O917" t="s" s="4">
        <v>95</v>
      </c>
      <c r="P917" t="s" s="4">
        <v>940</v>
      </c>
      <c r="Q917" t="s" s="4">
        <v>95</v>
      </c>
      <c r="R917" t="s" s="4">
        <v>3845</v>
      </c>
      <c r="S917" t="s" s="4">
        <v>3845</v>
      </c>
      <c r="T917" t="s" s="4">
        <v>3845</v>
      </c>
      <c r="U917" t="s" s="4">
        <v>3845</v>
      </c>
      <c r="V917" t="s" s="4">
        <v>3845</v>
      </c>
      <c r="W917" t="s" s="4">
        <v>3845</v>
      </c>
      <c r="X917" t="s" s="4">
        <v>3845</v>
      </c>
      <c r="Y917" t="s" s="4">
        <v>3845</v>
      </c>
      <c r="Z917" t="s" s="4">
        <v>3845</v>
      </c>
      <c r="AA917" t="s" s="4">
        <v>3845</v>
      </c>
      <c r="AB917" t="s" s="4">
        <v>3845</v>
      </c>
      <c r="AC917" t="s" s="4">
        <v>3845</v>
      </c>
      <c r="AD917" t="s" s="4">
        <v>3845</v>
      </c>
      <c r="AE917" t="s" s="4">
        <v>98</v>
      </c>
      <c r="AF917" t="s" s="4">
        <v>99</v>
      </c>
      <c r="AG917" t="s" s="4">
        <v>99</v>
      </c>
      <c r="AH917" t="s" s="4">
        <v>704</v>
      </c>
    </row>
    <row r="918" ht="45.0" customHeight="true">
      <c r="A918" t="s" s="4">
        <v>3846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86</v>
      </c>
      <c r="G918" t="s" s="4">
        <v>275</v>
      </c>
      <c r="H918" t="s" s="4">
        <v>2042</v>
      </c>
      <c r="I918" t="s" s="4">
        <v>2035</v>
      </c>
      <c r="J918" t="s" s="4">
        <v>3847</v>
      </c>
      <c r="K918" t="s" s="4">
        <v>325</v>
      </c>
      <c r="L918" t="s" s="4">
        <v>91</v>
      </c>
      <c r="M918" t="s" s="4">
        <v>127</v>
      </c>
      <c r="N918" t="s" s="4">
        <v>2145</v>
      </c>
      <c r="O918" t="s" s="4">
        <v>95</v>
      </c>
      <c r="P918" t="s" s="4">
        <v>2146</v>
      </c>
      <c r="Q918" t="s" s="4">
        <v>95</v>
      </c>
      <c r="R918" t="s" s="4">
        <v>3848</v>
      </c>
      <c r="S918" t="s" s="4">
        <v>3848</v>
      </c>
      <c r="T918" t="s" s="4">
        <v>3848</v>
      </c>
      <c r="U918" t="s" s="4">
        <v>3848</v>
      </c>
      <c r="V918" t="s" s="4">
        <v>3848</v>
      </c>
      <c r="W918" t="s" s="4">
        <v>3848</v>
      </c>
      <c r="X918" t="s" s="4">
        <v>3848</v>
      </c>
      <c r="Y918" t="s" s="4">
        <v>3848</v>
      </c>
      <c r="Z918" t="s" s="4">
        <v>3848</v>
      </c>
      <c r="AA918" t="s" s="4">
        <v>3848</v>
      </c>
      <c r="AB918" t="s" s="4">
        <v>3848</v>
      </c>
      <c r="AC918" t="s" s="4">
        <v>3848</v>
      </c>
      <c r="AD918" t="s" s="4">
        <v>3848</v>
      </c>
      <c r="AE918" t="s" s="4">
        <v>98</v>
      </c>
      <c r="AF918" t="s" s="4">
        <v>99</v>
      </c>
      <c r="AG918" t="s" s="4">
        <v>99</v>
      </c>
      <c r="AH918" t="s" s="4">
        <v>100</v>
      </c>
    </row>
    <row r="919" ht="45.0" customHeight="true">
      <c r="A919" t="s" s="4">
        <v>3849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86</v>
      </c>
      <c r="G919" t="s" s="4">
        <v>275</v>
      </c>
      <c r="H919" t="s" s="4">
        <v>2042</v>
      </c>
      <c r="I919" t="s" s="4">
        <v>2035</v>
      </c>
      <c r="J919" t="s" s="4">
        <v>3850</v>
      </c>
      <c r="K919" t="s" s="4">
        <v>235</v>
      </c>
      <c r="L919" t="s" s="4">
        <v>902</v>
      </c>
      <c r="M919" t="s" s="4">
        <v>127</v>
      </c>
      <c r="N919" t="s" s="4">
        <v>3851</v>
      </c>
      <c r="O919" t="s" s="4">
        <v>95</v>
      </c>
      <c r="P919" t="s" s="4">
        <v>3852</v>
      </c>
      <c r="Q919" t="s" s="4">
        <v>95</v>
      </c>
      <c r="R919" t="s" s="4">
        <v>3853</v>
      </c>
      <c r="S919" t="s" s="4">
        <v>3853</v>
      </c>
      <c r="T919" t="s" s="4">
        <v>3853</v>
      </c>
      <c r="U919" t="s" s="4">
        <v>3853</v>
      </c>
      <c r="V919" t="s" s="4">
        <v>3853</v>
      </c>
      <c r="W919" t="s" s="4">
        <v>3853</v>
      </c>
      <c r="X919" t="s" s="4">
        <v>3853</v>
      </c>
      <c r="Y919" t="s" s="4">
        <v>3853</v>
      </c>
      <c r="Z919" t="s" s="4">
        <v>3853</v>
      </c>
      <c r="AA919" t="s" s="4">
        <v>3853</v>
      </c>
      <c r="AB919" t="s" s="4">
        <v>3853</v>
      </c>
      <c r="AC919" t="s" s="4">
        <v>3853</v>
      </c>
      <c r="AD919" t="s" s="4">
        <v>3853</v>
      </c>
      <c r="AE919" t="s" s="4">
        <v>98</v>
      </c>
      <c r="AF919" t="s" s="4">
        <v>99</v>
      </c>
      <c r="AG919" t="s" s="4">
        <v>99</v>
      </c>
      <c r="AH919" t="s" s="4">
        <v>100</v>
      </c>
    </row>
    <row r="920" ht="45.0" customHeight="true">
      <c r="A920" t="s" s="4">
        <v>3854</v>
      </c>
      <c r="B920" t="s" s="4">
        <v>82</v>
      </c>
      <c r="C920" t="s" s="4">
        <v>83</v>
      </c>
      <c r="D920" t="s" s="4">
        <v>84</v>
      </c>
      <c r="E920" t="s" s="4">
        <v>895</v>
      </c>
      <c r="F920" t="s" s="4">
        <v>9</v>
      </c>
      <c r="G920" t="s" s="4">
        <v>1046</v>
      </c>
      <c r="H920" t="s" s="4">
        <v>276</v>
      </c>
      <c r="I920" t="s" s="4">
        <v>123</v>
      </c>
      <c r="J920" t="s" s="4">
        <v>3855</v>
      </c>
      <c r="K920" t="s" s="4">
        <v>469</v>
      </c>
      <c r="L920" t="s" s="4">
        <v>1547</v>
      </c>
      <c r="M920" t="s" s="4">
        <v>93</v>
      </c>
      <c r="N920" t="s" s="4">
        <v>1049</v>
      </c>
      <c r="O920" t="s" s="4">
        <v>95</v>
      </c>
      <c r="P920" t="s" s="4">
        <v>1050</v>
      </c>
      <c r="Q920" t="s" s="4">
        <v>95</v>
      </c>
      <c r="R920" t="s" s="4">
        <v>3856</v>
      </c>
      <c r="S920" t="s" s="4">
        <v>3856</v>
      </c>
      <c r="T920" t="s" s="4">
        <v>3856</v>
      </c>
      <c r="U920" t="s" s="4">
        <v>3856</v>
      </c>
      <c r="V920" t="s" s="4">
        <v>3856</v>
      </c>
      <c r="W920" t="s" s="4">
        <v>3856</v>
      </c>
      <c r="X920" t="s" s="4">
        <v>3856</v>
      </c>
      <c r="Y920" t="s" s="4">
        <v>3856</v>
      </c>
      <c r="Z920" t="s" s="4">
        <v>3856</v>
      </c>
      <c r="AA920" t="s" s="4">
        <v>3856</v>
      </c>
      <c r="AB920" t="s" s="4">
        <v>3856</v>
      </c>
      <c r="AC920" t="s" s="4">
        <v>3856</v>
      </c>
      <c r="AD920" t="s" s="4">
        <v>3856</v>
      </c>
      <c r="AE920" t="s" s="4">
        <v>98</v>
      </c>
      <c r="AF920" t="s" s="4">
        <v>99</v>
      </c>
      <c r="AG920" t="s" s="4">
        <v>99</v>
      </c>
      <c r="AH920" t="s" s="4">
        <v>704</v>
      </c>
    </row>
    <row r="921" ht="45.0" customHeight="true">
      <c r="A921" t="s" s="4">
        <v>3857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86</v>
      </c>
      <c r="G921" t="s" s="4">
        <v>1283</v>
      </c>
      <c r="H921" t="s" s="4">
        <v>1284</v>
      </c>
      <c r="I921" t="s" s="4">
        <v>350</v>
      </c>
      <c r="J921" t="s" s="4">
        <v>1315</v>
      </c>
      <c r="K921" t="s" s="4">
        <v>260</v>
      </c>
      <c r="L921" t="s" s="4">
        <v>331</v>
      </c>
      <c r="M921" t="s" s="4">
        <v>93</v>
      </c>
      <c r="N921" t="s" s="4">
        <v>3858</v>
      </c>
      <c r="O921" t="s" s="4">
        <v>95</v>
      </c>
      <c r="P921" t="s" s="4">
        <v>3858</v>
      </c>
      <c r="Q921" t="s" s="4">
        <v>95</v>
      </c>
      <c r="R921" t="s" s="4">
        <v>3859</v>
      </c>
      <c r="S921" t="s" s="4">
        <v>3859</v>
      </c>
      <c r="T921" t="s" s="4">
        <v>3859</v>
      </c>
      <c r="U921" t="s" s="4">
        <v>3859</v>
      </c>
      <c r="V921" t="s" s="4">
        <v>3859</v>
      </c>
      <c r="W921" t="s" s="4">
        <v>3859</v>
      </c>
      <c r="X921" t="s" s="4">
        <v>3859</v>
      </c>
      <c r="Y921" t="s" s="4">
        <v>3859</v>
      </c>
      <c r="Z921" t="s" s="4">
        <v>3859</v>
      </c>
      <c r="AA921" t="s" s="4">
        <v>3859</v>
      </c>
      <c r="AB921" t="s" s="4">
        <v>3859</v>
      </c>
      <c r="AC921" t="s" s="4">
        <v>3859</v>
      </c>
      <c r="AD921" t="s" s="4">
        <v>3859</v>
      </c>
      <c r="AE921" t="s" s="4">
        <v>98</v>
      </c>
      <c r="AF921" t="s" s="4">
        <v>99</v>
      </c>
      <c r="AG921" t="s" s="4">
        <v>99</v>
      </c>
      <c r="AH921" t="s" s="4">
        <v>100</v>
      </c>
    </row>
    <row r="922" ht="45.0" customHeight="true">
      <c r="A922" t="s" s="4">
        <v>3860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86</v>
      </c>
      <c r="G922" t="s" s="4">
        <v>1283</v>
      </c>
      <c r="H922" t="s" s="4">
        <v>1284</v>
      </c>
      <c r="I922" t="s" s="4">
        <v>350</v>
      </c>
      <c r="J922" t="s" s="4">
        <v>1488</v>
      </c>
      <c r="K922" t="s" s="4">
        <v>107</v>
      </c>
      <c r="L922" t="s" s="4">
        <v>331</v>
      </c>
      <c r="M922" t="s" s="4">
        <v>93</v>
      </c>
      <c r="N922" t="s" s="4">
        <v>433</v>
      </c>
      <c r="O922" t="s" s="4">
        <v>95</v>
      </c>
      <c r="P922" t="s" s="4">
        <v>433</v>
      </c>
      <c r="Q922" t="s" s="4">
        <v>95</v>
      </c>
      <c r="R922" t="s" s="4">
        <v>3861</v>
      </c>
      <c r="S922" t="s" s="4">
        <v>3861</v>
      </c>
      <c r="T922" t="s" s="4">
        <v>3861</v>
      </c>
      <c r="U922" t="s" s="4">
        <v>3861</v>
      </c>
      <c r="V922" t="s" s="4">
        <v>3861</v>
      </c>
      <c r="W922" t="s" s="4">
        <v>3861</v>
      </c>
      <c r="X922" t="s" s="4">
        <v>3861</v>
      </c>
      <c r="Y922" t="s" s="4">
        <v>3861</v>
      </c>
      <c r="Z922" t="s" s="4">
        <v>3861</v>
      </c>
      <c r="AA922" t="s" s="4">
        <v>3861</v>
      </c>
      <c r="AB922" t="s" s="4">
        <v>3861</v>
      </c>
      <c r="AC922" t="s" s="4">
        <v>3861</v>
      </c>
      <c r="AD922" t="s" s="4">
        <v>3861</v>
      </c>
      <c r="AE922" t="s" s="4">
        <v>98</v>
      </c>
      <c r="AF922" t="s" s="4">
        <v>99</v>
      </c>
      <c r="AG922" t="s" s="4">
        <v>99</v>
      </c>
      <c r="AH922" t="s" s="4">
        <v>100</v>
      </c>
    </row>
    <row r="923" ht="45.0" customHeight="true">
      <c r="A923" t="s" s="4">
        <v>3862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86</v>
      </c>
      <c r="G923" t="s" s="4">
        <v>1283</v>
      </c>
      <c r="H923" t="s" s="4">
        <v>1284</v>
      </c>
      <c r="I923" t="s" s="4">
        <v>350</v>
      </c>
      <c r="J923" t="s" s="4">
        <v>305</v>
      </c>
      <c r="K923" t="s" s="4">
        <v>3863</v>
      </c>
      <c r="L923" t="s" s="4">
        <v>155</v>
      </c>
      <c r="M923" t="s" s="4">
        <v>93</v>
      </c>
      <c r="N923" t="s" s="4">
        <v>94</v>
      </c>
      <c r="O923" t="s" s="4">
        <v>95</v>
      </c>
      <c r="P923" t="s" s="4">
        <v>94</v>
      </c>
      <c r="Q923" t="s" s="4">
        <v>95</v>
      </c>
      <c r="R923" t="s" s="4">
        <v>3864</v>
      </c>
      <c r="S923" t="s" s="4">
        <v>3864</v>
      </c>
      <c r="T923" t="s" s="4">
        <v>3864</v>
      </c>
      <c r="U923" t="s" s="4">
        <v>3864</v>
      </c>
      <c r="V923" t="s" s="4">
        <v>3864</v>
      </c>
      <c r="W923" t="s" s="4">
        <v>3864</v>
      </c>
      <c r="X923" t="s" s="4">
        <v>3864</v>
      </c>
      <c r="Y923" t="s" s="4">
        <v>3864</v>
      </c>
      <c r="Z923" t="s" s="4">
        <v>3864</v>
      </c>
      <c r="AA923" t="s" s="4">
        <v>3864</v>
      </c>
      <c r="AB923" t="s" s="4">
        <v>3864</v>
      </c>
      <c r="AC923" t="s" s="4">
        <v>3864</v>
      </c>
      <c r="AD923" t="s" s="4">
        <v>3864</v>
      </c>
      <c r="AE923" t="s" s="4">
        <v>98</v>
      </c>
      <c r="AF923" t="s" s="4">
        <v>99</v>
      </c>
      <c r="AG923" t="s" s="4">
        <v>99</v>
      </c>
      <c r="AH923" t="s" s="4">
        <v>100</v>
      </c>
    </row>
    <row r="924" ht="45.0" customHeight="true">
      <c r="A924" t="s" s="4">
        <v>3865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86</v>
      </c>
      <c r="G924" t="s" s="4">
        <v>1283</v>
      </c>
      <c r="H924" t="s" s="4">
        <v>1284</v>
      </c>
      <c r="I924" t="s" s="4">
        <v>350</v>
      </c>
      <c r="J924" t="s" s="4">
        <v>1629</v>
      </c>
      <c r="K924" t="s" s="4">
        <v>219</v>
      </c>
      <c r="L924" t="s" s="4">
        <v>1644</v>
      </c>
      <c r="M924" t="s" s="4">
        <v>93</v>
      </c>
      <c r="N924" t="s" s="4">
        <v>94</v>
      </c>
      <c r="O924" t="s" s="4">
        <v>95</v>
      </c>
      <c r="P924" t="s" s="4">
        <v>94</v>
      </c>
      <c r="Q924" t="s" s="4">
        <v>95</v>
      </c>
      <c r="R924" t="s" s="4">
        <v>3866</v>
      </c>
      <c r="S924" t="s" s="4">
        <v>3866</v>
      </c>
      <c r="T924" t="s" s="4">
        <v>3866</v>
      </c>
      <c r="U924" t="s" s="4">
        <v>3866</v>
      </c>
      <c r="V924" t="s" s="4">
        <v>3866</v>
      </c>
      <c r="W924" t="s" s="4">
        <v>3866</v>
      </c>
      <c r="X924" t="s" s="4">
        <v>3866</v>
      </c>
      <c r="Y924" t="s" s="4">
        <v>3866</v>
      </c>
      <c r="Z924" t="s" s="4">
        <v>3866</v>
      </c>
      <c r="AA924" t="s" s="4">
        <v>3866</v>
      </c>
      <c r="AB924" t="s" s="4">
        <v>3866</v>
      </c>
      <c r="AC924" t="s" s="4">
        <v>3866</v>
      </c>
      <c r="AD924" t="s" s="4">
        <v>3866</v>
      </c>
      <c r="AE924" t="s" s="4">
        <v>98</v>
      </c>
      <c r="AF924" t="s" s="4">
        <v>99</v>
      </c>
      <c r="AG924" t="s" s="4">
        <v>99</v>
      </c>
      <c r="AH924" t="s" s="4">
        <v>100</v>
      </c>
    </row>
    <row r="925" ht="45.0" customHeight="true">
      <c r="A925" t="s" s="4">
        <v>3867</v>
      </c>
      <c r="B925" t="s" s="4">
        <v>82</v>
      </c>
      <c r="C925" t="s" s="4">
        <v>83</v>
      </c>
      <c r="D925" t="s" s="4">
        <v>84</v>
      </c>
      <c r="E925" t="s" s="4">
        <v>895</v>
      </c>
      <c r="F925" t="s" s="4">
        <v>10</v>
      </c>
      <c r="G925" t="s" s="4">
        <v>927</v>
      </c>
      <c r="H925" t="s" s="4">
        <v>3868</v>
      </c>
      <c r="I925" t="s" s="4">
        <v>2186</v>
      </c>
      <c r="J925" t="s" s="4">
        <v>901</v>
      </c>
      <c r="K925" t="s" s="4">
        <v>3869</v>
      </c>
      <c r="L925" t="s" s="4">
        <v>1528</v>
      </c>
      <c r="M925" t="s" s="4">
        <v>93</v>
      </c>
      <c r="N925" t="s" s="4">
        <v>931</v>
      </c>
      <c r="O925" t="s" s="4">
        <v>95</v>
      </c>
      <c r="P925" t="s" s="4">
        <v>932</v>
      </c>
      <c r="Q925" t="s" s="4">
        <v>95</v>
      </c>
      <c r="R925" t="s" s="4">
        <v>3870</v>
      </c>
      <c r="S925" t="s" s="4">
        <v>3870</v>
      </c>
      <c r="T925" t="s" s="4">
        <v>3870</v>
      </c>
      <c r="U925" t="s" s="4">
        <v>3870</v>
      </c>
      <c r="V925" t="s" s="4">
        <v>3870</v>
      </c>
      <c r="W925" t="s" s="4">
        <v>3870</v>
      </c>
      <c r="X925" t="s" s="4">
        <v>3870</v>
      </c>
      <c r="Y925" t="s" s="4">
        <v>3870</v>
      </c>
      <c r="Z925" t="s" s="4">
        <v>3870</v>
      </c>
      <c r="AA925" t="s" s="4">
        <v>3870</v>
      </c>
      <c r="AB925" t="s" s="4">
        <v>3870</v>
      </c>
      <c r="AC925" t="s" s="4">
        <v>3870</v>
      </c>
      <c r="AD925" t="s" s="4">
        <v>3870</v>
      </c>
      <c r="AE925" t="s" s="4">
        <v>98</v>
      </c>
      <c r="AF925" t="s" s="4">
        <v>99</v>
      </c>
      <c r="AG925" t="s" s="4">
        <v>99</v>
      </c>
      <c r="AH925" t="s" s="4">
        <v>704</v>
      </c>
    </row>
    <row r="926" ht="45.0" customHeight="true">
      <c r="A926" t="s" s="4">
        <v>3871</v>
      </c>
      <c r="B926" t="s" s="4">
        <v>82</v>
      </c>
      <c r="C926" t="s" s="4">
        <v>83</v>
      </c>
      <c r="D926" t="s" s="4">
        <v>84</v>
      </c>
      <c r="E926" t="s" s="4">
        <v>895</v>
      </c>
      <c r="F926" t="s" s="4">
        <v>6</v>
      </c>
      <c r="G926" t="s" s="4">
        <v>3254</v>
      </c>
      <c r="H926" t="s" s="4">
        <v>3255</v>
      </c>
      <c r="I926" t="s" s="4">
        <v>2021</v>
      </c>
      <c r="J926" t="s" s="4">
        <v>3872</v>
      </c>
      <c r="K926" t="s" s="4">
        <v>3873</v>
      </c>
      <c r="L926" t="s" s="4">
        <v>3874</v>
      </c>
      <c r="M926" t="s" s="4">
        <v>93</v>
      </c>
      <c r="N926" t="s" s="4">
        <v>3258</v>
      </c>
      <c r="O926" t="s" s="4">
        <v>95</v>
      </c>
      <c r="P926" t="s" s="4">
        <v>3259</v>
      </c>
      <c r="Q926" t="s" s="4">
        <v>95</v>
      </c>
      <c r="R926" t="s" s="4">
        <v>3875</v>
      </c>
      <c r="S926" t="s" s="4">
        <v>3875</v>
      </c>
      <c r="T926" t="s" s="4">
        <v>3875</v>
      </c>
      <c r="U926" t="s" s="4">
        <v>3875</v>
      </c>
      <c r="V926" t="s" s="4">
        <v>3875</v>
      </c>
      <c r="W926" t="s" s="4">
        <v>3875</v>
      </c>
      <c r="X926" t="s" s="4">
        <v>3875</v>
      </c>
      <c r="Y926" t="s" s="4">
        <v>3875</v>
      </c>
      <c r="Z926" t="s" s="4">
        <v>3875</v>
      </c>
      <c r="AA926" t="s" s="4">
        <v>3875</v>
      </c>
      <c r="AB926" t="s" s="4">
        <v>3875</v>
      </c>
      <c r="AC926" t="s" s="4">
        <v>3875</v>
      </c>
      <c r="AD926" t="s" s="4">
        <v>3875</v>
      </c>
      <c r="AE926" t="s" s="4">
        <v>98</v>
      </c>
      <c r="AF926" t="s" s="4">
        <v>99</v>
      </c>
      <c r="AG926" t="s" s="4">
        <v>99</v>
      </c>
      <c r="AH926" t="s" s="4">
        <v>704</v>
      </c>
    </row>
    <row r="927" ht="45.0" customHeight="true">
      <c r="A927" t="s" s="4">
        <v>3876</v>
      </c>
      <c r="B927" t="s" s="4">
        <v>82</v>
      </c>
      <c r="C927" t="s" s="4">
        <v>83</v>
      </c>
      <c r="D927" t="s" s="4">
        <v>84</v>
      </c>
      <c r="E927" t="s" s="4">
        <v>895</v>
      </c>
      <c r="F927" t="s" s="4">
        <v>6</v>
      </c>
      <c r="G927" t="s" s="4">
        <v>3254</v>
      </c>
      <c r="H927" t="s" s="4">
        <v>3255</v>
      </c>
      <c r="I927" t="s" s="4">
        <v>2021</v>
      </c>
      <c r="J927" t="s" s="4">
        <v>3877</v>
      </c>
      <c r="K927" t="s" s="4">
        <v>590</v>
      </c>
      <c r="L927" t="s" s="4">
        <v>3205</v>
      </c>
      <c r="M927" t="s" s="4">
        <v>93</v>
      </c>
      <c r="N927" t="s" s="4">
        <v>3258</v>
      </c>
      <c r="O927" t="s" s="4">
        <v>95</v>
      </c>
      <c r="P927" t="s" s="4">
        <v>3259</v>
      </c>
      <c r="Q927" t="s" s="4">
        <v>95</v>
      </c>
      <c r="R927" t="s" s="4">
        <v>3878</v>
      </c>
      <c r="S927" t="s" s="4">
        <v>3878</v>
      </c>
      <c r="T927" t="s" s="4">
        <v>3878</v>
      </c>
      <c r="U927" t="s" s="4">
        <v>3878</v>
      </c>
      <c r="V927" t="s" s="4">
        <v>3878</v>
      </c>
      <c r="W927" t="s" s="4">
        <v>3878</v>
      </c>
      <c r="X927" t="s" s="4">
        <v>3878</v>
      </c>
      <c r="Y927" t="s" s="4">
        <v>3878</v>
      </c>
      <c r="Z927" t="s" s="4">
        <v>3878</v>
      </c>
      <c r="AA927" t="s" s="4">
        <v>3878</v>
      </c>
      <c r="AB927" t="s" s="4">
        <v>3878</v>
      </c>
      <c r="AC927" t="s" s="4">
        <v>3878</v>
      </c>
      <c r="AD927" t="s" s="4">
        <v>3878</v>
      </c>
      <c r="AE927" t="s" s="4">
        <v>98</v>
      </c>
      <c r="AF927" t="s" s="4">
        <v>99</v>
      </c>
      <c r="AG927" t="s" s="4">
        <v>99</v>
      </c>
      <c r="AH927" t="s" s="4">
        <v>704</v>
      </c>
    </row>
    <row r="928" ht="45.0" customHeight="true">
      <c r="A928" t="s" s="4">
        <v>3879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86</v>
      </c>
      <c r="G928" t="s" s="4">
        <v>425</v>
      </c>
      <c r="H928" t="s" s="4">
        <v>507</v>
      </c>
      <c r="I928" t="s" s="4">
        <v>89</v>
      </c>
      <c r="J928" t="s" s="4">
        <v>3734</v>
      </c>
      <c r="K928" t="s" s="4">
        <v>332</v>
      </c>
      <c r="L928" t="s" s="4">
        <v>3880</v>
      </c>
      <c r="M928" t="s" s="4">
        <v>93</v>
      </c>
      <c r="N928" t="s" s="4">
        <v>2376</v>
      </c>
      <c r="O928" t="s" s="4">
        <v>95</v>
      </c>
      <c r="P928" t="s" s="4">
        <v>2377</v>
      </c>
      <c r="Q928" t="s" s="4">
        <v>95</v>
      </c>
      <c r="R928" t="s" s="4">
        <v>3881</v>
      </c>
      <c r="S928" t="s" s="4">
        <v>3881</v>
      </c>
      <c r="T928" t="s" s="4">
        <v>3881</v>
      </c>
      <c r="U928" t="s" s="4">
        <v>3881</v>
      </c>
      <c r="V928" t="s" s="4">
        <v>3881</v>
      </c>
      <c r="W928" t="s" s="4">
        <v>3881</v>
      </c>
      <c r="X928" t="s" s="4">
        <v>3881</v>
      </c>
      <c r="Y928" t="s" s="4">
        <v>3881</v>
      </c>
      <c r="Z928" t="s" s="4">
        <v>3881</v>
      </c>
      <c r="AA928" t="s" s="4">
        <v>3881</v>
      </c>
      <c r="AB928" t="s" s="4">
        <v>3881</v>
      </c>
      <c r="AC928" t="s" s="4">
        <v>3881</v>
      </c>
      <c r="AD928" t="s" s="4">
        <v>3881</v>
      </c>
      <c r="AE928" t="s" s="4">
        <v>98</v>
      </c>
      <c r="AF928" t="s" s="4">
        <v>99</v>
      </c>
      <c r="AG928" t="s" s="4">
        <v>99</v>
      </c>
      <c r="AH928" t="s" s="4">
        <v>100</v>
      </c>
    </row>
    <row r="929" ht="45.0" customHeight="true">
      <c r="A929" t="s" s="4">
        <v>3882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86</v>
      </c>
      <c r="G929" t="s" s="4">
        <v>811</v>
      </c>
      <c r="H929" t="s" s="4">
        <v>770</v>
      </c>
      <c r="I929" t="s" s="4">
        <v>771</v>
      </c>
      <c r="J929" t="s" s="4">
        <v>3883</v>
      </c>
      <c r="K929" t="s" s="4">
        <v>139</v>
      </c>
      <c r="L929" t="s" s="4">
        <v>91</v>
      </c>
      <c r="M929" t="s" s="4">
        <v>127</v>
      </c>
      <c r="N929" t="s" s="4">
        <v>3884</v>
      </c>
      <c r="O929" t="s" s="4">
        <v>95</v>
      </c>
      <c r="P929" t="s" s="4">
        <v>3885</v>
      </c>
      <c r="Q929" t="s" s="4">
        <v>95</v>
      </c>
      <c r="R929" t="s" s="4">
        <v>3886</v>
      </c>
      <c r="S929" t="s" s="4">
        <v>3886</v>
      </c>
      <c r="T929" t="s" s="4">
        <v>3886</v>
      </c>
      <c r="U929" t="s" s="4">
        <v>3886</v>
      </c>
      <c r="V929" t="s" s="4">
        <v>3886</v>
      </c>
      <c r="W929" t="s" s="4">
        <v>3886</v>
      </c>
      <c r="X929" t="s" s="4">
        <v>3886</v>
      </c>
      <c r="Y929" t="s" s="4">
        <v>3886</v>
      </c>
      <c r="Z929" t="s" s="4">
        <v>3886</v>
      </c>
      <c r="AA929" t="s" s="4">
        <v>3886</v>
      </c>
      <c r="AB929" t="s" s="4">
        <v>3886</v>
      </c>
      <c r="AC929" t="s" s="4">
        <v>3886</v>
      </c>
      <c r="AD929" t="s" s="4">
        <v>3886</v>
      </c>
      <c r="AE929" t="s" s="4">
        <v>98</v>
      </c>
      <c r="AF929" t="s" s="4">
        <v>99</v>
      </c>
      <c r="AG929" t="s" s="4">
        <v>99</v>
      </c>
      <c r="AH929" t="s" s="4">
        <v>100</v>
      </c>
    </row>
    <row r="930" ht="45.0" customHeight="true">
      <c r="A930" t="s" s="4">
        <v>3887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86</v>
      </c>
      <c r="G930" t="s" s="4">
        <v>87</v>
      </c>
      <c r="H930" t="s" s="4">
        <v>88</v>
      </c>
      <c r="I930" t="s" s="4">
        <v>89</v>
      </c>
      <c r="J930" t="s" s="4">
        <v>1626</v>
      </c>
      <c r="K930" t="s" s="4">
        <v>155</v>
      </c>
      <c r="L930" t="s" s="4">
        <v>2037</v>
      </c>
      <c r="M930" t="s" s="4">
        <v>93</v>
      </c>
      <c r="N930" t="s" s="4">
        <v>2376</v>
      </c>
      <c r="O930" t="s" s="4">
        <v>95</v>
      </c>
      <c r="P930" t="s" s="4">
        <v>2377</v>
      </c>
      <c r="Q930" t="s" s="4">
        <v>95</v>
      </c>
      <c r="R930" t="s" s="4">
        <v>3888</v>
      </c>
      <c r="S930" t="s" s="4">
        <v>3888</v>
      </c>
      <c r="T930" t="s" s="4">
        <v>3888</v>
      </c>
      <c r="U930" t="s" s="4">
        <v>3888</v>
      </c>
      <c r="V930" t="s" s="4">
        <v>3888</v>
      </c>
      <c r="W930" t="s" s="4">
        <v>3888</v>
      </c>
      <c r="X930" t="s" s="4">
        <v>3888</v>
      </c>
      <c r="Y930" t="s" s="4">
        <v>3888</v>
      </c>
      <c r="Z930" t="s" s="4">
        <v>3888</v>
      </c>
      <c r="AA930" t="s" s="4">
        <v>3888</v>
      </c>
      <c r="AB930" t="s" s="4">
        <v>3888</v>
      </c>
      <c r="AC930" t="s" s="4">
        <v>3888</v>
      </c>
      <c r="AD930" t="s" s="4">
        <v>3888</v>
      </c>
      <c r="AE930" t="s" s="4">
        <v>98</v>
      </c>
      <c r="AF930" t="s" s="4">
        <v>99</v>
      </c>
      <c r="AG930" t="s" s="4">
        <v>99</v>
      </c>
      <c r="AH930" t="s" s="4">
        <v>100</v>
      </c>
    </row>
    <row r="931" ht="45.0" customHeight="true">
      <c r="A931" t="s" s="4">
        <v>3889</v>
      </c>
      <c r="B931" t="s" s="4">
        <v>82</v>
      </c>
      <c r="C931" t="s" s="4">
        <v>83</v>
      </c>
      <c r="D931" t="s" s="4">
        <v>84</v>
      </c>
      <c r="E931" t="s" s="4">
        <v>895</v>
      </c>
      <c r="F931" t="s" s="4">
        <v>9</v>
      </c>
      <c r="G931" t="s" s="4">
        <v>1418</v>
      </c>
      <c r="H931" t="s" s="4">
        <v>776</v>
      </c>
      <c r="I931" t="s" s="4">
        <v>350</v>
      </c>
      <c r="J931" t="s" s="4">
        <v>3890</v>
      </c>
      <c r="K931" t="s" s="4">
        <v>3891</v>
      </c>
      <c r="L931" t="s" s="4">
        <v>91</v>
      </c>
      <c r="M931" t="s" s="4">
        <v>127</v>
      </c>
      <c r="N931" t="s" s="4">
        <v>1420</v>
      </c>
      <c r="O931" t="s" s="4">
        <v>95</v>
      </c>
      <c r="P931" t="s" s="4">
        <v>1421</v>
      </c>
      <c r="Q931" t="s" s="4">
        <v>95</v>
      </c>
      <c r="R931" t="s" s="4">
        <v>3892</v>
      </c>
      <c r="S931" t="s" s="4">
        <v>3892</v>
      </c>
      <c r="T931" t="s" s="4">
        <v>3892</v>
      </c>
      <c r="U931" t="s" s="4">
        <v>3892</v>
      </c>
      <c r="V931" t="s" s="4">
        <v>3892</v>
      </c>
      <c r="W931" t="s" s="4">
        <v>3892</v>
      </c>
      <c r="X931" t="s" s="4">
        <v>3892</v>
      </c>
      <c r="Y931" t="s" s="4">
        <v>3892</v>
      </c>
      <c r="Z931" t="s" s="4">
        <v>3892</v>
      </c>
      <c r="AA931" t="s" s="4">
        <v>3892</v>
      </c>
      <c r="AB931" t="s" s="4">
        <v>3892</v>
      </c>
      <c r="AC931" t="s" s="4">
        <v>3892</v>
      </c>
      <c r="AD931" t="s" s="4">
        <v>3892</v>
      </c>
      <c r="AE931" t="s" s="4">
        <v>98</v>
      </c>
      <c r="AF931" t="s" s="4">
        <v>99</v>
      </c>
      <c r="AG931" t="s" s="4">
        <v>99</v>
      </c>
      <c r="AH931" t="s" s="4">
        <v>704</v>
      </c>
    </row>
    <row r="932" ht="45.0" customHeight="true">
      <c r="A932" t="s" s="4">
        <v>3893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86</v>
      </c>
      <c r="G932" t="s" s="4">
        <v>3894</v>
      </c>
      <c r="H932" t="s" s="4">
        <v>871</v>
      </c>
      <c r="I932" t="s" s="4">
        <v>89</v>
      </c>
      <c r="J932" t="s" s="4">
        <v>1980</v>
      </c>
      <c r="K932" t="s" s="4">
        <v>3684</v>
      </c>
      <c r="L932" t="s" s="4">
        <v>91</v>
      </c>
      <c r="M932" t="s" s="4">
        <v>93</v>
      </c>
      <c r="N932" t="s" s="4">
        <v>3895</v>
      </c>
      <c r="O932" t="s" s="4">
        <v>95</v>
      </c>
      <c r="P932" t="s" s="4">
        <v>3896</v>
      </c>
      <c r="Q932" t="s" s="4">
        <v>95</v>
      </c>
      <c r="R932" t="s" s="4">
        <v>3897</v>
      </c>
      <c r="S932" t="s" s="4">
        <v>3897</v>
      </c>
      <c r="T932" t="s" s="4">
        <v>3897</v>
      </c>
      <c r="U932" t="s" s="4">
        <v>3897</v>
      </c>
      <c r="V932" t="s" s="4">
        <v>3897</v>
      </c>
      <c r="W932" t="s" s="4">
        <v>3897</v>
      </c>
      <c r="X932" t="s" s="4">
        <v>3897</v>
      </c>
      <c r="Y932" t="s" s="4">
        <v>3897</v>
      </c>
      <c r="Z932" t="s" s="4">
        <v>3897</v>
      </c>
      <c r="AA932" t="s" s="4">
        <v>3897</v>
      </c>
      <c r="AB932" t="s" s="4">
        <v>3897</v>
      </c>
      <c r="AC932" t="s" s="4">
        <v>3897</v>
      </c>
      <c r="AD932" t="s" s="4">
        <v>3897</v>
      </c>
      <c r="AE932" t="s" s="4">
        <v>98</v>
      </c>
      <c r="AF932" t="s" s="4">
        <v>99</v>
      </c>
      <c r="AG932" t="s" s="4">
        <v>99</v>
      </c>
      <c r="AH932" t="s" s="4">
        <v>100</v>
      </c>
    </row>
    <row r="933" ht="45.0" customHeight="true">
      <c r="A933" t="s" s="4">
        <v>3898</v>
      </c>
      <c r="B933" t="s" s="4">
        <v>82</v>
      </c>
      <c r="C933" t="s" s="4">
        <v>83</v>
      </c>
      <c r="D933" t="s" s="4">
        <v>84</v>
      </c>
      <c r="E933" t="s" s="4">
        <v>895</v>
      </c>
      <c r="F933" t="s" s="4">
        <v>6</v>
      </c>
      <c r="G933" t="s" s="4">
        <v>2515</v>
      </c>
      <c r="H933" t="s" s="4">
        <v>2509</v>
      </c>
      <c r="I933" t="s" s="4">
        <v>2035</v>
      </c>
      <c r="J933" t="s" s="4">
        <v>1726</v>
      </c>
      <c r="K933" t="s" s="4">
        <v>106</v>
      </c>
      <c r="L933" t="s" s="4">
        <v>2704</v>
      </c>
      <c r="M933" t="s" s="4">
        <v>127</v>
      </c>
      <c r="N933" t="s" s="4">
        <v>2518</v>
      </c>
      <c r="O933" t="s" s="4">
        <v>95</v>
      </c>
      <c r="P933" t="s" s="4">
        <v>2519</v>
      </c>
      <c r="Q933" t="s" s="4">
        <v>95</v>
      </c>
      <c r="R933" t="s" s="4">
        <v>3899</v>
      </c>
      <c r="S933" t="s" s="4">
        <v>3899</v>
      </c>
      <c r="T933" t="s" s="4">
        <v>3899</v>
      </c>
      <c r="U933" t="s" s="4">
        <v>3899</v>
      </c>
      <c r="V933" t="s" s="4">
        <v>3899</v>
      </c>
      <c r="W933" t="s" s="4">
        <v>3899</v>
      </c>
      <c r="X933" t="s" s="4">
        <v>3899</v>
      </c>
      <c r="Y933" t="s" s="4">
        <v>3899</v>
      </c>
      <c r="Z933" t="s" s="4">
        <v>3899</v>
      </c>
      <c r="AA933" t="s" s="4">
        <v>3899</v>
      </c>
      <c r="AB933" t="s" s="4">
        <v>3899</v>
      </c>
      <c r="AC933" t="s" s="4">
        <v>3899</v>
      </c>
      <c r="AD933" t="s" s="4">
        <v>3899</v>
      </c>
      <c r="AE933" t="s" s="4">
        <v>98</v>
      </c>
      <c r="AF933" t="s" s="4">
        <v>99</v>
      </c>
      <c r="AG933" t="s" s="4">
        <v>99</v>
      </c>
      <c r="AH933" t="s" s="4">
        <v>704</v>
      </c>
    </row>
    <row r="934" ht="45.0" customHeight="true">
      <c r="A934" t="s" s="4">
        <v>3900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86</v>
      </c>
      <c r="G934" t="s" s="4">
        <v>275</v>
      </c>
      <c r="H934" t="s" s="4">
        <v>776</v>
      </c>
      <c r="I934" t="s" s="4">
        <v>350</v>
      </c>
      <c r="J934" t="s" s="4">
        <v>3901</v>
      </c>
      <c r="K934" t="s" s="4">
        <v>3902</v>
      </c>
      <c r="L934" t="s" s="4">
        <v>239</v>
      </c>
      <c r="M934" t="s" s="4">
        <v>93</v>
      </c>
      <c r="N934" t="s" s="4">
        <v>2828</v>
      </c>
      <c r="O934" t="s" s="4">
        <v>95</v>
      </c>
      <c r="P934" t="s" s="4">
        <v>2829</v>
      </c>
      <c r="Q934" t="s" s="4">
        <v>95</v>
      </c>
      <c r="R934" t="s" s="4">
        <v>3903</v>
      </c>
      <c r="S934" t="s" s="4">
        <v>3903</v>
      </c>
      <c r="T934" t="s" s="4">
        <v>3903</v>
      </c>
      <c r="U934" t="s" s="4">
        <v>3903</v>
      </c>
      <c r="V934" t="s" s="4">
        <v>3903</v>
      </c>
      <c r="W934" t="s" s="4">
        <v>3903</v>
      </c>
      <c r="X934" t="s" s="4">
        <v>3903</v>
      </c>
      <c r="Y934" t="s" s="4">
        <v>3903</v>
      </c>
      <c r="Z934" t="s" s="4">
        <v>3903</v>
      </c>
      <c r="AA934" t="s" s="4">
        <v>3903</v>
      </c>
      <c r="AB934" t="s" s="4">
        <v>3903</v>
      </c>
      <c r="AC934" t="s" s="4">
        <v>3903</v>
      </c>
      <c r="AD934" t="s" s="4">
        <v>3903</v>
      </c>
      <c r="AE934" t="s" s="4">
        <v>98</v>
      </c>
      <c r="AF934" t="s" s="4">
        <v>99</v>
      </c>
      <c r="AG934" t="s" s="4">
        <v>99</v>
      </c>
      <c r="AH934" t="s" s="4">
        <v>100</v>
      </c>
    </row>
    <row r="935" ht="45.0" customHeight="true">
      <c r="A935" t="s" s="4">
        <v>3904</v>
      </c>
      <c r="B935" t="s" s="4">
        <v>82</v>
      </c>
      <c r="C935" t="s" s="4">
        <v>83</v>
      </c>
      <c r="D935" t="s" s="4">
        <v>84</v>
      </c>
      <c r="E935" t="s" s="4">
        <v>895</v>
      </c>
      <c r="F935" t="s" s="4">
        <v>86</v>
      </c>
      <c r="G935" t="s" s="4">
        <v>3905</v>
      </c>
      <c r="H935" t="s" s="4">
        <v>3906</v>
      </c>
      <c r="I935" t="s" s="4">
        <v>2021</v>
      </c>
      <c r="J935" t="s" s="4">
        <v>1488</v>
      </c>
      <c r="K935" t="s" s="4">
        <v>585</v>
      </c>
      <c r="L935" t="s" s="4">
        <v>139</v>
      </c>
      <c r="M935" t="s" s="4">
        <v>93</v>
      </c>
      <c r="N935" t="s" s="4">
        <v>2168</v>
      </c>
      <c r="O935" t="s" s="4">
        <v>95</v>
      </c>
      <c r="P935" t="s" s="4">
        <v>3907</v>
      </c>
      <c r="Q935" t="s" s="4">
        <v>95</v>
      </c>
      <c r="R935" t="s" s="4">
        <v>3908</v>
      </c>
      <c r="S935" t="s" s="4">
        <v>3908</v>
      </c>
      <c r="T935" t="s" s="4">
        <v>3908</v>
      </c>
      <c r="U935" t="s" s="4">
        <v>3908</v>
      </c>
      <c r="V935" t="s" s="4">
        <v>3908</v>
      </c>
      <c r="W935" t="s" s="4">
        <v>3908</v>
      </c>
      <c r="X935" t="s" s="4">
        <v>3908</v>
      </c>
      <c r="Y935" t="s" s="4">
        <v>3908</v>
      </c>
      <c r="Z935" t="s" s="4">
        <v>3908</v>
      </c>
      <c r="AA935" t="s" s="4">
        <v>3908</v>
      </c>
      <c r="AB935" t="s" s="4">
        <v>3908</v>
      </c>
      <c r="AC935" t="s" s="4">
        <v>3908</v>
      </c>
      <c r="AD935" t="s" s="4">
        <v>3908</v>
      </c>
      <c r="AE935" t="s" s="4">
        <v>98</v>
      </c>
      <c r="AF935" t="s" s="4">
        <v>99</v>
      </c>
      <c r="AG935" t="s" s="4">
        <v>99</v>
      </c>
      <c r="AH935" t="s" s="4">
        <v>100</v>
      </c>
    </row>
    <row r="936" ht="45.0" customHeight="true">
      <c r="A936" t="s" s="4">
        <v>3909</v>
      </c>
      <c r="B936" t="s" s="4">
        <v>82</v>
      </c>
      <c r="C936" t="s" s="4">
        <v>83</v>
      </c>
      <c r="D936" t="s" s="4">
        <v>84</v>
      </c>
      <c r="E936" t="s" s="4">
        <v>895</v>
      </c>
      <c r="F936" t="s" s="4">
        <v>9</v>
      </c>
      <c r="G936" t="s" s="4">
        <v>3272</v>
      </c>
      <c r="H936" t="s" s="4">
        <v>3273</v>
      </c>
      <c r="I936" t="s" s="4">
        <v>2021</v>
      </c>
      <c r="J936" t="s" s="4">
        <v>3910</v>
      </c>
      <c r="K936" t="s" s="4">
        <v>3088</v>
      </c>
      <c r="L936" t="s" s="4">
        <v>91</v>
      </c>
      <c r="M936" t="s" s="4">
        <v>93</v>
      </c>
      <c r="N936" t="s" s="4">
        <v>3275</v>
      </c>
      <c r="O936" t="s" s="4">
        <v>95</v>
      </c>
      <c r="P936" t="s" s="4">
        <v>3276</v>
      </c>
      <c r="Q936" t="s" s="4">
        <v>95</v>
      </c>
      <c r="R936" t="s" s="4">
        <v>3911</v>
      </c>
      <c r="S936" t="s" s="4">
        <v>3911</v>
      </c>
      <c r="T936" t="s" s="4">
        <v>3911</v>
      </c>
      <c r="U936" t="s" s="4">
        <v>3911</v>
      </c>
      <c r="V936" t="s" s="4">
        <v>3911</v>
      </c>
      <c r="W936" t="s" s="4">
        <v>3911</v>
      </c>
      <c r="X936" t="s" s="4">
        <v>3911</v>
      </c>
      <c r="Y936" t="s" s="4">
        <v>3911</v>
      </c>
      <c r="Z936" t="s" s="4">
        <v>3911</v>
      </c>
      <c r="AA936" t="s" s="4">
        <v>3911</v>
      </c>
      <c r="AB936" t="s" s="4">
        <v>3911</v>
      </c>
      <c r="AC936" t="s" s="4">
        <v>3911</v>
      </c>
      <c r="AD936" t="s" s="4">
        <v>3911</v>
      </c>
      <c r="AE936" t="s" s="4">
        <v>98</v>
      </c>
      <c r="AF936" t="s" s="4">
        <v>99</v>
      </c>
      <c r="AG936" t="s" s="4">
        <v>99</v>
      </c>
      <c r="AH936" t="s" s="4">
        <v>704</v>
      </c>
    </row>
    <row r="937" ht="45.0" customHeight="true">
      <c r="A937" t="s" s="4">
        <v>3912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86</v>
      </c>
      <c r="G937" t="s" s="4">
        <v>628</v>
      </c>
      <c r="H937" t="s" s="4">
        <v>144</v>
      </c>
      <c r="I937" t="s" s="4">
        <v>89</v>
      </c>
      <c r="J937" t="s" s="4">
        <v>3913</v>
      </c>
      <c r="K937" t="s" s="4">
        <v>91</v>
      </c>
      <c r="L937" t="s" s="4">
        <v>91</v>
      </c>
      <c r="M937" t="s" s="4">
        <v>93</v>
      </c>
      <c r="N937" t="s" s="4">
        <v>3914</v>
      </c>
      <c r="O937" t="s" s="4">
        <v>95</v>
      </c>
      <c r="P937" t="s" s="4">
        <v>3915</v>
      </c>
      <c r="Q937" t="s" s="4">
        <v>95</v>
      </c>
      <c r="R937" t="s" s="4">
        <v>3916</v>
      </c>
      <c r="S937" t="s" s="4">
        <v>3916</v>
      </c>
      <c r="T937" t="s" s="4">
        <v>3916</v>
      </c>
      <c r="U937" t="s" s="4">
        <v>3916</v>
      </c>
      <c r="V937" t="s" s="4">
        <v>3916</v>
      </c>
      <c r="W937" t="s" s="4">
        <v>3916</v>
      </c>
      <c r="X937" t="s" s="4">
        <v>3916</v>
      </c>
      <c r="Y937" t="s" s="4">
        <v>3916</v>
      </c>
      <c r="Z937" t="s" s="4">
        <v>3916</v>
      </c>
      <c r="AA937" t="s" s="4">
        <v>3916</v>
      </c>
      <c r="AB937" t="s" s="4">
        <v>3916</v>
      </c>
      <c r="AC937" t="s" s="4">
        <v>3916</v>
      </c>
      <c r="AD937" t="s" s="4">
        <v>3916</v>
      </c>
      <c r="AE937" t="s" s="4">
        <v>98</v>
      </c>
      <c r="AF937" t="s" s="4">
        <v>99</v>
      </c>
      <c r="AG937" t="s" s="4">
        <v>99</v>
      </c>
      <c r="AH937" t="s" s="4">
        <v>100</v>
      </c>
    </row>
    <row r="938" ht="45.0" customHeight="true">
      <c r="A938" t="s" s="4">
        <v>3917</v>
      </c>
      <c r="B938" t="s" s="4">
        <v>82</v>
      </c>
      <c r="C938" t="s" s="4">
        <v>83</v>
      </c>
      <c r="D938" t="s" s="4">
        <v>84</v>
      </c>
      <c r="E938" t="s" s="4">
        <v>895</v>
      </c>
      <c r="F938" t="s" s="4">
        <v>1056</v>
      </c>
      <c r="G938" t="s" s="4">
        <v>1558</v>
      </c>
      <c r="H938" t="s" s="4">
        <v>2495</v>
      </c>
      <c r="I938" t="s" s="4">
        <v>2035</v>
      </c>
      <c r="J938" t="s" s="4">
        <v>384</v>
      </c>
      <c r="K938" t="s" s="4">
        <v>331</v>
      </c>
      <c r="L938" t="s" s="4">
        <v>91</v>
      </c>
      <c r="M938" t="s" s="4">
        <v>127</v>
      </c>
      <c r="N938" t="s" s="4">
        <v>1560</v>
      </c>
      <c r="O938" t="s" s="4">
        <v>95</v>
      </c>
      <c r="P938" t="s" s="4">
        <v>1561</v>
      </c>
      <c r="Q938" t="s" s="4">
        <v>95</v>
      </c>
      <c r="R938" t="s" s="4">
        <v>3918</v>
      </c>
      <c r="S938" t="s" s="4">
        <v>3918</v>
      </c>
      <c r="T938" t="s" s="4">
        <v>3918</v>
      </c>
      <c r="U938" t="s" s="4">
        <v>3918</v>
      </c>
      <c r="V938" t="s" s="4">
        <v>3918</v>
      </c>
      <c r="W938" t="s" s="4">
        <v>3918</v>
      </c>
      <c r="X938" t="s" s="4">
        <v>3918</v>
      </c>
      <c r="Y938" t="s" s="4">
        <v>3918</v>
      </c>
      <c r="Z938" t="s" s="4">
        <v>3918</v>
      </c>
      <c r="AA938" t="s" s="4">
        <v>3918</v>
      </c>
      <c r="AB938" t="s" s="4">
        <v>3918</v>
      </c>
      <c r="AC938" t="s" s="4">
        <v>3918</v>
      </c>
      <c r="AD938" t="s" s="4">
        <v>3918</v>
      </c>
      <c r="AE938" t="s" s="4">
        <v>98</v>
      </c>
      <c r="AF938" t="s" s="4">
        <v>99</v>
      </c>
      <c r="AG938" t="s" s="4">
        <v>99</v>
      </c>
      <c r="AH938" t="s" s="4">
        <v>704</v>
      </c>
    </row>
    <row r="939" ht="45.0" customHeight="true">
      <c r="A939" t="s" s="4">
        <v>3919</v>
      </c>
      <c r="B939" t="s" s="4">
        <v>82</v>
      </c>
      <c r="C939" t="s" s="4">
        <v>83</v>
      </c>
      <c r="D939" t="s" s="4">
        <v>84</v>
      </c>
      <c r="E939" t="s" s="4">
        <v>895</v>
      </c>
      <c r="F939" t="s" s="4">
        <v>7</v>
      </c>
      <c r="G939" t="s" s="4">
        <v>984</v>
      </c>
      <c r="H939" t="s" s="4">
        <v>985</v>
      </c>
      <c r="I939" t="s" s="4">
        <v>123</v>
      </c>
      <c r="J939" t="s" s="4">
        <v>3920</v>
      </c>
      <c r="K939" t="s" s="4">
        <v>410</v>
      </c>
      <c r="L939" t="s" s="4">
        <v>332</v>
      </c>
      <c r="M939" t="s" s="4">
        <v>93</v>
      </c>
      <c r="N939" t="s" s="4">
        <v>988</v>
      </c>
      <c r="O939" t="s" s="4">
        <v>95</v>
      </c>
      <c r="P939" t="s" s="4">
        <v>989</v>
      </c>
      <c r="Q939" t="s" s="4">
        <v>95</v>
      </c>
      <c r="R939" t="s" s="4">
        <v>3921</v>
      </c>
      <c r="S939" t="s" s="4">
        <v>3921</v>
      </c>
      <c r="T939" t="s" s="4">
        <v>3921</v>
      </c>
      <c r="U939" t="s" s="4">
        <v>3921</v>
      </c>
      <c r="V939" t="s" s="4">
        <v>3921</v>
      </c>
      <c r="W939" t="s" s="4">
        <v>3921</v>
      </c>
      <c r="X939" t="s" s="4">
        <v>3921</v>
      </c>
      <c r="Y939" t="s" s="4">
        <v>3921</v>
      </c>
      <c r="Z939" t="s" s="4">
        <v>3921</v>
      </c>
      <c r="AA939" t="s" s="4">
        <v>3921</v>
      </c>
      <c r="AB939" t="s" s="4">
        <v>3921</v>
      </c>
      <c r="AC939" t="s" s="4">
        <v>3921</v>
      </c>
      <c r="AD939" t="s" s="4">
        <v>3921</v>
      </c>
      <c r="AE939" t="s" s="4">
        <v>98</v>
      </c>
      <c r="AF939" t="s" s="4">
        <v>99</v>
      </c>
      <c r="AG939" t="s" s="4">
        <v>99</v>
      </c>
      <c r="AH939" t="s" s="4">
        <v>704</v>
      </c>
    </row>
    <row r="940" ht="45.0" customHeight="true">
      <c r="A940" t="s" s="4">
        <v>3922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86</v>
      </c>
      <c r="G940" t="s" s="4">
        <v>1283</v>
      </c>
      <c r="H940" t="s" s="4">
        <v>1284</v>
      </c>
      <c r="I940" t="s" s="4">
        <v>350</v>
      </c>
      <c r="J940" t="s" s="4">
        <v>3923</v>
      </c>
      <c r="K940" t="s" s="4">
        <v>1315</v>
      </c>
      <c r="L940" t="s" s="4">
        <v>196</v>
      </c>
      <c r="M940" t="s" s="4">
        <v>93</v>
      </c>
      <c r="N940" t="s" s="4">
        <v>2407</v>
      </c>
      <c r="O940" t="s" s="4">
        <v>95</v>
      </c>
      <c r="P940" t="s" s="4">
        <v>2407</v>
      </c>
      <c r="Q940" t="s" s="4">
        <v>95</v>
      </c>
      <c r="R940" t="s" s="4">
        <v>3924</v>
      </c>
      <c r="S940" t="s" s="4">
        <v>3924</v>
      </c>
      <c r="T940" t="s" s="4">
        <v>3924</v>
      </c>
      <c r="U940" t="s" s="4">
        <v>3924</v>
      </c>
      <c r="V940" t="s" s="4">
        <v>3924</v>
      </c>
      <c r="W940" t="s" s="4">
        <v>3924</v>
      </c>
      <c r="X940" t="s" s="4">
        <v>3924</v>
      </c>
      <c r="Y940" t="s" s="4">
        <v>3924</v>
      </c>
      <c r="Z940" t="s" s="4">
        <v>3924</v>
      </c>
      <c r="AA940" t="s" s="4">
        <v>3924</v>
      </c>
      <c r="AB940" t="s" s="4">
        <v>3924</v>
      </c>
      <c r="AC940" t="s" s="4">
        <v>3924</v>
      </c>
      <c r="AD940" t="s" s="4">
        <v>3924</v>
      </c>
      <c r="AE940" t="s" s="4">
        <v>98</v>
      </c>
      <c r="AF940" t="s" s="4">
        <v>99</v>
      </c>
      <c r="AG940" t="s" s="4">
        <v>99</v>
      </c>
      <c r="AH940" t="s" s="4">
        <v>100</v>
      </c>
    </row>
    <row r="941" ht="45.0" customHeight="true">
      <c r="A941" t="s" s="4">
        <v>3925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86</v>
      </c>
      <c r="G941" t="s" s="4">
        <v>1283</v>
      </c>
      <c r="H941" t="s" s="4">
        <v>1284</v>
      </c>
      <c r="I941" t="s" s="4">
        <v>350</v>
      </c>
      <c r="J941" t="s" s="4">
        <v>214</v>
      </c>
      <c r="K941" t="s" s="4">
        <v>1681</v>
      </c>
      <c r="L941" t="s" s="4">
        <v>2849</v>
      </c>
      <c r="M941" t="s" s="4">
        <v>93</v>
      </c>
      <c r="N941" t="s" s="4">
        <v>2407</v>
      </c>
      <c r="O941" t="s" s="4">
        <v>95</v>
      </c>
      <c r="P941" t="s" s="4">
        <v>2407</v>
      </c>
      <c r="Q941" t="s" s="4">
        <v>95</v>
      </c>
      <c r="R941" t="s" s="4">
        <v>3926</v>
      </c>
      <c r="S941" t="s" s="4">
        <v>3926</v>
      </c>
      <c r="T941" t="s" s="4">
        <v>3926</v>
      </c>
      <c r="U941" t="s" s="4">
        <v>3926</v>
      </c>
      <c r="V941" t="s" s="4">
        <v>3926</v>
      </c>
      <c r="W941" t="s" s="4">
        <v>3926</v>
      </c>
      <c r="X941" t="s" s="4">
        <v>3926</v>
      </c>
      <c r="Y941" t="s" s="4">
        <v>3926</v>
      </c>
      <c r="Z941" t="s" s="4">
        <v>3926</v>
      </c>
      <c r="AA941" t="s" s="4">
        <v>3926</v>
      </c>
      <c r="AB941" t="s" s="4">
        <v>3926</v>
      </c>
      <c r="AC941" t="s" s="4">
        <v>3926</v>
      </c>
      <c r="AD941" t="s" s="4">
        <v>3926</v>
      </c>
      <c r="AE941" t="s" s="4">
        <v>98</v>
      </c>
      <c r="AF941" t="s" s="4">
        <v>99</v>
      </c>
      <c r="AG941" t="s" s="4">
        <v>99</v>
      </c>
      <c r="AH941" t="s" s="4">
        <v>100</v>
      </c>
    </row>
    <row r="942" ht="45.0" customHeight="true">
      <c r="A942" t="s" s="4">
        <v>3927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86</v>
      </c>
      <c r="G942" t="s" s="4">
        <v>1283</v>
      </c>
      <c r="H942" t="s" s="4">
        <v>1284</v>
      </c>
      <c r="I942" t="s" s="4">
        <v>350</v>
      </c>
      <c r="J942" t="s" s="4">
        <v>3928</v>
      </c>
      <c r="K942" t="s" s="4">
        <v>91</v>
      </c>
      <c r="L942" t="s" s="4">
        <v>1607</v>
      </c>
      <c r="M942" t="s" s="4">
        <v>127</v>
      </c>
      <c r="N942" t="s" s="4">
        <v>3929</v>
      </c>
      <c r="O942" t="s" s="4">
        <v>95</v>
      </c>
      <c r="P942" t="s" s="4">
        <v>3929</v>
      </c>
      <c r="Q942" t="s" s="4">
        <v>95</v>
      </c>
      <c r="R942" t="s" s="4">
        <v>3930</v>
      </c>
      <c r="S942" t="s" s="4">
        <v>3930</v>
      </c>
      <c r="T942" t="s" s="4">
        <v>3930</v>
      </c>
      <c r="U942" t="s" s="4">
        <v>3930</v>
      </c>
      <c r="V942" t="s" s="4">
        <v>3930</v>
      </c>
      <c r="W942" t="s" s="4">
        <v>3930</v>
      </c>
      <c r="X942" t="s" s="4">
        <v>3930</v>
      </c>
      <c r="Y942" t="s" s="4">
        <v>3930</v>
      </c>
      <c r="Z942" t="s" s="4">
        <v>3930</v>
      </c>
      <c r="AA942" t="s" s="4">
        <v>3930</v>
      </c>
      <c r="AB942" t="s" s="4">
        <v>3930</v>
      </c>
      <c r="AC942" t="s" s="4">
        <v>3930</v>
      </c>
      <c r="AD942" t="s" s="4">
        <v>3930</v>
      </c>
      <c r="AE942" t="s" s="4">
        <v>98</v>
      </c>
      <c r="AF942" t="s" s="4">
        <v>99</v>
      </c>
      <c r="AG942" t="s" s="4">
        <v>99</v>
      </c>
      <c r="AH942" t="s" s="4">
        <v>100</v>
      </c>
    </row>
    <row r="943" ht="45.0" customHeight="true">
      <c r="A943" t="s" s="4">
        <v>3931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86</v>
      </c>
      <c r="G943" t="s" s="4">
        <v>87</v>
      </c>
      <c r="H943" t="s" s="4">
        <v>88</v>
      </c>
      <c r="I943" t="s" s="4">
        <v>89</v>
      </c>
      <c r="J943" t="s" s="4">
        <v>699</v>
      </c>
      <c r="K943" t="s" s="4">
        <v>146</v>
      </c>
      <c r="L943" t="s" s="4">
        <v>352</v>
      </c>
      <c r="M943" t="s" s="4">
        <v>93</v>
      </c>
      <c r="N943" t="s" s="4">
        <v>94</v>
      </c>
      <c r="O943" t="s" s="4">
        <v>95</v>
      </c>
      <c r="P943" t="s" s="4">
        <v>96</v>
      </c>
      <c r="Q943" t="s" s="4">
        <v>95</v>
      </c>
      <c r="R943" t="s" s="4">
        <v>3932</v>
      </c>
      <c r="S943" t="s" s="4">
        <v>3932</v>
      </c>
      <c r="T943" t="s" s="4">
        <v>3932</v>
      </c>
      <c r="U943" t="s" s="4">
        <v>3932</v>
      </c>
      <c r="V943" t="s" s="4">
        <v>3932</v>
      </c>
      <c r="W943" t="s" s="4">
        <v>3932</v>
      </c>
      <c r="X943" t="s" s="4">
        <v>3932</v>
      </c>
      <c r="Y943" t="s" s="4">
        <v>3932</v>
      </c>
      <c r="Z943" t="s" s="4">
        <v>3932</v>
      </c>
      <c r="AA943" t="s" s="4">
        <v>3932</v>
      </c>
      <c r="AB943" t="s" s="4">
        <v>3932</v>
      </c>
      <c r="AC943" t="s" s="4">
        <v>3932</v>
      </c>
      <c r="AD943" t="s" s="4">
        <v>3932</v>
      </c>
      <c r="AE943" t="s" s="4">
        <v>98</v>
      </c>
      <c r="AF943" t="s" s="4">
        <v>99</v>
      </c>
      <c r="AG943" t="s" s="4">
        <v>99</v>
      </c>
      <c r="AH943" t="s" s="4">
        <v>100</v>
      </c>
    </row>
    <row r="944" ht="45.0" customHeight="true">
      <c r="A944" t="s" s="4">
        <v>3933</v>
      </c>
      <c r="B944" t="s" s="4">
        <v>82</v>
      </c>
      <c r="C944" t="s" s="4">
        <v>83</v>
      </c>
      <c r="D944" t="s" s="4">
        <v>84</v>
      </c>
      <c r="E944" t="s" s="4">
        <v>895</v>
      </c>
      <c r="F944" t="s" s="4">
        <v>10</v>
      </c>
      <c r="G944" t="s" s="4">
        <v>927</v>
      </c>
      <c r="H944" t="s" s="4">
        <v>2101</v>
      </c>
      <c r="I944" t="s" s="4">
        <v>2035</v>
      </c>
      <c r="J944" t="s" s="4">
        <v>617</v>
      </c>
      <c r="K944" t="s" s="4">
        <v>590</v>
      </c>
      <c r="L944" t="s" s="4">
        <v>2804</v>
      </c>
      <c r="M944" t="s" s="4">
        <v>93</v>
      </c>
      <c r="N944" t="s" s="4">
        <v>931</v>
      </c>
      <c r="O944" t="s" s="4">
        <v>95</v>
      </c>
      <c r="P944" t="s" s="4">
        <v>932</v>
      </c>
      <c r="Q944" t="s" s="4">
        <v>95</v>
      </c>
      <c r="R944" t="s" s="4">
        <v>3934</v>
      </c>
      <c r="S944" t="s" s="4">
        <v>3934</v>
      </c>
      <c r="T944" t="s" s="4">
        <v>3934</v>
      </c>
      <c r="U944" t="s" s="4">
        <v>3934</v>
      </c>
      <c r="V944" t="s" s="4">
        <v>3934</v>
      </c>
      <c r="W944" t="s" s="4">
        <v>3934</v>
      </c>
      <c r="X944" t="s" s="4">
        <v>3934</v>
      </c>
      <c r="Y944" t="s" s="4">
        <v>3934</v>
      </c>
      <c r="Z944" t="s" s="4">
        <v>3934</v>
      </c>
      <c r="AA944" t="s" s="4">
        <v>3934</v>
      </c>
      <c r="AB944" t="s" s="4">
        <v>3934</v>
      </c>
      <c r="AC944" t="s" s="4">
        <v>3934</v>
      </c>
      <c r="AD944" t="s" s="4">
        <v>3934</v>
      </c>
      <c r="AE944" t="s" s="4">
        <v>98</v>
      </c>
      <c r="AF944" t="s" s="4">
        <v>99</v>
      </c>
      <c r="AG944" t="s" s="4">
        <v>99</v>
      </c>
      <c r="AH944" t="s" s="4">
        <v>704</v>
      </c>
    </row>
    <row r="945" ht="45.0" customHeight="true">
      <c r="A945" t="s" s="4">
        <v>3935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86</v>
      </c>
      <c r="G945" t="s" s="4">
        <v>392</v>
      </c>
      <c r="H945" t="s" s="4">
        <v>137</v>
      </c>
      <c r="I945" t="s" s="4">
        <v>89</v>
      </c>
      <c r="J945" t="s" s="4">
        <v>1692</v>
      </c>
      <c r="K945" t="s" s="4">
        <v>841</v>
      </c>
      <c r="L945" t="s" s="4">
        <v>1303</v>
      </c>
      <c r="M945" t="s" s="4">
        <v>93</v>
      </c>
      <c r="N945" t="s" s="4">
        <v>483</v>
      </c>
      <c r="O945" t="s" s="4">
        <v>95</v>
      </c>
      <c r="P945" t="s" s="4">
        <v>484</v>
      </c>
      <c r="Q945" t="s" s="4">
        <v>95</v>
      </c>
      <c r="R945" t="s" s="4">
        <v>3936</v>
      </c>
      <c r="S945" t="s" s="4">
        <v>3936</v>
      </c>
      <c r="T945" t="s" s="4">
        <v>3936</v>
      </c>
      <c r="U945" t="s" s="4">
        <v>3936</v>
      </c>
      <c r="V945" t="s" s="4">
        <v>3936</v>
      </c>
      <c r="W945" t="s" s="4">
        <v>3936</v>
      </c>
      <c r="X945" t="s" s="4">
        <v>3936</v>
      </c>
      <c r="Y945" t="s" s="4">
        <v>3936</v>
      </c>
      <c r="Z945" t="s" s="4">
        <v>3936</v>
      </c>
      <c r="AA945" t="s" s="4">
        <v>3936</v>
      </c>
      <c r="AB945" t="s" s="4">
        <v>3936</v>
      </c>
      <c r="AC945" t="s" s="4">
        <v>3936</v>
      </c>
      <c r="AD945" t="s" s="4">
        <v>3936</v>
      </c>
      <c r="AE945" t="s" s="4">
        <v>98</v>
      </c>
      <c r="AF945" t="s" s="4">
        <v>99</v>
      </c>
      <c r="AG945" t="s" s="4">
        <v>99</v>
      </c>
      <c r="AH945" t="s" s="4">
        <v>100</v>
      </c>
    </row>
    <row r="946" ht="45.0" customHeight="true">
      <c r="A946" t="s" s="4">
        <v>3937</v>
      </c>
      <c r="B946" t="s" s="4">
        <v>82</v>
      </c>
      <c r="C946" t="s" s="4">
        <v>83</v>
      </c>
      <c r="D946" t="s" s="4">
        <v>84</v>
      </c>
      <c r="E946" t="s" s="4">
        <v>895</v>
      </c>
      <c r="F946" t="s" s="4">
        <v>9</v>
      </c>
      <c r="G946" t="s" s="4">
        <v>2001</v>
      </c>
      <c r="H946" t="s" s="4">
        <v>2020</v>
      </c>
      <c r="I946" t="s" s="4">
        <v>2021</v>
      </c>
      <c r="J946" t="s" s="4">
        <v>3938</v>
      </c>
      <c r="K946" t="s" s="4">
        <v>3939</v>
      </c>
      <c r="L946" t="s" s="4">
        <v>3940</v>
      </c>
      <c r="M946" t="s" s="4">
        <v>127</v>
      </c>
      <c r="N946" t="s" s="4">
        <v>2005</v>
      </c>
      <c r="O946" t="s" s="4">
        <v>95</v>
      </c>
      <c r="P946" t="s" s="4">
        <v>2006</v>
      </c>
      <c r="Q946" t="s" s="4">
        <v>95</v>
      </c>
      <c r="R946" t="s" s="4">
        <v>3941</v>
      </c>
      <c r="S946" t="s" s="4">
        <v>3941</v>
      </c>
      <c r="T946" t="s" s="4">
        <v>3941</v>
      </c>
      <c r="U946" t="s" s="4">
        <v>3941</v>
      </c>
      <c r="V946" t="s" s="4">
        <v>3941</v>
      </c>
      <c r="W946" t="s" s="4">
        <v>3941</v>
      </c>
      <c r="X946" t="s" s="4">
        <v>3941</v>
      </c>
      <c r="Y946" t="s" s="4">
        <v>3941</v>
      </c>
      <c r="Z946" t="s" s="4">
        <v>3941</v>
      </c>
      <c r="AA946" t="s" s="4">
        <v>3941</v>
      </c>
      <c r="AB946" t="s" s="4">
        <v>3941</v>
      </c>
      <c r="AC946" t="s" s="4">
        <v>3941</v>
      </c>
      <c r="AD946" t="s" s="4">
        <v>3941</v>
      </c>
      <c r="AE946" t="s" s="4">
        <v>98</v>
      </c>
      <c r="AF946" t="s" s="4">
        <v>99</v>
      </c>
      <c r="AG946" t="s" s="4">
        <v>99</v>
      </c>
      <c r="AH946" t="s" s="4">
        <v>704</v>
      </c>
    </row>
    <row r="947" ht="45.0" customHeight="true">
      <c r="A947" t="s" s="4">
        <v>3942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86</v>
      </c>
      <c r="G947" t="s" s="4">
        <v>1900</v>
      </c>
      <c r="H947" t="s" s="4">
        <v>851</v>
      </c>
      <c r="I947" t="s" s="4">
        <v>89</v>
      </c>
      <c r="J947" t="s" s="4">
        <v>3920</v>
      </c>
      <c r="K947" t="s" s="4">
        <v>440</v>
      </c>
      <c r="L947" t="s" s="4">
        <v>2202</v>
      </c>
      <c r="M947" t="s" s="4">
        <v>93</v>
      </c>
      <c r="N947" t="s" s="4">
        <v>3943</v>
      </c>
      <c r="O947" t="s" s="4">
        <v>95</v>
      </c>
      <c r="P947" t="s" s="4">
        <v>3944</v>
      </c>
      <c r="Q947" t="s" s="4">
        <v>95</v>
      </c>
      <c r="R947" t="s" s="4">
        <v>3945</v>
      </c>
      <c r="S947" t="s" s="4">
        <v>3945</v>
      </c>
      <c r="T947" t="s" s="4">
        <v>3945</v>
      </c>
      <c r="U947" t="s" s="4">
        <v>3945</v>
      </c>
      <c r="V947" t="s" s="4">
        <v>3945</v>
      </c>
      <c r="W947" t="s" s="4">
        <v>3945</v>
      </c>
      <c r="X947" t="s" s="4">
        <v>3945</v>
      </c>
      <c r="Y947" t="s" s="4">
        <v>3945</v>
      </c>
      <c r="Z947" t="s" s="4">
        <v>3945</v>
      </c>
      <c r="AA947" t="s" s="4">
        <v>3945</v>
      </c>
      <c r="AB947" t="s" s="4">
        <v>3945</v>
      </c>
      <c r="AC947" t="s" s="4">
        <v>3945</v>
      </c>
      <c r="AD947" t="s" s="4">
        <v>3945</v>
      </c>
      <c r="AE947" t="s" s="4">
        <v>98</v>
      </c>
      <c r="AF947" t="s" s="4">
        <v>99</v>
      </c>
      <c r="AG947" t="s" s="4">
        <v>99</v>
      </c>
      <c r="AH947" t="s" s="4">
        <v>100</v>
      </c>
    </row>
    <row r="948" ht="45.0" customHeight="true">
      <c r="A948" t="s" s="4">
        <v>3946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86</v>
      </c>
      <c r="G948" t="s" s="4">
        <v>679</v>
      </c>
      <c r="H948" t="s" s="4">
        <v>426</v>
      </c>
      <c r="I948" t="s" s="4">
        <v>104</v>
      </c>
      <c r="J948" t="s" s="4">
        <v>594</v>
      </c>
      <c r="K948" t="s" s="4">
        <v>787</v>
      </c>
      <c r="L948" t="s" s="4">
        <v>3947</v>
      </c>
      <c r="M948" t="s" s="4">
        <v>93</v>
      </c>
      <c r="N948" t="s" s="4">
        <v>3948</v>
      </c>
      <c r="O948" t="s" s="4">
        <v>95</v>
      </c>
      <c r="P948" t="s" s="4">
        <v>3949</v>
      </c>
      <c r="Q948" t="s" s="4">
        <v>95</v>
      </c>
      <c r="R948" t="s" s="4">
        <v>3950</v>
      </c>
      <c r="S948" t="s" s="4">
        <v>3950</v>
      </c>
      <c r="T948" t="s" s="4">
        <v>3950</v>
      </c>
      <c r="U948" t="s" s="4">
        <v>3950</v>
      </c>
      <c r="V948" t="s" s="4">
        <v>3950</v>
      </c>
      <c r="W948" t="s" s="4">
        <v>3950</v>
      </c>
      <c r="X948" t="s" s="4">
        <v>3950</v>
      </c>
      <c r="Y948" t="s" s="4">
        <v>3950</v>
      </c>
      <c r="Z948" t="s" s="4">
        <v>3950</v>
      </c>
      <c r="AA948" t="s" s="4">
        <v>3950</v>
      </c>
      <c r="AB948" t="s" s="4">
        <v>3950</v>
      </c>
      <c r="AC948" t="s" s="4">
        <v>3950</v>
      </c>
      <c r="AD948" t="s" s="4">
        <v>3950</v>
      </c>
      <c r="AE948" t="s" s="4">
        <v>98</v>
      </c>
      <c r="AF948" t="s" s="4">
        <v>99</v>
      </c>
      <c r="AG948" t="s" s="4">
        <v>99</v>
      </c>
      <c r="AH948" t="s" s="4">
        <v>100</v>
      </c>
    </row>
    <row r="949" ht="45.0" customHeight="true">
      <c r="A949" t="s" s="4">
        <v>3951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86</v>
      </c>
      <c r="G949" t="s" s="4">
        <v>487</v>
      </c>
      <c r="H949" t="s" s="4">
        <v>578</v>
      </c>
      <c r="I949" t="s" s="4">
        <v>89</v>
      </c>
      <c r="J949" t="s" s="4">
        <v>3952</v>
      </c>
      <c r="K949" t="s" s="4">
        <v>524</v>
      </c>
      <c r="L949" t="s" s="4">
        <v>156</v>
      </c>
      <c r="M949" t="s" s="4">
        <v>127</v>
      </c>
      <c r="N949" t="s" s="4">
        <v>3953</v>
      </c>
      <c r="O949" t="s" s="4">
        <v>95</v>
      </c>
      <c r="P949" t="s" s="4">
        <v>1630</v>
      </c>
      <c r="Q949" t="s" s="4">
        <v>95</v>
      </c>
      <c r="R949" t="s" s="4">
        <v>3954</v>
      </c>
      <c r="S949" t="s" s="4">
        <v>3954</v>
      </c>
      <c r="T949" t="s" s="4">
        <v>3954</v>
      </c>
      <c r="U949" t="s" s="4">
        <v>3954</v>
      </c>
      <c r="V949" t="s" s="4">
        <v>3954</v>
      </c>
      <c r="W949" t="s" s="4">
        <v>3954</v>
      </c>
      <c r="X949" t="s" s="4">
        <v>3954</v>
      </c>
      <c r="Y949" t="s" s="4">
        <v>3954</v>
      </c>
      <c r="Z949" t="s" s="4">
        <v>3954</v>
      </c>
      <c r="AA949" t="s" s="4">
        <v>3954</v>
      </c>
      <c r="AB949" t="s" s="4">
        <v>3954</v>
      </c>
      <c r="AC949" t="s" s="4">
        <v>3954</v>
      </c>
      <c r="AD949" t="s" s="4">
        <v>3954</v>
      </c>
      <c r="AE949" t="s" s="4">
        <v>98</v>
      </c>
      <c r="AF949" t="s" s="4">
        <v>99</v>
      </c>
      <c r="AG949" t="s" s="4">
        <v>99</v>
      </c>
      <c r="AH949" t="s" s="4">
        <v>100</v>
      </c>
    </row>
    <row r="950" ht="45.0" customHeight="true">
      <c r="A950" t="s" s="4">
        <v>3955</v>
      </c>
      <c r="B950" t="s" s="4">
        <v>82</v>
      </c>
      <c r="C950" t="s" s="4">
        <v>83</v>
      </c>
      <c r="D950" t="s" s="4">
        <v>84</v>
      </c>
      <c r="E950" t="s" s="4">
        <v>895</v>
      </c>
      <c r="F950" t="s" s="4">
        <v>9</v>
      </c>
      <c r="G950" t="s" s="4">
        <v>3272</v>
      </c>
      <c r="H950" t="s" s="4">
        <v>3273</v>
      </c>
      <c r="I950" t="s" s="4">
        <v>2021</v>
      </c>
      <c r="J950" t="s" s="4">
        <v>3956</v>
      </c>
      <c r="K950" t="s" s="4">
        <v>140</v>
      </c>
      <c r="L950" t="s" s="4">
        <v>3957</v>
      </c>
      <c r="M950" t="s" s="4">
        <v>93</v>
      </c>
      <c r="N950" t="s" s="4">
        <v>3275</v>
      </c>
      <c r="O950" t="s" s="4">
        <v>95</v>
      </c>
      <c r="P950" t="s" s="4">
        <v>3276</v>
      </c>
      <c r="Q950" t="s" s="4">
        <v>95</v>
      </c>
      <c r="R950" t="s" s="4">
        <v>3958</v>
      </c>
      <c r="S950" t="s" s="4">
        <v>3958</v>
      </c>
      <c r="T950" t="s" s="4">
        <v>3958</v>
      </c>
      <c r="U950" t="s" s="4">
        <v>3958</v>
      </c>
      <c r="V950" t="s" s="4">
        <v>3958</v>
      </c>
      <c r="W950" t="s" s="4">
        <v>3958</v>
      </c>
      <c r="X950" t="s" s="4">
        <v>3958</v>
      </c>
      <c r="Y950" t="s" s="4">
        <v>3958</v>
      </c>
      <c r="Z950" t="s" s="4">
        <v>3958</v>
      </c>
      <c r="AA950" t="s" s="4">
        <v>3958</v>
      </c>
      <c r="AB950" t="s" s="4">
        <v>3958</v>
      </c>
      <c r="AC950" t="s" s="4">
        <v>3958</v>
      </c>
      <c r="AD950" t="s" s="4">
        <v>3958</v>
      </c>
      <c r="AE950" t="s" s="4">
        <v>98</v>
      </c>
      <c r="AF950" t="s" s="4">
        <v>99</v>
      </c>
      <c r="AG950" t="s" s="4">
        <v>99</v>
      </c>
      <c r="AH950" t="s" s="4">
        <v>704</v>
      </c>
    </row>
    <row r="951" ht="45.0" customHeight="true">
      <c r="A951" t="s" s="4">
        <v>3959</v>
      </c>
      <c r="B951" t="s" s="4">
        <v>82</v>
      </c>
      <c r="C951" t="s" s="4">
        <v>83</v>
      </c>
      <c r="D951" t="s" s="4">
        <v>84</v>
      </c>
      <c r="E951" t="s" s="4">
        <v>895</v>
      </c>
      <c r="F951" t="s" s="4">
        <v>976</v>
      </c>
      <c r="G951" t="s" s="4">
        <v>992</v>
      </c>
      <c r="H951" t="s" s="4">
        <v>3960</v>
      </c>
      <c r="I951" t="s" s="4">
        <v>2012</v>
      </c>
      <c r="J951" t="s" s="4">
        <v>1876</v>
      </c>
      <c r="K951" t="s" s="4">
        <v>125</v>
      </c>
      <c r="L951" t="s" s="4">
        <v>432</v>
      </c>
      <c r="M951" t="s" s="4">
        <v>93</v>
      </c>
      <c r="N951" t="s" s="4">
        <v>996</v>
      </c>
      <c r="O951" t="s" s="4">
        <v>95</v>
      </c>
      <c r="P951" t="s" s="4">
        <v>997</v>
      </c>
      <c r="Q951" t="s" s="4">
        <v>95</v>
      </c>
      <c r="R951" t="s" s="4">
        <v>3961</v>
      </c>
      <c r="S951" t="s" s="4">
        <v>3961</v>
      </c>
      <c r="T951" t="s" s="4">
        <v>3961</v>
      </c>
      <c r="U951" t="s" s="4">
        <v>3961</v>
      </c>
      <c r="V951" t="s" s="4">
        <v>3961</v>
      </c>
      <c r="W951" t="s" s="4">
        <v>3961</v>
      </c>
      <c r="X951" t="s" s="4">
        <v>3961</v>
      </c>
      <c r="Y951" t="s" s="4">
        <v>3961</v>
      </c>
      <c r="Z951" t="s" s="4">
        <v>3961</v>
      </c>
      <c r="AA951" t="s" s="4">
        <v>3961</v>
      </c>
      <c r="AB951" t="s" s="4">
        <v>3961</v>
      </c>
      <c r="AC951" t="s" s="4">
        <v>3961</v>
      </c>
      <c r="AD951" t="s" s="4">
        <v>3961</v>
      </c>
      <c r="AE951" t="s" s="4">
        <v>98</v>
      </c>
      <c r="AF951" t="s" s="4">
        <v>99</v>
      </c>
      <c r="AG951" t="s" s="4">
        <v>99</v>
      </c>
      <c r="AH951" t="s" s="4">
        <v>704</v>
      </c>
    </row>
    <row r="952" ht="45.0" customHeight="true">
      <c r="A952" t="s" s="4">
        <v>3962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86</v>
      </c>
      <c r="G952" t="s" s="4">
        <v>1283</v>
      </c>
      <c r="H952" t="s" s="4">
        <v>1284</v>
      </c>
      <c r="I952" t="s" s="4">
        <v>350</v>
      </c>
      <c r="J952" t="s" s="4">
        <v>3963</v>
      </c>
      <c r="K952" t="s" s="4">
        <v>525</v>
      </c>
      <c r="L952" t="s" s="4">
        <v>516</v>
      </c>
      <c r="M952" t="s" s="4">
        <v>93</v>
      </c>
      <c r="N952" t="s" s="4">
        <v>108</v>
      </c>
      <c r="O952" t="s" s="4">
        <v>95</v>
      </c>
      <c r="P952" t="s" s="4">
        <v>108</v>
      </c>
      <c r="Q952" t="s" s="4">
        <v>95</v>
      </c>
      <c r="R952" t="s" s="4">
        <v>3964</v>
      </c>
      <c r="S952" t="s" s="4">
        <v>3964</v>
      </c>
      <c r="T952" t="s" s="4">
        <v>3964</v>
      </c>
      <c r="U952" t="s" s="4">
        <v>3964</v>
      </c>
      <c r="V952" t="s" s="4">
        <v>3964</v>
      </c>
      <c r="W952" t="s" s="4">
        <v>3964</v>
      </c>
      <c r="X952" t="s" s="4">
        <v>3964</v>
      </c>
      <c r="Y952" t="s" s="4">
        <v>3964</v>
      </c>
      <c r="Z952" t="s" s="4">
        <v>3964</v>
      </c>
      <c r="AA952" t="s" s="4">
        <v>3964</v>
      </c>
      <c r="AB952" t="s" s="4">
        <v>3964</v>
      </c>
      <c r="AC952" t="s" s="4">
        <v>3964</v>
      </c>
      <c r="AD952" t="s" s="4">
        <v>3964</v>
      </c>
      <c r="AE952" t="s" s="4">
        <v>98</v>
      </c>
      <c r="AF952" t="s" s="4">
        <v>99</v>
      </c>
      <c r="AG952" t="s" s="4">
        <v>99</v>
      </c>
      <c r="AH952" t="s" s="4">
        <v>100</v>
      </c>
    </row>
    <row r="953" ht="45.0" customHeight="true">
      <c r="A953" t="s" s="4">
        <v>3965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86</v>
      </c>
      <c r="G953" t="s" s="4">
        <v>1283</v>
      </c>
      <c r="H953" t="s" s="4">
        <v>1284</v>
      </c>
      <c r="I953" t="s" s="4">
        <v>350</v>
      </c>
      <c r="J953" t="s" s="4">
        <v>3966</v>
      </c>
      <c r="K953" t="s" s="4">
        <v>525</v>
      </c>
      <c r="L953" t="s" s="4">
        <v>516</v>
      </c>
      <c r="M953" t="s" s="4">
        <v>93</v>
      </c>
      <c r="N953" t="s" s="4">
        <v>3410</v>
      </c>
      <c r="O953" t="s" s="4">
        <v>95</v>
      </c>
      <c r="P953" t="s" s="4">
        <v>3410</v>
      </c>
      <c r="Q953" t="s" s="4">
        <v>95</v>
      </c>
      <c r="R953" t="s" s="4">
        <v>3967</v>
      </c>
      <c r="S953" t="s" s="4">
        <v>3967</v>
      </c>
      <c r="T953" t="s" s="4">
        <v>3967</v>
      </c>
      <c r="U953" t="s" s="4">
        <v>3967</v>
      </c>
      <c r="V953" t="s" s="4">
        <v>3967</v>
      </c>
      <c r="W953" t="s" s="4">
        <v>3967</v>
      </c>
      <c r="X953" t="s" s="4">
        <v>3967</v>
      </c>
      <c r="Y953" t="s" s="4">
        <v>3967</v>
      </c>
      <c r="Z953" t="s" s="4">
        <v>3967</v>
      </c>
      <c r="AA953" t="s" s="4">
        <v>3967</v>
      </c>
      <c r="AB953" t="s" s="4">
        <v>3967</v>
      </c>
      <c r="AC953" t="s" s="4">
        <v>3967</v>
      </c>
      <c r="AD953" t="s" s="4">
        <v>3967</v>
      </c>
      <c r="AE953" t="s" s="4">
        <v>98</v>
      </c>
      <c r="AF953" t="s" s="4">
        <v>99</v>
      </c>
      <c r="AG953" t="s" s="4">
        <v>99</v>
      </c>
      <c r="AH953" t="s" s="4">
        <v>100</v>
      </c>
    </row>
    <row r="954" ht="45.0" customHeight="true">
      <c r="A954" t="s" s="4">
        <v>3968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86</v>
      </c>
      <c r="G954" t="s" s="4">
        <v>1283</v>
      </c>
      <c r="H954" t="s" s="4">
        <v>1284</v>
      </c>
      <c r="I954" t="s" s="4">
        <v>350</v>
      </c>
      <c r="J954" t="s" s="4">
        <v>1629</v>
      </c>
      <c r="K954" t="s" s="4">
        <v>231</v>
      </c>
      <c r="L954" t="s" s="4">
        <v>1644</v>
      </c>
      <c r="M954" t="s" s="4">
        <v>93</v>
      </c>
      <c r="N954" t="s" s="4">
        <v>108</v>
      </c>
      <c r="O954" t="s" s="4">
        <v>95</v>
      </c>
      <c r="P954" t="s" s="4">
        <v>108</v>
      </c>
      <c r="Q954" t="s" s="4">
        <v>95</v>
      </c>
      <c r="R954" t="s" s="4">
        <v>3969</v>
      </c>
      <c r="S954" t="s" s="4">
        <v>3969</v>
      </c>
      <c r="T954" t="s" s="4">
        <v>3969</v>
      </c>
      <c r="U954" t="s" s="4">
        <v>3969</v>
      </c>
      <c r="V954" t="s" s="4">
        <v>3969</v>
      </c>
      <c r="W954" t="s" s="4">
        <v>3969</v>
      </c>
      <c r="X954" t="s" s="4">
        <v>3969</v>
      </c>
      <c r="Y954" t="s" s="4">
        <v>3969</v>
      </c>
      <c r="Z954" t="s" s="4">
        <v>3969</v>
      </c>
      <c r="AA954" t="s" s="4">
        <v>3969</v>
      </c>
      <c r="AB954" t="s" s="4">
        <v>3969</v>
      </c>
      <c r="AC954" t="s" s="4">
        <v>3969</v>
      </c>
      <c r="AD954" t="s" s="4">
        <v>3969</v>
      </c>
      <c r="AE954" t="s" s="4">
        <v>98</v>
      </c>
      <c r="AF954" t="s" s="4">
        <v>99</v>
      </c>
      <c r="AG954" t="s" s="4">
        <v>99</v>
      </c>
      <c r="AH954" t="s" s="4">
        <v>100</v>
      </c>
    </row>
    <row r="955" ht="45.0" customHeight="true">
      <c r="A955" t="s" s="4">
        <v>3970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86</v>
      </c>
      <c r="G955" t="s" s="4">
        <v>1283</v>
      </c>
      <c r="H955" t="s" s="4">
        <v>1284</v>
      </c>
      <c r="I955" t="s" s="4">
        <v>350</v>
      </c>
      <c r="J955" t="s" s="4">
        <v>290</v>
      </c>
      <c r="K955" t="s" s="4">
        <v>91</v>
      </c>
      <c r="L955" t="s" s="4">
        <v>1196</v>
      </c>
      <c r="M955" t="s" s="4">
        <v>93</v>
      </c>
      <c r="N955" t="s" s="4">
        <v>94</v>
      </c>
      <c r="O955" t="s" s="4">
        <v>95</v>
      </c>
      <c r="P955" t="s" s="4">
        <v>94</v>
      </c>
      <c r="Q955" t="s" s="4">
        <v>95</v>
      </c>
      <c r="R955" t="s" s="4">
        <v>3971</v>
      </c>
      <c r="S955" t="s" s="4">
        <v>3971</v>
      </c>
      <c r="T955" t="s" s="4">
        <v>3971</v>
      </c>
      <c r="U955" t="s" s="4">
        <v>3971</v>
      </c>
      <c r="V955" t="s" s="4">
        <v>3971</v>
      </c>
      <c r="W955" t="s" s="4">
        <v>3971</v>
      </c>
      <c r="X955" t="s" s="4">
        <v>3971</v>
      </c>
      <c r="Y955" t="s" s="4">
        <v>3971</v>
      </c>
      <c r="Z955" t="s" s="4">
        <v>3971</v>
      </c>
      <c r="AA955" t="s" s="4">
        <v>3971</v>
      </c>
      <c r="AB955" t="s" s="4">
        <v>3971</v>
      </c>
      <c r="AC955" t="s" s="4">
        <v>3971</v>
      </c>
      <c r="AD955" t="s" s="4">
        <v>3971</v>
      </c>
      <c r="AE955" t="s" s="4">
        <v>98</v>
      </c>
      <c r="AF955" t="s" s="4">
        <v>99</v>
      </c>
      <c r="AG955" t="s" s="4">
        <v>99</v>
      </c>
      <c r="AH955" t="s" s="4">
        <v>100</v>
      </c>
    </row>
    <row r="956" ht="45.0" customHeight="true">
      <c r="A956" t="s" s="4">
        <v>3972</v>
      </c>
      <c r="B956" t="s" s="4">
        <v>82</v>
      </c>
      <c r="C956" t="s" s="4">
        <v>83</v>
      </c>
      <c r="D956" t="s" s="4">
        <v>84</v>
      </c>
      <c r="E956" t="s" s="4">
        <v>895</v>
      </c>
      <c r="F956" t="s" s="4">
        <v>6</v>
      </c>
      <c r="G956" t="s" s="4">
        <v>3254</v>
      </c>
      <c r="H956" t="s" s="4">
        <v>3255</v>
      </c>
      <c r="I956" t="s" s="4">
        <v>2021</v>
      </c>
      <c r="J956" t="s" s="4">
        <v>3973</v>
      </c>
      <c r="K956" t="s" s="4">
        <v>140</v>
      </c>
      <c r="L956" t="s" s="4">
        <v>230</v>
      </c>
      <c r="M956" t="s" s="4">
        <v>93</v>
      </c>
      <c r="N956" t="s" s="4">
        <v>3258</v>
      </c>
      <c r="O956" t="s" s="4">
        <v>95</v>
      </c>
      <c r="P956" t="s" s="4">
        <v>3259</v>
      </c>
      <c r="Q956" t="s" s="4">
        <v>95</v>
      </c>
      <c r="R956" t="s" s="4">
        <v>3974</v>
      </c>
      <c r="S956" t="s" s="4">
        <v>3974</v>
      </c>
      <c r="T956" t="s" s="4">
        <v>3974</v>
      </c>
      <c r="U956" t="s" s="4">
        <v>3974</v>
      </c>
      <c r="V956" t="s" s="4">
        <v>3974</v>
      </c>
      <c r="W956" t="s" s="4">
        <v>3974</v>
      </c>
      <c r="X956" t="s" s="4">
        <v>3974</v>
      </c>
      <c r="Y956" t="s" s="4">
        <v>3974</v>
      </c>
      <c r="Z956" t="s" s="4">
        <v>3974</v>
      </c>
      <c r="AA956" t="s" s="4">
        <v>3974</v>
      </c>
      <c r="AB956" t="s" s="4">
        <v>3974</v>
      </c>
      <c r="AC956" t="s" s="4">
        <v>3974</v>
      </c>
      <c r="AD956" t="s" s="4">
        <v>3974</v>
      </c>
      <c r="AE956" t="s" s="4">
        <v>98</v>
      </c>
      <c r="AF956" t="s" s="4">
        <v>99</v>
      </c>
      <c r="AG956" t="s" s="4">
        <v>99</v>
      </c>
      <c r="AH956" t="s" s="4">
        <v>704</v>
      </c>
    </row>
    <row r="957" ht="45.0" customHeight="true">
      <c r="A957" t="s" s="4">
        <v>3975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86</v>
      </c>
      <c r="G957" t="s" s="4">
        <v>315</v>
      </c>
      <c r="H957" t="s" s="4">
        <v>3692</v>
      </c>
      <c r="I957" t="s" s="4">
        <v>89</v>
      </c>
      <c r="J957" t="s" s="4">
        <v>3976</v>
      </c>
      <c r="K957" t="s" s="4">
        <v>516</v>
      </c>
      <c r="L957" t="s" s="4">
        <v>574</v>
      </c>
      <c r="M957" t="s" s="4">
        <v>93</v>
      </c>
      <c r="N957" t="s" s="4">
        <v>3416</v>
      </c>
      <c r="O957" t="s" s="4">
        <v>95</v>
      </c>
      <c r="P957" t="s" s="4">
        <v>3417</v>
      </c>
      <c r="Q957" t="s" s="4">
        <v>95</v>
      </c>
      <c r="R957" t="s" s="4">
        <v>3977</v>
      </c>
      <c r="S957" t="s" s="4">
        <v>3977</v>
      </c>
      <c r="T957" t="s" s="4">
        <v>3977</v>
      </c>
      <c r="U957" t="s" s="4">
        <v>3977</v>
      </c>
      <c r="V957" t="s" s="4">
        <v>3977</v>
      </c>
      <c r="W957" t="s" s="4">
        <v>3977</v>
      </c>
      <c r="X957" t="s" s="4">
        <v>3977</v>
      </c>
      <c r="Y957" t="s" s="4">
        <v>3977</v>
      </c>
      <c r="Z957" t="s" s="4">
        <v>3977</v>
      </c>
      <c r="AA957" t="s" s="4">
        <v>3977</v>
      </c>
      <c r="AB957" t="s" s="4">
        <v>3977</v>
      </c>
      <c r="AC957" t="s" s="4">
        <v>3977</v>
      </c>
      <c r="AD957" t="s" s="4">
        <v>3977</v>
      </c>
      <c r="AE957" t="s" s="4">
        <v>98</v>
      </c>
      <c r="AF957" t="s" s="4">
        <v>99</v>
      </c>
      <c r="AG957" t="s" s="4">
        <v>99</v>
      </c>
      <c r="AH957" t="s" s="4">
        <v>100</v>
      </c>
    </row>
    <row r="958" ht="45.0" customHeight="true">
      <c r="A958" t="s" s="4">
        <v>3978</v>
      </c>
      <c r="B958" t="s" s="4">
        <v>82</v>
      </c>
      <c r="C958" t="s" s="4">
        <v>83</v>
      </c>
      <c r="D958" t="s" s="4">
        <v>84</v>
      </c>
      <c r="E958" t="s" s="4">
        <v>895</v>
      </c>
      <c r="F958" t="s" s="4">
        <v>7</v>
      </c>
      <c r="G958" t="s" s="4">
        <v>969</v>
      </c>
      <c r="H958" t="s" s="4">
        <v>3608</v>
      </c>
      <c r="I958" t="s" s="4">
        <v>2021</v>
      </c>
      <c r="J958" t="s" s="4">
        <v>1968</v>
      </c>
      <c r="K958" t="s" s="4">
        <v>3761</v>
      </c>
      <c r="L958" t="s" s="4">
        <v>2067</v>
      </c>
      <c r="M958" t="s" s="4">
        <v>93</v>
      </c>
      <c r="N958" t="s" s="4">
        <v>972</v>
      </c>
      <c r="O958" t="s" s="4">
        <v>95</v>
      </c>
      <c r="P958" t="s" s="4">
        <v>973</v>
      </c>
      <c r="Q958" t="s" s="4">
        <v>95</v>
      </c>
      <c r="R958" t="s" s="4">
        <v>3979</v>
      </c>
      <c r="S958" t="s" s="4">
        <v>3979</v>
      </c>
      <c r="T958" t="s" s="4">
        <v>3979</v>
      </c>
      <c r="U958" t="s" s="4">
        <v>3979</v>
      </c>
      <c r="V958" t="s" s="4">
        <v>3979</v>
      </c>
      <c r="W958" t="s" s="4">
        <v>3979</v>
      </c>
      <c r="X958" t="s" s="4">
        <v>3979</v>
      </c>
      <c r="Y958" t="s" s="4">
        <v>3979</v>
      </c>
      <c r="Z958" t="s" s="4">
        <v>3979</v>
      </c>
      <c r="AA958" t="s" s="4">
        <v>3979</v>
      </c>
      <c r="AB958" t="s" s="4">
        <v>3979</v>
      </c>
      <c r="AC958" t="s" s="4">
        <v>3979</v>
      </c>
      <c r="AD958" t="s" s="4">
        <v>3979</v>
      </c>
      <c r="AE958" t="s" s="4">
        <v>98</v>
      </c>
      <c r="AF958" t="s" s="4">
        <v>99</v>
      </c>
      <c r="AG958" t="s" s="4">
        <v>99</v>
      </c>
      <c r="AH958" t="s" s="4">
        <v>704</v>
      </c>
    </row>
    <row r="959" ht="45.0" customHeight="true">
      <c r="A959" t="s" s="4">
        <v>3980</v>
      </c>
      <c r="B959" t="s" s="4">
        <v>82</v>
      </c>
      <c r="C959" t="s" s="4">
        <v>83</v>
      </c>
      <c r="D959" t="s" s="4">
        <v>84</v>
      </c>
      <c r="E959" t="s" s="4">
        <v>895</v>
      </c>
      <c r="F959" t="s" s="4">
        <v>86</v>
      </c>
      <c r="G959" t="s" s="4">
        <v>3798</v>
      </c>
      <c r="H959" t="s" s="4">
        <v>3799</v>
      </c>
      <c r="I959" t="s" s="4">
        <v>2021</v>
      </c>
      <c r="J959" t="s" s="4">
        <v>1145</v>
      </c>
      <c r="K959" t="s" s="4">
        <v>710</v>
      </c>
      <c r="L959" t="s" s="4">
        <v>2315</v>
      </c>
      <c r="M959" t="s" s="4">
        <v>93</v>
      </c>
      <c r="N959" t="s" s="4">
        <v>3802</v>
      </c>
      <c r="O959" t="s" s="4">
        <v>95</v>
      </c>
      <c r="P959" t="s" s="4">
        <v>3803</v>
      </c>
      <c r="Q959" t="s" s="4">
        <v>95</v>
      </c>
      <c r="R959" t="s" s="4">
        <v>3981</v>
      </c>
      <c r="S959" t="s" s="4">
        <v>3981</v>
      </c>
      <c r="T959" t="s" s="4">
        <v>3981</v>
      </c>
      <c r="U959" t="s" s="4">
        <v>3981</v>
      </c>
      <c r="V959" t="s" s="4">
        <v>3981</v>
      </c>
      <c r="W959" t="s" s="4">
        <v>3981</v>
      </c>
      <c r="X959" t="s" s="4">
        <v>3981</v>
      </c>
      <c r="Y959" t="s" s="4">
        <v>3981</v>
      </c>
      <c r="Z959" t="s" s="4">
        <v>3981</v>
      </c>
      <c r="AA959" t="s" s="4">
        <v>3981</v>
      </c>
      <c r="AB959" t="s" s="4">
        <v>3981</v>
      </c>
      <c r="AC959" t="s" s="4">
        <v>3981</v>
      </c>
      <c r="AD959" t="s" s="4">
        <v>3981</v>
      </c>
      <c r="AE959" t="s" s="4">
        <v>98</v>
      </c>
      <c r="AF959" t="s" s="4">
        <v>99</v>
      </c>
      <c r="AG959" t="s" s="4">
        <v>99</v>
      </c>
      <c r="AH959" t="s" s="4">
        <v>100</v>
      </c>
    </row>
    <row r="960" ht="45.0" customHeight="true">
      <c r="A960" t="s" s="4">
        <v>3982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86</v>
      </c>
      <c r="G960" t="s" s="4">
        <v>1283</v>
      </c>
      <c r="H960" t="s" s="4">
        <v>1284</v>
      </c>
      <c r="I960" t="s" s="4">
        <v>350</v>
      </c>
      <c r="J960" t="s" s="4">
        <v>3129</v>
      </c>
      <c r="K960" t="s" s="4">
        <v>91</v>
      </c>
      <c r="L960" t="s" s="4">
        <v>92</v>
      </c>
      <c r="M960" t="s" s="4">
        <v>93</v>
      </c>
      <c r="N960" t="s" s="4">
        <v>94</v>
      </c>
      <c r="O960" t="s" s="4">
        <v>95</v>
      </c>
      <c r="P960" t="s" s="4">
        <v>94</v>
      </c>
      <c r="Q960" t="s" s="4">
        <v>95</v>
      </c>
      <c r="R960" t="s" s="4">
        <v>3983</v>
      </c>
      <c r="S960" t="s" s="4">
        <v>3983</v>
      </c>
      <c r="T960" t="s" s="4">
        <v>3983</v>
      </c>
      <c r="U960" t="s" s="4">
        <v>3983</v>
      </c>
      <c r="V960" t="s" s="4">
        <v>3983</v>
      </c>
      <c r="W960" t="s" s="4">
        <v>3983</v>
      </c>
      <c r="X960" t="s" s="4">
        <v>3983</v>
      </c>
      <c r="Y960" t="s" s="4">
        <v>3983</v>
      </c>
      <c r="Z960" t="s" s="4">
        <v>3983</v>
      </c>
      <c r="AA960" t="s" s="4">
        <v>3983</v>
      </c>
      <c r="AB960" t="s" s="4">
        <v>3983</v>
      </c>
      <c r="AC960" t="s" s="4">
        <v>3983</v>
      </c>
      <c r="AD960" t="s" s="4">
        <v>3983</v>
      </c>
      <c r="AE960" t="s" s="4">
        <v>98</v>
      </c>
      <c r="AF960" t="s" s="4">
        <v>99</v>
      </c>
      <c r="AG960" t="s" s="4">
        <v>99</v>
      </c>
      <c r="AH960" t="s" s="4">
        <v>100</v>
      </c>
    </row>
    <row r="961" ht="45.0" customHeight="true">
      <c r="A961" t="s" s="4">
        <v>3984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86</v>
      </c>
      <c r="G961" t="s" s="4">
        <v>1283</v>
      </c>
      <c r="H961" t="s" s="4">
        <v>1284</v>
      </c>
      <c r="I961" t="s" s="4">
        <v>350</v>
      </c>
      <c r="J961" t="s" s="4">
        <v>1736</v>
      </c>
      <c r="K961" t="s" s="4">
        <v>140</v>
      </c>
      <c r="L961" t="s" s="4">
        <v>516</v>
      </c>
      <c r="M961" t="s" s="4">
        <v>93</v>
      </c>
      <c r="N961" t="s" s="4">
        <v>3985</v>
      </c>
      <c r="O961" t="s" s="4">
        <v>95</v>
      </c>
      <c r="P961" t="s" s="4">
        <v>3985</v>
      </c>
      <c r="Q961" t="s" s="4">
        <v>95</v>
      </c>
      <c r="R961" t="s" s="4">
        <v>3986</v>
      </c>
      <c r="S961" t="s" s="4">
        <v>3986</v>
      </c>
      <c r="T961" t="s" s="4">
        <v>3986</v>
      </c>
      <c r="U961" t="s" s="4">
        <v>3986</v>
      </c>
      <c r="V961" t="s" s="4">
        <v>3986</v>
      </c>
      <c r="W961" t="s" s="4">
        <v>3986</v>
      </c>
      <c r="X961" t="s" s="4">
        <v>3986</v>
      </c>
      <c r="Y961" t="s" s="4">
        <v>3986</v>
      </c>
      <c r="Z961" t="s" s="4">
        <v>3986</v>
      </c>
      <c r="AA961" t="s" s="4">
        <v>3986</v>
      </c>
      <c r="AB961" t="s" s="4">
        <v>3986</v>
      </c>
      <c r="AC961" t="s" s="4">
        <v>3986</v>
      </c>
      <c r="AD961" t="s" s="4">
        <v>3986</v>
      </c>
      <c r="AE961" t="s" s="4">
        <v>98</v>
      </c>
      <c r="AF961" t="s" s="4">
        <v>99</v>
      </c>
      <c r="AG961" t="s" s="4">
        <v>99</v>
      </c>
      <c r="AH961" t="s" s="4">
        <v>100</v>
      </c>
    </row>
    <row r="962" ht="45.0" customHeight="true">
      <c r="A962" t="s" s="4">
        <v>3987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86</v>
      </c>
      <c r="G962" t="s" s="4">
        <v>1283</v>
      </c>
      <c r="H962" t="s" s="4">
        <v>1284</v>
      </c>
      <c r="I962" t="s" s="4">
        <v>350</v>
      </c>
      <c r="J962" t="s" s="4">
        <v>3988</v>
      </c>
      <c r="K962" t="s" s="4">
        <v>219</v>
      </c>
      <c r="L962" t="s" s="4">
        <v>457</v>
      </c>
      <c r="M962" t="s" s="4">
        <v>93</v>
      </c>
      <c r="N962" t="s" s="4">
        <v>3989</v>
      </c>
      <c r="O962" t="s" s="4">
        <v>95</v>
      </c>
      <c r="P962" t="s" s="4">
        <v>3989</v>
      </c>
      <c r="Q962" t="s" s="4">
        <v>95</v>
      </c>
      <c r="R962" t="s" s="4">
        <v>3990</v>
      </c>
      <c r="S962" t="s" s="4">
        <v>3990</v>
      </c>
      <c r="T962" t="s" s="4">
        <v>3990</v>
      </c>
      <c r="U962" t="s" s="4">
        <v>3990</v>
      </c>
      <c r="V962" t="s" s="4">
        <v>3990</v>
      </c>
      <c r="W962" t="s" s="4">
        <v>3990</v>
      </c>
      <c r="X962" t="s" s="4">
        <v>3990</v>
      </c>
      <c r="Y962" t="s" s="4">
        <v>3990</v>
      </c>
      <c r="Z962" t="s" s="4">
        <v>3990</v>
      </c>
      <c r="AA962" t="s" s="4">
        <v>3990</v>
      </c>
      <c r="AB962" t="s" s="4">
        <v>3990</v>
      </c>
      <c r="AC962" t="s" s="4">
        <v>3990</v>
      </c>
      <c r="AD962" t="s" s="4">
        <v>3990</v>
      </c>
      <c r="AE962" t="s" s="4">
        <v>98</v>
      </c>
      <c r="AF962" t="s" s="4">
        <v>99</v>
      </c>
      <c r="AG962" t="s" s="4">
        <v>99</v>
      </c>
      <c r="AH962" t="s" s="4">
        <v>100</v>
      </c>
    </row>
    <row r="963" ht="45.0" customHeight="true">
      <c r="A963" t="s" s="4">
        <v>3991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86</v>
      </c>
      <c r="G963" t="s" s="4">
        <v>87</v>
      </c>
      <c r="H963" t="s" s="4">
        <v>88</v>
      </c>
      <c r="I963" t="s" s="4">
        <v>89</v>
      </c>
      <c r="J963" t="s" s="4">
        <v>3992</v>
      </c>
      <c r="K963" t="s" s="4">
        <v>91</v>
      </c>
      <c r="L963" t="s" s="4">
        <v>91</v>
      </c>
      <c r="M963" t="s" s="4">
        <v>93</v>
      </c>
      <c r="N963" t="s" s="4">
        <v>94</v>
      </c>
      <c r="O963" t="s" s="4">
        <v>95</v>
      </c>
      <c r="P963" t="s" s="4">
        <v>96</v>
      </c>
      <c r="Q963" t="s" s="4">
        <v>95</v>
      </c>
      <c r="R963" t="s" s="4">
        <v>3993</v>
      </c>
      <c r="S963" t="s" s="4">
        <v>3993</v>
      </c>
      <c r="T963" t="s" s="4">
        <v>3993</v>
      </c>
      <c r="U963" t="s" s="4">
        <v>3993</v>
      </c>
      <c r="V963" t="s" s="4">
        <v>3993</v>
      </c>
      <c r="W963" t="s" s="4">
        <v>3993</v>
      </c>
      <c r="X963" t="s" s="4">
        <v>3993</v>
      </c>
      <c r="Y963" t="s" s="4">
        <v>3993</v>
      </c>
      <c r="Z963" t="s" s="4">
        <v>3993</v>
      </c>
      <c r="AA963" t="s" s="4">
        <v>3993</v>
      </c>
      <c r="AB963" t="s" s="4">
        <v>3993</v>
      </c>
      <c r="AC963" t="s" s="4">
        <v>3993</v>
      </c>
      <c r="AD963" t="s" s="4">
        <v>3993</v>
      </c>
      <c r="AE963" t="s" s="4">
        <v>98</v>
      </c>
      <c r="AF963" t="s" s="4">
        <v>99</v>
      </c>
      <c r="AG963" t="s" s="4">
        <v>99</v>
      </c>
      <c r="AH963" t="s" s="4">
        <v>100</v>
      </c>
    </row>
    <row r="964" ht="45.0" customHeight="true">
      <c r="A964" t="s" s="4">
        <v>3994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86</v>
      </c>
      <c r="G964" t="s" s="4">
        <v>275</v>
      </c>
      <c r="H964" t="s" s="4">
        <v>276</v>
      </c>
      <c r="I964" t="s" s="4">
        <v>123</v>
      </c>
      <c r="J964" t="s" s="4">
        <v>3995</v>
      </c>
      <c r="K964" t="s" s="4">
        <v>461</v>
      </c>
      <c r="L964" t="s" s="4">
        <v>239</v>
      </c>
      <c r="M964" t="s" s="4">
        <v>127</v>
      </c>
      <c r="N964" t="s" s="4">
        <v>2198</v>
      </c>
      <c r="O964" t="s" s="4">
        <v>95</v>
      </c>
      <c r="P964" t="s" s="4">
        <v>2199</v>
      </c>
      <c r="Q964" t="s" s="4">
        <v>95</v>
      </c>
      <c r="R964" t="s" s="4">
        <v>3996</v>
      </c>
      <c r="S964" t="s" s="4">
        <v>3996</v>
      </c>
      <c r="T964" t="s" s="4">
        <v>3996</v>
      </c>
      <c r="U964" t="s" s="4">
        <v>3996</v>
      </c>
      <c r="V964" t="s" s="4">
        <v>3996</v>
      </c>
      <c r="W964" t="s" s="4">
        <v>3996</v>
      </c>
      <c r="X964" t="s" s="4">
        <v>3996</v>
      </c>
      <c r="Y964" t="s" s="4">
        <v>3996</v>
      </c>
      <c r="Z964" t="s" s="4">
        <v>3996</v>
      </c>
      <c r="AA964" t="s" s="4">
        <v>3996</v>
      </c>
      <c r="AB964" t="s" s="4">
        <v>3996</v>
      </c>
      <c r="AC964" t="s" s="4">
        <v>3996</v>
      </c>
      <c r="AD964" t="s" s="4">
        <v>3996</v>
      </c>
      <c r="AE964" t="s" s="4">
        <v>98</v>
      </c>
      <c r="AF964" t="s" s="4">
        <v>99</v>
      </c>
      <c r="AG964" t="s" s="4">
        <v>99</v>
      </c>
      <c r="AH964" t="s" s="4">
        <v>100</v>
      </c>
    </row>
    <row r="965" ht="45.0" customHeight="true">
      <c r="A965" t="s" s="4">
        <v>3997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86</v>
      </c>
      <c r="G965" t="s" s="4">
        <v>425</v>
      </c>
      <c r="H965" t="s" s="4">
        <v>507</v>
      </c>
      <c r="I965" t="s" s="4">
        <v>89</v>
      </c>
      <c r="J965" t="s" s="4">
        <v>290</v>
      </c>
      <c r="K965" t="s" s="4">
        <v>574</v>
      </c>
      <c r="L965" t="s" s="4">
        <v>91</v>
      </c>
      <c r="M965" t="s" s="4">
        <v>93</v>
      </c>
      <c r="N965" t="s" s="4">
        <v>2376</v>
      </c>
      <c r="O965" t="s" s="4">
        <v>95</v>
      </c>
      <c r="P965" t="s" s="4">
        <v>2377</v>
      </c>
      <c r="Q965" t="s" s="4">
        <v>95</v>
      </c>
      <c r="R965" t="s" s="4">
        <v>3998</v>
      </c>
      <c r="S965" t="s" s="4">
        <v>3998</v>
      </c>
      <c r="T965" t="s" s="4">
        <v>3998</v>
      </c>
      <c r="U965" t="s" s="4">
        <v>3998</v>
      </c>
      <c r="V965" t="s" s="4">
        <v>3998</v>
      </c>
      <c r="W965" t="s" s="4">
        <v>3998</v>
      </c>
      <c r="X965" t="s" s="4">
        <v>3998</v>
      </c>
      <c r="Y965" t="s" s="4">
        <v>3998</v>
      </c>
      <c r="Z965" t="s" s="4">
        <v>3998</v>
      </c>
      <c r="AA965" t="s" s="4">
        <v>3998</v>
      </c>
      <c r="AB965" t="s" s="4">
        <v>3998</v>
      </c>
      <c r="AC965" t="s" s="4">
        <v>3998</v>
      </c>
      <c r="AD965" t="s" s="4">
        <v>3998</v>
      </c>
      <c r="AE965" t="s" s="4">
        <v>98</v>
      </c>
      <c r="AF965" t="s" s="4">
        <v>99</v>
      </c>
      <c r="AG965" t="s" s="4">
        <v>99</v>
      </c>
      <c r="AH965" t="s" s="4">
        <v>100</v>
      </c>
    </row>
    <row r="966" ht="45.0" customHeight="true">
      <c r="A966" t="s" s="4">
        <v>3999</v>
      </c>
      <c r="B966" t="s" s="4">
        <v>82</v>
      </c>
      <c r="C966" t="s" s="4">
        <v>83</v>
      </c>
      <c r="D966" t="s" s="4">
        <v>84</v>
      </c>
      <c r="E966" t="s" s="4">
        <v>895</v>
      </c>
      <c r="F966" t="s" s="4">
        <v>7</v>
      </c>
      <c r="G966" t="s" s="4">
        <v>984</v>
      </c>
      <c r="H966" t="s" s="4">
        <v>4000</v>
      </c>
      <c r="I966" t="s" s="4">
        <v>1962</v>
      </c>
      <c r="J966" t="s" s="4">
        <v>4001</v>
      </c>
      <c r="K966" t="s" s="4">
        <v>652</v>
      </c>
      <c r="L966" t="s" s="4">
        <v>1082</v>
      </c>
      <c r="M966" t="s" s="4">
        <v>93</v>
      </c>
      <c r="N966" t="s" s="4">
        <v>988</v>
      </c>
      <c r="O966" t="s" s="4">
        <v>95</v>
      </c>
      <c r="P966" t="s" s="4">
        <v>989</v>
      </c>
      <c r="Q966" t="s" s="4">
        <v>95</v>
      </c>
      <c r="R966" t="s" s="4">
        <v>4002</v>
      </c>
      <c r="S966" t="s" s="4">
        <v>4002</v>
      </c>
      <c r="T966" t="s" s="4">
        <v>4002</v>
      </c>
      <c r="U966" t="s" s="4">
        <v>4002</v>
      </c>
      <c r="V966" t="s" s="4">
        <v>4002</v>
      </c>
      <c r="W966" t="s" s="4">
        <v>4002</v>
      </c>
      <c r="X966" t="s" s="4">
        <v>4002</v>
      </c>
      <c r="Y966" t="s" s="4">
        <v>4002</v>
      </c>
      <c r="Z966" t="s" s="4">
        <v>4002</v>
      </c>
      <c r="AA966" t="s" s="4">
        <v>4002</v>
      </c>
      <c r="AB966" t="s" s="4">
        <v>4002</v>
      </c>
      <c r="AC966" t="s" s="4">
        <v>4002</v>
      </c>
      <c r="AD966" t="s" s="4">
        <v>4002</v>
      </c>
      <c r="AE966" t="s" s="4">
        <v>98</v>
      </c>
      <c r="AF966" t="s" s="4">
        <v>99</v>
      </c>
      <c r="AG966" t="s" s="4">
        <v>99</v>
      </c>
      <c r="AH966" t="s" s="4">
        <v>704</v>
      </c>
    </row>
    <row r="967" ht="45.0" customHeight="true">
      <c r="A967" t="s" s="4">
        <v>4003</v>
      </c>
      <c r="B967" t="s" s="4">
        <v>82</v>
      </c>
      <c r="C967" t="s" s="4">
        <v>83</v>
      </c>
      <c r="D967" t="s" s="4">
        <v>84</v>
      </c>
      <c r="E967" t="s" s="4">
        <v>895</v>
      </c>
      <c r="F967" t="s" s="4">
        <v>10</v>
      </c>
      <c r="G967" t="s" s="4">
        <v>1228</v>
      </c>
      <c r="H967" t="s" s="4">
        <v>4004</v>
      </c>
      <c r="I967" t="s" s="4">
        <v>1065</v>
      </c>
      <c r="J967" t="s" s="4">
        <v>4005</v>
      </c>
      <c r="K967" t="s" s="4">
        <v>4006</v>
      </c>
      <c r="L967" t="s" s="4">
        <v>92</v>
      </c>
      <c r="M967" t="s" s="4">
        <v>127</v>
      </c>
      <c r="N967" t="s" s="4">
        <v>1230</v>
      </c>
      <c r="O967" t="s" s="4">
        <v>95</v>
      </c>
      <c r="P967" t="s" s="4">
        <v>1231</v>
      </c>
      <c r="Q967" t="s" s="4">
        <v>95</v>
      </c>
      <c r="R967" t="s" s="4">
        <v>4007</v>
      </c>
      <c r="S967" t="s" s="4">
        <v>4007</v>
      </c>
      <c r="T967" t="s" s="4">
        <v>4007</v>
      </c>
      <c r="U967" t="s" s="4">
        <v>4007</v>
      </c>
      <c r="V967" t="s" s="4">
        <v>4007</v>
      </c>
      <c r="W967" t="s" s="4">
        <v>4007</v>
      </c>
      <c r="X967" t="s" s="4">
        <v>4007</v>
      </c>
      <c r="Y967" t="s" s="4">
        <v>4007</v>
      </c>
      <c r="Z967" t="s" s="4">
        <v>4007</v>
      </c>
      <c r="AA967" t="s" s="4">
        <v>4007</v>
      </c>
      <c r="AB967" t="s" s="4">
        <v>4007</v>
      </c>
      <c r="AC967" t="s" s="4">
        <v>4007</v>
      </c>
      <c r="AD967" t="s" s="4">
        <v>4007</v>
      </c>
      <c r="AE967" t="s" s="4">
        <v>98</v>
      </c>
      <c r="AF967" t="s" s="4">
        <v>99</v>
      </c>
      <c r="AG967" t="s" s="4">
        <v>99</v>
      </c>
      <c r="AH967" t="s" s="4">
        <v>704</v>
      </c>
    </row>
    <row r="968" ht="45.0" customHeight="true">
      <c r="A968" t="s" s="4">
        <v>4008</v>
      </c>
      <c r="B968" t="s" s="4">
        <v>82</v>
      </c>
      <c r="C968" t="s" s="4">
        <v>83</v>
      </c>
      <c r="D968" t="s" s="4">
        <v>84</v>
      </c>
      <c r="E968" t="s" s="4">
        <v>895</v>
      </c>
      <c r="F968" t="s" s="4">
        <v>6</v>
      </c>
      <c r="G968" t="s" s="4">
        <v>3254</v>
      </c>
      <c r="H968" t="s" s="4">
        <v>3255</v>
      </c>
      <c r="I968" t="s" s="4">
        <v>2021</v>
      </c>
      <c r="J968" t="s" s="4">
        <v>2328</v>
      </c>
      <c r="K968" t="s" s="4">
        <v>922</v>
      </c>
      <c r="L968" t="s" s="4">
        <v>1152</v>
      </c>
      <c r="M968" t="s" s="4">
        <v>93</v>
      </c>
      <c r="N968" t="s" s="4">
        <v>3258</v>
      </c>
      <c r="O968" t="s" s="4">
        <v>95</v>
      </c>
      <c r="P968" t="s" s="4">
        <v>3259</v>
      </c>
      <c r="Q968" t="s" s="4">
        <v>95</v>
      </c>
      <c r="R968" t="s" s="4">
        <v>4009</v>
      </c>
      <c r="S968" t="s" s="4">
        <v>4009</v>
      </c>
      <c r="T968" t="s" s="4">
        <v>4009</v>
      </c>
      <c r="U968" t="s" s="4">
        <v>4009</v>
      </c>
      <c r="V968" t="s" s="4">
        <v>4009</v>
      </c>
      <c r="W968" t="s" s="4">
        <v>4009</v>
      </c>
      <c r="X968" t="s" s="4">
        <v>4009</v>
      </c>
      <c r="Y968" t="s" s="4">
        <v>4009</v>
      </c>
      <c r="Z968" t="s" s="4">
        <v>4009</v>
      </c>
      <c r="AA968" t="s" s="4">
        <v>4009</v>
      </c>
      <c r="AB968" t="s" s="4">
        <v>4009</v>
      </c>
      <c r="AC968" t="s" s="4">
        <v>4009</v>
      </c>
      <c r="AD968" t="s" s="4">
        <v>4009</v>
      </c>
      <c r="AE968" t="s" s="4">
        <v>98</v>
      </c>
      <c r="AF968" t="s" s="4">
        <v>99</v>
      </c>
      <c r="AG968" t="s" s="4">
        <v>99</v>
      </c>
      <c r="AH968" t="s" s="4">
        <v>704</v>
      </c>
    </row>
    <row r="969" ht="45.0" customHeight="true">
      <c r="A969" t="s" s="4">
        <v>4010</v>
      </c>
      <c r="B969" t="s" s="4">
        <v>82</v>
      </c>
      <c r="C969" t="s" s="4">
        <v>83</v>
      </c>
      <c r="D969" t="s" s="4">
        <v>84</v>
      </c>
      <c r="E969" t="s" s="4">
        <v>895</v>
      </c>
      <c r="F969" t="s" s="4">
        <v>6</v>
      </c>
      <c r="G969" t="s" s="4">
        <v>3254</v>
      </c>
      <c r="H969" t="s" s="4">
        <v>3255</v>
      </c>
      <c r="I969" t="s" s="4">
        <v>2021</v>
      </c>
      <c r="J969" t="s" s="4">
        <v>4011</v>
      </c>
      <c r="K969" t="s" s="4">
        <v>395</v>
      </c>
      <c r="L969" t="s" s="4">
        <v>4012</v>
      </c>
      <c r="M969" t="s" s="4">
        <v>93</v>
      </c>
      <c r="N969" t="s" s="4">
        <v>3258</v>
      </c>
      <c r="O969" t="s" s="4">
        <v>95</v>
      </c>
      <c r="P969" t="s" s="4">
        <v>3259</v>
      </c>
      <c r="Q969" t="s" s="4">
        <v>95</v>
      </c>
      <c r="R969" t="s" s="4">
        <v>4013</v>
      </c>
      <c r="S969" t="s" s="4">
        <v>4013</v>
      </c>
      <c r="T969" t="s" s="4">
        <v>4013</v>
      </c>
      <c r="U969" t="s" s="4">
        <v>4013</v>
      </c>
      <c r="V969" t="s" s="4">
        <v>4013</v>
      </c>
      <c r="W969" t="s" s="4">
        <v>4013</v>
      </c>
      <c r="X969" t="s" s="4">
        <v>4013</v>
      </c>
      <c r="Y969" t="s" s="4">
        <v>4013</v>
      </c>
      <c r="Z969" t="s" s="4">
        <v>4013</v>
      </c>
      <c r="AA969" t="s" s="4">
        <v>4013</v>
      </c>
      <c r="AB969" t="s" s="4">
        <v>4013</v>
      </c>
      <c r="AC969" t="s" s="4">
        <v>4013</v>
      </c>
      <c r="AD969" t="s" s="4">
        <v>4013</v>
      </c>
      <c r="AE969" t="s" s="4">
        <v>98</v>
      </c>
      <c r="AF969" t="s" s="4">
        <v>99</v>
      </c>
      <c r="AG969" t="s" s="4">
        <v>99</v>
      </c>
      <c r="AH969" t="s" s="4">
        <v>704</v>
      </c>
    </row>
    <row r="970" ht="45.0" customHeight="true">
      <c r="A970" t="s" s="4">
        <v>4014</v>
      </c>
      <c r="B970" t="s" s="4">
        <v>82</v>
      </c>
      <c r="C970" t="s" s="4">
        <v>83</v>
      </c>
      <c r="D970" t="s" s="4">
        <v>84</v>
      </c>
      <c r="E970" t="s" s="4">
        <v>895</v>
      </c>
      <c r="F970" t="s" s="4">
        <v>6</v>
      </c>
      <c r="G970" t="s" s="4">
        <v>3254</v>
      </c>
      <c r="H970" t="s" s="4">
        <v>3255</v>
      </c>
      <c r="I970" t="s" s="4">
        <v>2021</v>
      </c>
      <c r="J970" t="s" s="4">
        <v>4015</v>
      </c>
      <c r="K970" t="s" s="4">
        <v>4016</v>
      </c>
      <c r="L970" t="s" s="4">
        <v>3723</v>
      </c>
      <c r="M970" t="s" s="4">
        <v>93</v>
      </c>
      <c r="N970" t="s" s="4">
        <v>3258</v>
      </c>
      <c r="O970" t="s" s="4">
        <v>95</v>
      </c>
      <c r="P970" t="s" s="4">
        <v>3259</v>
      </c>
      <c r="Q970" t="s" s="4">
        <v>95</v>
      </c>
      <c r="R970" t="s" s="4">
        <v>4017</v>
      </c>
      <c r="S970" t="s" s="4">
        <v>4017</v>
      </c>
      <c r="T970" t="s" s="4">
        <v>4017</v>
      </c>
      <c r="U970" t="s" s="4">
        <v>4017</v>
      </c>
      <c r="V970" t="s" s="4">
        <v>4017</v>
      </c>
      <c r="W970" t="s" s="4">
        <v>4017</v>
      </c>
      <c r="X970" t="s" s="4">
        <v>4017</v>
      </c>
      <c r="Y970" t="s" s="4">
        <v>4017</v>
      </c>
      <c r="Z970" t="s" s="4">
        <v>4017</v>
      </c>
      <c r="AA970" t="s" s="4">
        <v>4017</v>
      </c>
      <c r="AB970" t="s" s="4">
        <v>4017</v>
      </c>
      <c r="AC970" t="s" s="4">
        <v>4017</v>
      </c>
      <c r="AD970" t="s" s="4">
        <v>4017</v>
      </c>
      <c r="AE970" t="s" s="4">
        <v>98</v>
      </c>
      <c r="AF970" t="s" s="4">
        <v>99</v>
      </c>
      <c r="AG970" t="s" s="4">
        <v>99</v>
      </c>
      <c r="AH970" t="s" s="4">
        <v>704</v>
      </c>
    </row>
    <row r="971" ht="45.0" customHeight="true">
      <c r="A971" t="s" s="4">
        <v>4018</v>
      </c>
      <c r="B971" t="s" s="4">
        <v>82</v>
      </c>
      <c r="C971" t="s" s="4">
        <v>83</v>
      </c>
      <c r="D971" t="s" s="4">
        <v>84</v>
      </c>
      <c r="E971" t="s" s="4">
        <v>895</v>
      </c>
      <c r="F971" t="s" s="4">
        <v>1056</v>
      </c>
      <c r="G971" t="s" s="4">
        <v>1558</v>
      </c>
      <c r="H971" t="s" s="4">
        <v>1058</v>
      </c>
      <c r="I971" t="s" s="4">
        <v>350</v>
      </c>
      <c r="J971" t="s" s="4">
        <v>4019</v>
      </c>
      <c r="K971" t="s" s="4">
        <v>3149</v>
      </c>
      <c r="L971" t="s" s="4">
        <v>91</v>
      </c>
      <c r="M971" t="s" s="4">
        <v>127</v>
      </c>
      <c r="N971" t="s" s="4">
        <v>1560</v>
      </c>
      <c r="O971" t="s" s="4">
        <v>95</v>
      </c>
      <c r="P971" t="s" s="4">
        <v>1561</v>
      </c>
      <c r="Q971" t="s" s="4">
        <v>95</v>
      </c>
      <c r="R971" t="s" s="4">
        <v>4020</v>
      </c>
      <c r="S971" t="s" s="4">
        <v>4020</v>
      </c>
      <c r="T971" t="s" s="4">
        <v>4020</v>
      </c>
      <c r="U971" t="s" s="4">
        <v>4020</v>
      </c>
      <c r="V971" t="s" s="4">
        <v>4020</v>
      </c>
      <c r="W971" t="s" s="4">
        <v>4020</v>
      </c>
      <c r="X971" t="s" s="4">
        <v>4020</v>
      </c>
      <c r="Y971" t="s" s="4">
        <v>4020</v>
      </c>
      <c r="Z971" t="s" s="4">
        <v>4020</v>
      </c>
      <c r="AA971" t="s" s="4">
        <v>4020</v>
      </c>
      <c r="AB971" t="s" s="4">
        <v>4020</v>
      </c>
      <c r="AC971" t="s" s="4">
        <v>4020</v>
      </c>
      <c r="AD971" t="s" s="4">
        <v>4020</v>
      </c>
      <c r="AE971" t="s" s="4">
        <v>98</v>
      </c>
      <c r="AF971" t="s" s="4">
        <v>99</v>
      </c>
      <c r="AG971" t="s" s="4">
        <v>99</v>
      </c>
      <c r="AH971" t="s" s="4">
        <v>704</v>
      </c>
    </row>
    <row r="972" ht="45.0" customHeight="true">
      <c r="A972" t="s" s="4">
        <v>4021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86</v>
      </c>
      <c r="G972" t="s" s="4">
        <v>2113</v>
      </c>
      <c r="H972" t="s" s="4">
        <v>2802</v>
      </c>
      <c r="I972" t="s" s="4">
        <v>104</v>
      </c>
      <c r="J972" t="s" s="4">
        <v>1189</v>
      </c>
      <c r="K972" t="s" s="4">
        <v>431</v>
      </c>
      <c r="L972" t="s" s="4">
        <v>773</v>
      </c>
      <c r="M972" t="s" s="4">
        <v>127</v>
      </c>
      <c r="N972" t="s" s="4">
        <v>4022</v>
      </c>
      <c r="O972" t="s" s="4">
        <v>95</v>
      </c>
      <c r="P972" t="s" s="4">
        <v>4023</v>
      </c>
      <c r="Q972" t="s" s="4">
        <v>95</v>
      </c>
      <c r="R972" t="s" s="4">
        <v>4024</v>
      </c>
      <c r="S972" t="s" s="4">
        <v>4024</v>
      </c>
      <c r="T972" t="s" s="4">
        <v>4024</v>
      </c>
      <c r="U972" t="s" s="4">
        <v>4024</v>
      </c>
      <c r="V972" t="s" s="4">
        <v>4024</v>
      </c>
      <c r="W972" t="s" s="4">
        <v>4024</v>
      </c>
      <c r="X972" t="s" s="4">
        <v>4024</v>
      </c>
      <c r="Y972" t="s" s="4">
        <v>4024</v>
      </c>
      <c r="Z972" t="s" s="4">
        <v>4024</v>
      </c>
      <c r="AA972" t="s" s="4">
        <v>4024</v>
      </c>
      <c r="AB972" t="s" s="4">
        <v>4024</v>
      </c>
      <c r="AC972" t="s" s="4">
        <v>4024</v>
      </c>
      <c r="AD972" t="s" s="4">
        <v>4024</v>
      </c>
      <c r="AE972" t="s" s="4">
        <v>98</v>
      </c>
      <c r="AF972" t="s" s="4">
        <v>99</v>
      </c>
      <c r="AG972" t="s" s="4">
        <v>99</v>
      </c>
      <c r="AH972" t="s" s="4">
        <v>100</v>
      </c>
    </row>
    <row r="973" ht="45.0" customHeight="true">
      <c r="A973" t="s" s="4">
        <v>4025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86</v>
      </c>
      <c r="G973" t="s" s="4">
        <v>1283</v>
      </c>
      <c r="H973" t="s" s="4">
        <v>1284</v>
      </c>
      <c r="I973" t="s" s="4">
        <v>350</v>
      </c>
      <c r="J973" t="s" s="4">
        <v>1520</v>
      </c>
      <c r="K973" t="s" s="4">
        <v>395</v>
      </c>
      <c r="L973" t="s" s="4">
        <v>608</v>
      </c>
      <c r="M973" t="s" s="4">
        <v>93</v>
      </c>
      <c r="N973" t="s" s="4">
        <v>411</v>
      </c>
      <c r="O973" t="s" s="4">
        <v>95</v>
      </c>
      <c r="P973" t="s" s="4">
        <v>411</v>
      </c>
      <c r="Q973" t="s" s="4">
        <v>95</v>
      </c>
      <c r="R973" t="s" s="4">
        <v>4026</v>
      </c>
      <c r="S973" t="s" s="4">
        <v>4026</v>
      </c>
      <c r="T973" t="s" s="4">
        <v>4026</v>
      </c>
      <c r="U973" t="s" s="4">
        <v>4026</v>
      </c>
      <c r="V973" t="s" s="4">
        <v>4026</v>
      </c>
      <c r="W973" t="s" s="4">
        <v>4026</v>
      </c>
      <c r="X973" t="s" s="4">
        <v>4026</v>
      </c>
      <c r="Y973" t="s" s="4">
        <v>4026</v>
      </c>
      <c r="Z973" t="s" s="4">
        <v>4026</v>
      </c>
      <c r="AA973" t="s" s="4">
        <v>4026</v>
      </c>
      <c r="AB973" t="s" s="4">
        <v>4026</v>
      </c>
      <c r="AC973" t="s" s="4">
        <v>4026</v>
      </c>
      <c r="AD973" t="s" s="4">
        <v>4026</v>
      </c>
      <c r="AE973" t="s" s="4">
        <v>98</v>
      </c>
      <c r="AF973" t="s" s="4">
        <v>99</v>
      </c>
      <c r="AG973" t="s" s="4">
        <v>99</v>
      </c>
      <c r="AH973" t="s" s="4">
        <v>100</v>
      </c>
    </row>
    <row r="974" ht="45.0" customHeight="true">
      <c r="A974" t="s" s="4">
        <v>4027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86</v>
      </c>
      <c r="G974" t="s" s="4">
        <v>275</v>
      </c>
      <c r="H974" t="s" s="4">
        <v>329</v>
      </c>
      <c r="I974" t="s" s="4">
        <v>104</v>
      </c>
      <c r="J974" t="s" s="4">
        <v>4028</v>
      </c>
      <c r="K974" t="s" s="4">
        <v>4029</v>
      </c>
      <c r="L974" t="s" s="4">
        <v>841</v>
      </c>
      <c r="M974" t="s" s="4">
        <v>93</v>
      </c>
      <c r="N974" t="s" s="4">
        <v>1689</v>
      </c>
      <c r="O974" t="s" s="4">
        <v>95</v>
      </c>
      <c r="P974" t="s" s="4">
        <v>4030</v>
      </c>
      <c r="Q974" t="s" s="4">
        <v>95</v>
      </c>
      <c r="R974" t="s" s="4">
        <v>4031</v>
      </c>
      <c r="S974" t="s" s="4">
        <v>4031</v>
      </c>
      <c r="T974" t="s" s="4">
        <v>4031</v>
      </c>
      <c r="U974" t="s" s="4">
        <v>4031</v>
      </c>
      <c r="V974" t="s" s="4">
        <v>4031</v>
      </c>
      <c r="W974" t="s" s="4">
        <v>4031</v>
      </c>
      <c r="X974" t="s" s="4">
        <v>4031</v>
      </c>
      <c r="Y974" t="s" s="4">
        <v>4031</v>
      </c>
      <c r="Z974" t="s" s="4">
        <v>4031</v>
      </c>
      <c r="AA974" t="s" s="4">
        <v>4031</v>
      </c>
      <c r="AB974" t="s" s="4">
        <v>4031</v>
      </c>
      <c r="AC974" t="s" s="4">
        <v>4031</v>
      </c>
      <c r="AD974" t="s" s="4">
        <v>4031</v>
      </c>
      <c r="AE974" t="s" s="4">
        <v>98</v>
      </c>
      <c r="AF974" t="s" s="4">
        <v>99</v>
      </c>
      <c r="AG974" t="s" s="4">
        <v>99</v>
      </c>
      <c r="AH974" t="s" s="4">
        <v>100</v>
      </c>
    </row>
    <row r="975" ht="45.0" customHeight="true">
      <c r="A975" t="s" s="4">
        <v>4032</v>
      </c>
      <c r="B975" t="s" s="4">
        <v>82</v>
      </c>
      <c r="C975" t="s" s="4">
        <v>83</v>
      </c>
      <c r="D975" t="s" s="4">
        <v>84</v>
      </c>
      <c r="E975" t="s" s="4">
        <v>895</v>
      </c>
      <c r="F975" t="s" s="4">
        <v>976</v>
      </c>
      <c r="G975" t="s" s="4">
        <v>977</v>
      </c>
      <c r="H975" t="s" s="4">
        <v>3414</v>
      </c>
      <c r="I975" t="s" s="4">
        <v>2021</v>
      </c>
      <c r="J975" t="s" s="4">
        <v>687</v>
      </c>
      <c r="K975" t="s" s="4">
        <v>4033</v>
      </c>
      <c r="L975" t="s" s="4">
        <v>205</v>
      </c>
      <c r="M975" t="s" s="4">
        <v>93</v>
      </c>
      <c r="N975" t="s" s="4">
        <v>980</v>
      </c>
      <c r="O975" t="s" s="4">
        <v>95</v>
      </c>
      <c r="P975" t="s" s="4">
        <v>981</v>
      </c>
      <c r="Q975" t="s" s="4">
        <v>95</v>
      </c>
      <c r="R975" t="s" s="4">
        <v>4034</v>
      </c>
      <c r="S975" t="s" s="4">
        <v>4034</v>
      </c>
      <c r="T975" t="s" s="4">
        <v>4034</v>
      </c>
      <c r="U975" t="s" s="4">
        <v>4034</v>
      </c>
      <c r="V975" t="s" s="4">
        <v>4034</v>
      </c>
      <c r="W975" t="s" s="4">
        <v>4034</v>
      </c>
      <c r="X975" t="s" s="4">
        <v>4034</v>
      </c>
      <c r="Y975" t="s" s="4">
        <v>4034</v>
      </c>
      <c r="Z975" t="s" s="4">
        <v>4034</v>
      </c>
      <c r="AA975" t="s" s="4">
        <v>4034</v>
      </c>
      <c r="AB975" t="s" s="4">
        <v>4034</v>
      </c>
      <c r="AC975" t="s" s="4">
        <v>4034</v>
      </c>
      <c r="AD975" t="s" s="4">
        <v>4034</v>
      </c>
      <c r="AE975" t="s" s="4">
        <v>98</v>
      </c>
      <c r="AF975" t="s" s="4">
        <v>99</v>
      </c>
      <c r="AG975" t="s" s="4">
        <v>99</v>
      </c>
      <c r="AH975" t="s" s="4">
        <v>704</v>
      </c>
    </row>
    <row r="976" ht="45.0" customHeight="true">
      <c r="A976" t="s" s="4">
        <v>4035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86</v>
      </c>
      <c r="G976" t="s" s="4">
        <v>303</v>
      </c>
      <c r="H976" t="s" s="4">
        <v>304</v>
      </c>
      <c r="I976" t="s" s="4">
        <v>89</v>
      </c>
      <c r="J976" t="s" s="4">
        <v>4036</v>
      </c>
      <c r="K976" t="s" s="4">
        <v>4037</v>
      </c>
      <c r="L976" t="s" s="4">
        <v>140</v>
      </c>
      <c r="M976" t="s" s="4">
        <v>93</v>
      </c>
      <c r="N976" t="s" s="4">
        <v>4038</v>
      </c>
      <c r="O976" t="s" s="4">
        <v>95</v>
      </c>
      <c r="P976" t="s" s="4">
        <v>4039</v>
      </c>
      <c r="Q976" t="s" s="4">
        <v>95</v>
      </c>
      <c r="R976" t="s" s="4">
        <v>4040</v>
      </c>
      <c r="S976" t="s" s="4">
        <v>4040</v>
      </c>
      <c r="T976" t="s" s="4">
        <v>4040</v>
      </c>
      <c r="U976" t="s" s="4">
        <v>4040</v>
      </c>
      <c r="V976" t="s" s="4">
        <v>4040</v>
      </c>
      <c r="W976" t="s" s="4">
        <v>4040</v>
      </c>
      <c r="X976" t="s" s="4">
        <v>4040</v>
      </c>
      <c r="Y976" t="s" s="4">
        <v>4040</v>
      </c>
      <c r="Z976" t="s" s="4">
        <v>4040</v>
      </c>
      <c r="AA976" t="s" s="4">
        <v>4040</v>
      </c>
      <c r="AB976" t="s" s="4">
        <v>4040</v>
      </c>
      <c r="AC976" t="s" s="4">
        <v>4040</v>
      </c>
      <c r="AD976" t="s" s="4">
        <v>4040</v>
      </c>
      <c r="AE976" t="s" s="4">
        <v>98</v>
      </c>
      <c r="AF976" t="s" s="4">
        <v>99</v>
      </c>
      <c r="AG976" t="s" s="4">
        <v>99</v>
      </c>
      <c r="AH976" t="s" s="4">
        <v>100</v>
      </c>
    </row>
    <row r="977" ht="45.0" customHeight="true">
      <c r="A977" t="s" s="4">
        <v>4041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86</v>
      </c>
      <c r="G977" t="s" s="4">
        <v>4042</v>
      </c>
      <c r="H977" t="s" s="4">
        <v>4043</v>
      </c>
      <c r="I977" t="s" s="4">
        <v>104</v>
      </c>
      <c r="J977" t="s" s="4">
        <v>1250</v>
      </c>
      <c r="K977" t="s" s="4">
        <v>156</v>
      </c>
      <c r="L977" t="s" s="4">
        <v>170</v>
      </c>
      <c r="M977" t="s" s="4">
        <v>93</v>
      </c>
      <c r="N977" t="s" s="4">
        <v>157</v>
      </c>
      <c r="O977" t="s" s="4">
        <v>95</v>
      </c>
      <c r="P977" t="s" s="4">
        <v>158</v>
      </c>
      <c r="Q977" t="s" s="4">
        <v>95</v>
      </c>
      <c r="R977" t="s" s="4">
        <v>4044</v>
      </c>
      <c r="S977" t="s" s="4">
        <v>4044</v>
      </c>
      <c r="T977" t="s" s="4">
        <v>4044</v>
      </c>
      <c r="U977" t="s" s="4">
        <v>4044</v>
      </c>
      <c r="V977" t="s" s="4">
        <v>4044</v>
      </c>
      <c r="W977" t="s" s="4">
        <v>4044</v>
      </c>
      <c r="X977" t="s" s="4">
        <v>4044</v>
      </c>
      <c r="Y977" t="s" s="4">
        <v>4044</v>
      </c>
      <c r="Z977" t="s" s="4">
        <v>4044</v>
      </c>
      <c r="AA977" t="s" s="4">
        <v>4044</v>
      </c>
      <c r="AB977" t="s" s="4">
        <v>4044</v>
      </c>
      <c r="AC977" t="s" s="4">
        <v>4044</v>
      </c>
      <c r="AD977" t="s" s="4">
        <v>4044</v>
      </c>
      <c r="AE977" t="s" s="4">
        <v>98</v>
      </c>
      <c r="AF977" t="s" s="4">
        <v>99</v>
      </c>
      <c r="AG977" t="s" s="4">
        <v>99</v>
      </c>
      <c r="AH977" t="s" s="4">
        <v>100</v>
      </c>
    </row>
    <row r="978" ht="45.0" customHeight="true">
      <c r="A978" t="s" s="4">
        <v>4045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86</v>
      </c>
      <c r="G978" t="s" s="4">
        <v>4046</v>
      </c>
      <c r="H978" t="s" s="4">
        <v>88</v>
      </c>
      <c r="I978" t="s" s="4">
        <v>89</v>
      </c>
      <c r="J978" t="s" s="4">
        <v>214</v>
      </c>
      <c r="K978" t="s" s="4">
        <v>450</v>
      </c>
      <c r="L978" t="s" s="4">
        <v>91</v>
      </c>
      <c r="M978" t="s" s="4">
        <v>93</v>
      </c>
      <c r="N978" t="s" s="4">
        <v>94</v>
      </c>
      <c r="O978" t="s" s="4">
        <v>95</v>
      </c>
      <c r="P978" t="s" s="4">
        <v>96</v>
      </c>
      <c r="Q978" t="s" s="4">
        <v>95</v>
      </c>
      <c r="R978" t="s" s="4">
        <v>4047</v>
      </c>
      <c r="S978" t="s" s="4">
        <v>4047</v>
      </c>
      <c r="T978" t="s" s="4">
        <v>4047</v>
      </c>
      <c r="U978" t="s" s="4">
        <v>4047</v>
      </c>
      <c r="V978" t="s" s="4">
        <v>4047</v>
      </c>
      <c r="W978" t="s" s="4">
        <v>4047</v>
      </c>
      <c r="X978" t="s" s="4">
        <v>4047</v>
      </c>
      <c r="Y978" t="s" s="4">
        <v>4047</v>
      </c>
      <c r="Z978" t="s" s="4">
        <v>4047</v>
      </c>
      <c r="AA978" t="s" s="4">
        <v>4047</v>
      </c>
      <c r="AB978" t="s" s="4">
        <v>4047</v>
      </c>
      <c r="AC978" t="s" s="4">
        <v>4047</v>
      </c>
      <c r="AD978" t="s" s="4">
        <v>4047</v>
      </c>
      <c r="AE978" t="s" s="4">
        <v>98</v>
      </c>
      <c r="AF978" t="s" s="4">
        <v>99</v>
      </c>
      <c r="AG978" t="s" s="4">
        <v>99</v>
      </c>
      <c r="AH978" t="s" s="4">
        <v>100</v>
      </c>
    </row>
    <row r="979" ht="45.0" customHeight="true">
      <c r="A979" t="s" s="4">
        <v>4048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86</v>
      </c>
      <c r="G979" t="s" s="4">
        <v>1283</v>
      </c>
      <c r="H979" t="s" s="4">
        <v>1284</v>
      </c>
      <c r="I979" t="s" s="4">
        <v>350</v>
      </c>
      <c r="J979" t="s" s="4">
        <v>154</v>
      </c>
      <c r="K979" t="s" s="4">
        <v>91</v>
      </c>
      <c r="L979" t="s" s="4">
        <v>495</v>
      </c>
      <c r="M979" t="s" s="4">
        <v>93</v>
      </c>
      <c r="N979" t="s" s="4">
        <v>108</v>
      </c>
      <c r="O979" t="s" s="4">
        <v>95</v>
      </c>
      <c r="P979" t="s" s="4">
        <v>108</v>
      </c>
      <c r="Q979" t="s" s="4">
        <v>95</v>
      </c>
      <c r="R979" t="s" s="4">
        <v>4049</v>
      </c>
      <c r="S979" t="s" s="4">
        <v>4049</v>
      </c>
      <c r="T979" t="s" s="4">
        <v>4049</v>
      </c>
      <c r="U979" t="s" s="4">
        <v>4049</v>
      </c>
      <c r="V979" t="s" s="4">
        <v>4049</v>
      </c>
      <c r="W979" t="s" s="4">
        <v>4049</v>
      </c>
      <c r="X979" t="s" s="4">
        <v>4049</v>
      </c>
      <c r="Y979" t="s" s="4">
        <v>4049</v>
      </c>
      <c r="Z979" t="s" s="4">
        <v>4049</v>
      </c>
      <c r="AA979" t="s" s="4">
        <v>4049</v>
      </c>
      <c r="AB979" t="s" s="4">
        <v>4049</v>
      </c>
      <c r="AC979" t="s" s="4">
        <v>4049</v>
      </c>
      <c r="AD979" t="s" s="4">
        <v>4049</v>
      </c>
      <c r="AE979" t="s" s="4">
        <v>98</v>
      </c>
      <c r="AF979" t="s" s="4">
        <v>99</v>
      </c>
      <c r="AG979" t="s" s="4">
        <v>99</v>
      </c>
      <c r="AH979" t="s" s="4">
        <v>100</v>
      </c>
    </row>
    <row r="980" ht="45.0" customHeight="true">
      <c r="A980" t="s" s="4">
        <v>4050</v>
      </c>
      <c r="B980" t="s" s="4">
        <v>82</v>
      </c>
      <c r="C980" t="s" s="4">
        <v>83</v>
      </c>
      <c r="D980" t="s" s="4">
        <v>84</v>
      </c>
      <c r="E980" t="s" s="4">
        <v>895</v>
      </c>
      <c r="F980" t="s" s="4">
        <v>6</v>
      </c>
      <c r="G980" t="s" s="4">
        <v>3254</v>
      </c>
      <c r="H980" t="s" s="4">
        <v>3255</v>
      </c>
      <c r="I980" t="s" s="4">
        <v>2021</v>
      </c>
      <c r="J980" t="s" s="4">
        <v>617</v>
      </c>
      <c r="K980" t="s" s="4">
        <v>2315</v>
      </c>
      <c r="L980" t="s" s="4">
        <v>4051</v>
      </c>
      <c r="M980" t="s" s="4">
        <v>93</v>
      </c>
      <c r="N980" t="s" s="4">
        <v>3258</v>
      </c>
      <c r="O980" t="s" s="4">
        <v>95</v>
      </c>
      <c r="P980" t="s" s="4">
        <v>3259</v>
      </c>
      <c r="Q980" t="s" s="4">
        <v>95</v>
      </c>
      <c r="R980" t="s" s="4">
        <v>4052</v>
      </c>
      <c r="S980" t="s" s="4">
        <v>4052</v>
      </c>
      <c r="T980" t="s" s="4">
        <v>4052</v>
      </c>
      <c r="U980" t="s" s="4">
        <v>4052</v>
      </c>
      <c r="V980" t="s" s="4">
        <v>4052</v>
      </c>
      <c r="W980" t="s" s="4">
        <v>4052</v>
      </c>
      <c r="X980" t="s" s="4">
        <v>4052</v>
      </c>
      <c r="Y980" t="s" s="4">
        <v>4052</v>
      </c>
      <c r="Z980" t="s" s="4">
        <v>4052</v>
      </c>
      <c r="AA980" t="s" s="4">
        <v>4052</v>
      </c>
      <c r="AB980" t="s" s="4">
        <v>4052</v>
      </c>
      <c r="AC980" t="s" s="4">
        <v>4052</v>
      </c>
      <c r="AD980" t="s" s="4">
        <v>4052</v>
      </c>
      <c r="AE980" t="s" s="4">
        <v>98</v>
      </c>
      <c r="AF980" t="s" s="4">
        <v>99</v>
      </c>
      <c r="AG980" t="s" s="4">
        <v>99</v>
      </c>
      <c r="AH980" t="s" s="4">
        <v>704</v>
      </c>
    </row>
    <row r="981" ht="45.0" customHeight="true">
      <c r="A981" t="s" s="4">
        <v>4053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86</v>
      </c>
      <c r="G981" t="s" s="4">
        <v>4054</v>
      </c>
      <c r="H981" t="s" s="4">
        <v>430</v>
      </c>
      <c r="I981" t="s" s="4">
        <v>350</v>
      </c>
      <c r="J981" t="s" s="4">
        <v>4055</v>
      </c>
      <c r="K981" t="s" s="4">
        <v>1166</v>
      </c>
      <c r="L981" t="s" s="4">
        <v>352</v>
      </c>
      <c r="M981" t="s" s="4">
        <v>93</v>
      </c>
      <c r="N981" t="s" s="4">
        <v>4056</v>
      </c>
      <c r="O981" t="s" s="4">
        <v>95</v>
      </c>
      <c r="P981" t="s" s="4">
        <v>4057</v>
      </c>
      <c r="Q981" t="s" s="4">
        <v>95</v>
      </c>
      <c r="R981" t="s" s="4">
        <v>4058</v>
      </c>
      <c r="S981" t="s" s="4">
        <v>4058</v>
      </c>
      <c r="T981" t="s" s="4">
        <v>4058</v>
      </c>
      <c r="U981" t="s" s="4">
        <v>4058</v>
      </c>
      <c r="V981" t="s" s="4">
        <v>4058</v>
      </c>
      <c r="W981" t="s" s="4">
        <v>4058</v>
      </c>
      <c r="X981" t="s" s="4">
        <v>4058</v>
      </c>
      <c r="Y981" t="s" s="4">
        <v>4058</v>
      </c>
      <c r="Z981" t="s" s="4">
        <v>4058</v>
      </c>
      <c r="AA981" t="s" s="4">
        <v>4058</v>
      </c>
      <c r="AB981" t="s" s="4">
        <v>4058</v>
      </c>
      <c r="AC981" t="s" s="4">
        <v>4058</v>
      </c>
      <c r="AD981" t="s" s="4">
        <v>4058</v>
      </c>
      <c r="AE981" t="s" s="4">
        <v>98</v>
      </c>
      <c r="AF981" t="s" s="4">
        <v>99</v>
      </c>
      <c r="AG981" t="s" s="4">
        <v>99</v>
      </c>
      <c r="AH981" t="s" s="4">
        <v>100</v>
      </c>
    </row>
    <row r="982" ht="45.0" customHeight="true">
      <c r="A982" t="s" s="4">
        <v>4059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86</v>
      </c>
      <c r="G982" t="s" s="4">
        <v>487</v>
      </c>
      <c r="H982" t="s" s="4">
        <v>2002</v>
      </c>
      <c r="I982" t="s" s="4">
        <v>1979</v>
      </c>
      <c r="J982" t="s" s="4">
        <v>2923</v>
      </c>
      <c r="K982" t="s" s="4">
        <v>306</v>
      </c>
      <c r="L982" t="s" s="4">
        <v>125</v>
      </c>
      <c r="M982" t="s" s="4">
        <v>93</v>
      </c>
      <c r="N982" t="s" s="4">
        <v>4060</v>
      </c>
      <c r="O982" t="s" s="4">
        <v>95</v>
      </c>
      <c r="P982" t="s" s="4">
        <v>4061</v>
      </c>
      <c r="Q982" t="s" s="4">
        <v>95</v>
      </c>
      <c r="R982" t="s" s="4">
        <v>4062</v>
      </c>
      <c r="S982" t="s" s="4">
        <v>4062</v>
      </c>
      <c r="T982" t="s" s="4">
        <v>4062</v>
      </c>
      <c r="U982" t="s" s="4">
        <v>4062</v>
      </c>
      <c r="V982" t="s" s="4">
        <v>4062</v>
      </c>
      <c r="W982" t="s" s="4">
        <v>4062</v>
      </c>
      <c r="X982" t="s" s="4">
        <v>4062</v>
      </c>
      <c r="Y982" t="s" s="4">
        <v>4062</v>
      </c>
      <c r="Z982" t="s" s="4">
        <v>4062</v>
      </c>
      <c r="AA982" t="s" s="4">
        <v>4062</v>
      </c>
      <c r="AB982" t="s" s="4">
        <v>4062</v>
      </c>
      <c r="AC982" t="s" s="4">
        <v>4062</v>
      </c>
      <c r="AD982" t="s" s="4">
        <v>4062</v>
      </c>
      <c r="AE982" t="s" s="4">
        <v>98</v>
      </c>
      <c r="AF982" t="s" s="4">
        <v>99</v>
      </c>
      <c r="AG982" t="s" s="4">
        <v>99</v>
      </c>
      <c r="AH982" t="s" s="4">
        <v>100</v>
      </c>
    </row>
    <row r="983" ht="45.0" customHeight="true">
      <c r="A983" t="s" s="4">
        <v>4063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86</v>
      </c>
      <c r="G983" t="s" s="4">
        <v>785</v>
      </c>
      <c r="H983" t="s" s="4">
        <v>374</v>
      </c>
      <c r="I983" t="s" s="4">
        <v>104</v>
      </c>
      <c r="J983" t="s" s="4">
        <v>4064</v>
      </c>
      <c r="K983" t="s" s="4">
        <v>1574</v>
      </c>
      <c r="L983" t="s" s="4">
        <v>352</v>
      </c>
      <c r="M983" t="s" s="4">
        <v>93</v>
      </c>
      <c r="N983" t="s" s="4">
        <v>1328</v>
      </c>
      <c r="O983" t="s" s="4">
        <v>95</v>
      </c>
      <c r="P983" t="s" s="4">
        <v>1902</v>
      </c>
      <c r="Q983" t="s" s="4">
        <v>95</v>
      </c>
      <c r="R983" t="s" s="4">
        <v>4065</v>
      </c>
      <c r="S983" t="s" s="4">
        <v>4065</v>
      </c>
      <c r="T983" t="s" s="4">
        <v>4065</v>
      </c>
      <c r="U983" t="s" s="4">
        <v>4065</v>
      </c>
      <c r="V983" t="s" s="4">
        <v>4065</v>
      </c>
      <c r="W983" t="s" s="4">
        <v>4065</v>
      </c>
      <c r="X983" t="s" s="4">
        <v>4065</v>
      </c>
      <c r="Y983" t="s" s="4">
        <v>4065</v>
      </c>
      <c r="Z983" t="s" s="4">
        <v>4065</v>
      </c>
      <c r="AA983" t="s" s="4">
        <v>4065</v>
      </c>
      <c r="AB983" t="s" s="4">
        <v>4065</v>
      </c>
      <c r="AC983" t="s" s="4">
        <v>4065</v>
      </c>
      <c r="AD983" t="s" s="4">
        <v>4065</v>
      </c>
      <c r="AE983" t="s" s="4">
        <v>98</v>
      </c>
      <c r="AF983" t="s" s="4">
        <v>99</v>
      </c>
      <c r="AG983" t="s" s="4">
        <v>99</v>
      </c>
      <c r="AH983" t="s" s="4">
        <v>100</v>
      </c>
    </row>
    <row r="984" ht="45.0" customHeight="true">
      <c r="A984" t="s" s="4">
        <v>4066</v>
      </c>
      <c r="B984" t="s" s="4">
        <v>82</v>
      </c>
      <c r="C984" t="s" s="4">
        <v>83</v>
      </c>
      <c r="D984" t="s" s="4">
        <v>84</v>
      </c>
      <c r="E984" t="s" s="4">
        <v>895</v>
      </c>
      <c r="F984" t="s" s="4">
        <v>6</v>
      </c>
      <c r="G984" t="s" s="4">
        <v>3254</v>
      </c>
      <c r="H984" t="s" s="4">
        <v>3255</v>
      </c>
      <c r="I984" t="s" s="4">
        <v>2021</v>
      </c>
      <c r="J984" t="s" s="4">
        <v>4067</v>
      </c>
      <c r="K984" t="s" s="4">
        <v>557</v>
      </c>
      <c r="L984" t="s" s="4">
        <v>4068</v>
      </c>
      <c r="M984" t="s" s="4">
        <v>93</v>
      </c>
      <c r="N984" t="s" s="4">
        <v>3258</v>
      </c>
      <c r="O984" t="s" s="4">
        <v>95</v>
      </c>
      <c r="P984" t="s" s="4">
        <v>3259</v>
      </c>
      <c r="Q984" t="s" s="4">
        <v>95</v>
      </c>
      <c r="R984" t="s" s="4">
        <v>4069</v>
      </c>
      <c r="S984" t="s" s="4">
        <v>4069</v>
      </c>
      <c r="T984" t="s" s="4">
        <v>4069</v>
      </c>
      <c r="U984" t="s" s="4">
        <v>4069</v>
      </c>
      <c r="V984" t="s" s="4">
        <v>4069</v>
      </c>
      <c r="W984" t="s" s="4">
        <v>4069</v>
      </c>
      <c r="X984" t="s" s="4">
        <v>4069</v>
      </c>
      <c r="Y984" t="s" s="4">
        <v>4069</v>
      </c>
      <c r="Z984" t="s" s="4">
        <v>4069</v>
      </c>
      <c r="AA984" t="s" s="4">
        <v>4069</v>
      </c>
      <c r="AB984" t="s" s="4">
        <v>4069</v>
      </c>
      <c r="AC984" t="s" s="4">
        <v>4069</v>
      </c>
      <c r="AD984" t="s" s="4">
        <v>4069</v>
      </c>
      <c r="AE984" t="s" s="4">
        <v>98</v>
      </c>
      <c r="AF984" t="s" s="4">
        <v>99</v>
      </c>
      <c r="AG984" t="s" s="4">
        <v>99</v>
      </c>
      <c r="AH984" t="s" s="4">
        <v>704</v>
      </c>
    </row>
    <row r="985" ht="45.0" customHeight="true">
      <c r="A985" t="s" s="4">
        <v>4070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86</v>
      </c>
      <c r="G985" t="s" s="4">
        <v>184</v>
      </c>
      <c r="H985" t="s" s="4">
        <v>536</v>
      </c>
      <c r="I985" t="s" s="4">
        <v>350</v>
      </c>
      <c r="J985" t="s" s="4">
        <v>1942</v>
      </c>
      <c r="K985" t="s" s="4">
        <v>394</v>
      </c>
      <c r="L985" t="s" s="4">
        <v>326</v>
      </c>
      <c r="M985" t="s" s="4">
        <v>93</v>
      </c>
      <c r="N985" t="s" s="4">
        <v>1462</v>
      </c>
      <c r="O985" t="s" s="4">
        <v>95</v>
      </c>
      <c r="P985" t="s" s="4">
        <v>4071</v>
      </c>
      <c r="Q985" t="s" s="4">
        <v>95</v>
      </c>
      <c r="R985" t="s" s="4">
        <v>4072</v>
      </c>
      <c r="S985" t="s" s="4">
        <v>4072</v>
      </c>
      <c r="T985" t="s" s="4">
        <v>4072</v>
      </c>
      <c r="U985" t="s" s="4">
        <v>4072</v>
      </c>
      <c r="V985" t="s" s="4">
        <v>4072</v>
      </c>
      <c r="W985" t="s" s="4">
        <v>4072</v>
      </c>
      <c r="X985" t="s" s="4">
        <v>4072</v>
      </c>
      <c r="Y985" t="s" s="4">
        <v>4072</v>
      </c>
      <c r="Z985" t="s" s="4">
        <v>4072</v>
      </c>
      <c r="AA985" t="s" s="4">
        <v>4072</v>
      </c>
      <c r="AB985" t="s" s="4">
        <v>4072</v>
      </c>
      <c r="AC985" t="s" s="4">
        <v>4072</v>
      </c>
      <c r="AD985" t="s" s="4">
        <v>4072</v>
      </c>
      <c r="AE985" t="s" s="4">
        <v>98</v>
      </c>
      <c r="AF985" t="s" s="4">
        <v>99</v>
      </c>
      <c r="AG985" t="s" s="4">
        <v>99</v>
      </c>
      <c r="AH985" t="s" s="4">
        <v>100</v>
      </c>
    </row>
    <row r="986" ht="45.0" customHeight="true">
      <c r="A986" t="s" s="4">
        <v>4073</v>
      </c>
      <c r="B986" t="s" s="4">
        <v>82</v>
      </c>
      <c r="C986" t="s" s="4">
        <v>83</v>
      </c>
      <c r="D986" t="s" s="4">
        <v>84</v>
      </c>
      <c r="E986" t="s" s="4">
        <v>895</v>
      </c>
      <c r="F986" t="s" s="4">
        <v>7</v>
      </c>
      <c r="G986" t="s" s="4">
        <v>1399</v>
      </c>
      <c r="H986" t="s" s="4">
        <v>1381</v>
      </c>
      <c r="I986" t="s" s="4">
        <v>899</v>
      </c>
      <c r="J986" t="s" s="4">
        <v>4074</v>
      </c>
      <c r="K986" t="s" s="4">
        <v>4075</v>
      </c>
      <c r="L986" t="s" s="4">
        <v>4076</v>
      </c>
      <c r="M986" t="s" s="4">
        <v>127</v>
      </c>
      <c r="N986" t="s" s="4">
        <v>1402</v>
      </c>
      <c r="O986" t="s" s="4">
        <v>95</v>
      </c>
      <c r="P986" t="s" s="4">
        <v>1403</v>
      </c>
      <c r="Q986" t="s" s="4">
        <v>95</v>
      </c>
      <c r="R986" t="s" s="4">
        <v>4077</v>
      </c>
      <c r="S986" t="s" s="4">
        <v>4077</v>
      </c>
      <c r="T986" t="s" s="4">
        <v>4077</v>
      </c>
      <c r="U986" t="s" s="4">
        <v>4077</v>
      </c>
      <c r="V986" t="s" s="4">
        <v>4077</v>
      </c>
      <c r="W986" t="s" s="4">
        <v>4077</v>
      </c>
      <c r="X986" t="s" s="4">
        <v>4077</v>
      </c>
      <c r="Y986" t="s" s="4">
        <v>4077</v>
      </c>
      <c r="Z986" t="s" s="4">
        <v>4077</v>
      </c>
      <c r="AA986" t="s" s="4">
        <v>4077</v>
      </c>
      <c r="AB986" t="s" s="4">
        <v>4077</v>
      </c>
      <c r="AC986" t="s" s="4">
        <v>4077</v>
      </c>
      <c r="AD986" t="s" s="4">
        <v>4077</v>
      </c>
      <c r="AE986" t="s" s="4">
        <v>98</v>
      </c>
      <c r="AF986" t="s" s="4">
        <v>99</v>
      </c>
      <c r="AG986" t="s" s="4">
        <v>99</v>
      </c>
      <c r="AH986" t="s" s="4">
        <v>704</v>
      </c>
    </row>
    <row r="987" ht="45.0" customHeight="true">
      <c r="A987" t="s" s="4">
        <v>4078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86</v>
      </c>
      <c r="G987" t="s" s="4">
        <v>1283</v>
      </c>
      <c r="H987" t="s" s="4">
        <v>1284</v>
      </c>
      <c r="I987" t="s" s="4">
        <v>350</v>
      </c>
      <c r="J987" t="s" s="4">
        <v>1629</v>
      </c>
      <c r="K987" t="s" s="4">
        <v>995</v>
      </c>
      <c r="L987" t="s" s="4">
        <v>4079</v>
      </c>
      <c r="M987" t="s" s="4">
        <v>93</v>
      </c>
      <c r="N987" t="s" s="4">
        <v>108</v>
      </c>
      <c r="O987" t="s" s="4">
        <v>95</v>
      </c>
      <c r="P987" t="s" s="4">
        <v>108</v>
      </c>
      <c r="Q987" t="s" s="4">
        <v>95</v>
      </c>
      <c r="R987" t="s" s="4">
        <v>4080</v>
      </c>
      <c r="S987" t="s" s="4">
        <v>4080</v>
      </c>
      <c r="T987" t="s" s="4">
        <v>4080</v>
      </c>
      <c r="U987" t="s" s="4">
        <v>4080</v>
      </c>
      <c r="V987" t="s" s="4">
        <v>4080</v>
      </c>
      <c r="W987" t="s" s="4">
        <v>4080</v>
      </c>
      <c r="X987" t="s" s="4">
        <v>4080</v>
      </c>
      <c r="Y987" t="s" s="4">
        <v>4080</v>
      </c>
      <c r="Z987" t="s" s="4">
        <v>4080</v>
      </c>
      <c r="AA987" t="s" s="4">
        <v>4080</v>
      </c>
      <c r="AB987" t="s" s="4">
        <v>4080</v>
      </c>
      <c r="AC987" t="s" s="4">
        <v>4080</v>
      </c>
      <c r="AD987" t="s" s="4">
        <v>4080</v>
      </c>
      <c r="AE987" t="s" s="4">
        <v>98</v>
      </c>
      <c r="AF987" t="s" s="4">
        <v>99</v>
      </c>
      <c r="AG987" t="s" s="4">
        <v>99</v>
      </c>
      <c r="AH987" t="s" s="4">
        <v>100</v>
      </c>
    </row>
    <row r="988" ht="45.0" customHeight="true">
      <c r="A988" t="s" s="4">
        <v>4081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86</v>
      </c>
      <c r="G988" t="s" s="4">
        <v>2945</v>
      </c>
      <c r="H988" t="s" s="4">
        <v>430</v>
      </c>
      <c r="I988" t="s" s="4">
        <v>350</v>
      </c>
      <c r="J988" t="s" s="4">
        <v>4082</v>
      </c>
      <c r="K988" t="s" s="4">
        <v>225</v>
      </c>
      <c r="L988" t="s" s="4">
        <v>91</v>
      </c>
      <c r="M988" t="s" s="4">
        <v>93</v>
      </c>
      <c r="N988" t="s" s="4">
        <v>4083</v>
      </c>
      <c r="O988" t="s" s="4">
        <v>95</v>
      </c>
      <c r="P988" t="s" s="4">
        <v>4084</v>
      </c>
      <c r="Q988" t="s" s="4">
        <v>95</v>
      </c>
      <c r="R988" t="s" s="4">
        <v>4085</v>
      </c>
      <c r="S988" t="s" s="4">
        <v>4085</v>
      </c>
      <c r="T988" t="s" s="4">
        <v>4085</v>
      </c>
      <c r="U988" t="s" s="4">
        <v>4085</v>
      </c>
      <c r="V988" t="s" s="4">
        <v>4085</v>
      </c>
      <c r="W988" t="s" s="4">
        <v>4085</v>
      </c>
      <c r="X988" t="s" s="4">
        <v>4085</v>
      </c>
      <c r="Y988" t="s" s="4">
        <v>4085</v>
      </c>
      <c r="Z988" t="s" s="4">
        <v>4085</v>
      </c>
      <c r="AA988" t="s" s="4">
        <v>4085</v>
      </c>
      <c r="AB988" t="s" s="4">
        <v>4085</v>
      </c>
      <c r="AC988" t="s" s="4">
        <v>4085</v>
      </c>
      <c r="AD988" t="s" s="4">
        <v>4085</v>
      </c>
      <c r="AE988" t="s" s="4">
        <v>98</v>
      </c>
      <c r="AF988" t="s" s="4">
        <v>99</v>
      </c>
      <c r="AG988" t="s" s="4">
        <v>99</v>
      </c>
      <c r="AH988" t="s" s="4">
        <v>100</v>
      </c>
    </row>
    <row r="989" ht="45.0" customHeight="true">
      <c r="A989" t="s" s="4">
        <v>4086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86</v>
      </c>
      <c r="G989" t="s" s="4">
        <v>453</v>
      </c>
      <c r="H989" t="s" s="4">
        <v>454</v>
      </c>
      <c r="I989" t="s" s="4">
        <v>350</v>
      </c>
      <c r="J989" t="s" s="4">
        <v>4087</v>
      </c>
      <c r="K989" t="s" s="4">
        <v>91</v>
      </c>
      <c r="L989" t="s" s="4">
        <v>394</v>
      </c>
      <c r="M989" t="s" s="4">
        <v>127</v>
      </c>
      <c r="N989" t="s" s="4">
        <v>94</v>
      </c>
      <c r="O989" t="s" s="4">
        <v>95</v>
      </c>
      <c r="P989" t="s" s="4">
        <v>96</v>
      </c>
      <c r="Q989" t="s" s="4">
        <v>95</v>
      </c>
      <c r="R989" t="s" s="4">
        <v>4088</v>
      </c>
      <c r="S989" t="s" s="4">
        <v>4088</v>
      </c>
      <c r="T989" t="s" s="4">
        <v>4088</v>
      </c>
      <c r="U989" t="s" s="4">
        <v>4088</v>
      </c>
      <c r="V989" t="s" s="4">
        <v>4088</v>
      </c>
      <c r="W989" t="s" s="4">
        <v>4088</v>
      </c>
      <c r="X989" t="s" s="4">
        <v>4088</v>
      </c>
      <c r="Y989" t="s" s="4">
        <v>4088</v>
      </c>
      <c r="Z989" t="s" s="4">
        <v>4088</v>
      </c>
      <c r="AA989" t="s" s="4">
        <v>4088</v>
      </c>
      <c r="AB989" t="s" s="4">
        <v>4088</v>
      </c>
      <c r="AC989" t="s" s="4">
        <v>4088</v>
      </c>
      <c r="AD989" t="s" s="4">
        <v>4088</v>
      </c>
      <c r="AE989" t="s" s="4">
        <v>98</v>
      </c>
      <c r="AF989" t="s" s="4">
        <v>99</v>
      </c>
      <c r="AG989" t="s" s="4">
        <v>99</v>
      </c>
      <c r="AH989" t="s" s="4">
        <v>100</v>
      </c>
    </row>
    <row r="990" ht="45.0" customHeight="true">
      <c r="A990" t="s" s="4">
        <v>4089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86</v>
      </c>
      <c r="G990" t="s" s="4">
        <v>2431</v>
      </c>
      <c r="H990" t="s" s="4">
        <v>2325</v>
      </c>
      <c r="I990" t="s" s="4">
        <v>350</v>
      </c>
      <c r="J990" t="s" s="4">
        <v>1216</v>
      </c>
      <c r="K990" t="s" s="4">
        <v>590</v>
      </c>
      <c r="L990" t="s" s="4">
        <v>591</v>
      </c>
      <c r="M990" t="s" s="4">
        <v>127</v>
      </c>
      <c r="N990" t="s" s="4">
        <v>1689</v>
      </c>
      <c r="O990" t="s" s="4">
        <v>95</v>
      </c>
      <c r="P990" t="s" s="4">
        <v>1689</v>
      </c>
      <c r="Q990" t="s" s="4">
        <v>95</v>
      </c>
      <c r="R990" t="s" s="4">
        <v>4090</v>
      </c>
      <c r="S990" t="s" s="4">
        <v>4090</v>
      </c>
      <c r="T990" t="s" s="4">
        <v>4090</v>
      </c>
      <c r="U990" t="s" s="4">
        <v>4090</v>
      </c>
      <c r="V990" t="s" s="4">
        <v>4090</v>
      </c>
      <c r="W990" t="s" s="4">
        <v>4090</v>
      </c>
      <c r="X990" t="s" s="4">
        <v>4090</v>
      </c>
      <c r="Y990" t="s" s="4">
        <v>4090</v>
      </c>
      <c r="Z990" t="s" s="4">
        <v>4090</v>
      </c>
      <c r="AA990" t="s" s="4">
        <v>4090</v>
      </c>
      <c r="AB990" t="s" s="4">
        <v>4090</v>
      </c>
      <c r="AC990" t="s" s="4">
        <v>4090</v>
      </c>
      <c r="AD990" t="s" s="4">
        <v>4090</v>
      </c>
      <c r="AE990" t="s" s="4">
        <v>98</v>
      </c>
      <c r="AF990" t="s" s="4">
        <v>99</v>
      </c>
      <c r="AG990" t="s" s="4">
        <v>99</v>
      </c>
      <c r="AH990" t="s" s="4">
        <v>100</v>
      </c>
    </row>
    <row r="991" ht="45.0" customHeight="true">
      <c r="A991" t="s" s="4">
        <v>4091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86</v>
      </c>
      <c r="G991" t="s" s="4">
        <v>2431</v>
      </c>
      <c r="H991" t="s" s="4">
        <v>2325</v>
      </c>
      <c r="I991" t="s" s="4">
        <v>350</v>
      </c>
      <c r="J991" t="s" s="4">
        <v>4092</v>
      </c>
      <c r="K991" t="s" s="4">
        <v>91</v>
      </c>
      <c r="L991" t="s" s="4">
        <v>179</v>
      </c>
      <c r="M991" t="s" s="4">
        <v>93</v>
      </c>
      <c r="N991" t="s" s="4">
        <v>94</v>
      </c>
      <c r="O991" t="s" s="4">
        <v>95</v>
      </c>
      <c r="P991" t="s" s="4">
        <v>94</v>
      </c>
      <c r="Q991" t="s" s="4">
        <v>95</v>
      </c>
      <c r="R991" t="s" s="4">
        <v>4093</v>
      </c>
      <c r="S991" t="s" s="4">
        <v>4093</v>
      </c>
      <c r="T991" t="s" s="4">
        <v>4093</v>
      </c>
      <c r="U991" t="s" s="4">
        <v>4093</v>
      </c>
      <c r="V991" t="s" s="4">
        <v>4093</v>
      </c>
      <c r="W991" t="s" s="4">
        <v>4093</v>
      </c>
      <c r="X991" t="s" s="4">
        <v>4093</v>
      </c>
      <c r="Y991" t="s" s="4">
        <v>4093</v>
      </c>
      <c r="Z991" t="s" s="4">
        <v>4093</v>
      </c>
      <c r="AA991" t="s" s="4">
        <v>4093</v>
      </c>
      <c r="AB991" t="s" s="4">
        <v>4093</v>
      </c>
      <c r="AC991" t="s" s="4">
        <v>4093</v>
      </c>
      <c r="AD991" t="s" s="4">
        <v>4093</v>
      </c>
      <c r="AE991" t="s" s="4">
        <v>98</v>
      </c>
      <c r="AF991" t="s" s="4">
        <v>99</v>
      </c>
      <c r="AG991" t="s" s="4">
        <v>99</v>
      </c>
      <c r="AH991" t="s" s="4">
        <v>100</v>
      </c>
    </row>
    <row r="992" ht="45.0" customHeight="true">
      <c r="A992" t="s" s="4">
        <v>4094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86</v>
      </c>
      <c r="G992" t="s" s="4">
        <v>1283</v>
      </c>
      <c r="H992" t="s" s="4">
        <v>1284</v>
      </c>
      <c r="I992" t="s" s="4">
        <v>350</v>
      </c>
      <c r="J992" t="s" s="4">
        <v>290</v>
      </c>
      <c r="K992" t="s" s="4">
        <v>230</v>
      </c>
      <c r="L992" t="s" s="4">
        <v>230</v>
      </c>
      <c r="M992" t="s" s="4">
        <v>93</v>
      </c>
      <c r="N992" t="s" s="4">
        <v>307</v>
      </c>
      <c r="O992" t="s" s="4">
        <v>95</v>
      </c>
      <c r="P992" t="s" s="4">
        <v>307</v>
      </c>
      <c r="Q992" t="s" s="4">
        <v>95</v>
      </c>
      <c r="R992" t="s" s="4">
        <v>4095</v>
      </c>
      <c r="S992" t="s" s="4">
        <v>4095</v>
      </c>
      <c r="T992" t="s" s="4">
        <v>4095</v>
      </c>
      <c r="U992" t="s" s="4">
        <v>4095</v>
      </c>
      <c r="V992" t="s" s="4">
        <v>4095</v>
      </c>
      <c r="W992" t="s" s="4">
        <v>4095</v>
      </c>
      <c r="X992" t="s" s="4">
        <v>4095</v>
      </c>
      <c r="Y992" t="s" s="4">
        <v>4095</v>
      </c>
      <c r="Z992" t="s" s="4">
        <v>4095</v>
      </c>
      <c r="AA992" t="s" s="4">
        <v>4095</v>
      </c>
      <c r="AB992" t="s" s="4">
        <v>4095</v>
      </c>
      <c r="AC992" t="s" s="4">
        <v>4095</v>
      </c>
      <c r="AD992" t="s" s="4">
        <v>4095</v>
      </c>
      <c r="AE992" t="s" s="4">
        <v>98</v>
      </c>
      <c r="AF992" t="s" s="4">
        <v>99</v>
      </c>
      <c r="AG992" t="s" s="4">
        <v>99</v>
      </c>
      <c r="AH992" t="s" s="4">
        <v>100</v>
      </c>
    </row>
    <row r="993" ht="45.0" customHeight="true">
      <c r="A993" t="s" s="4">
        <v>4096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86</v>
      </c>
      <c r="G993" t="s" s="4">
        <v>1283</v>
      </c>
      <c r="H993" t="s" s="4">
        <v>1284</v>
      </c>
      <c r="I993" t="s" s="4">
        <v>350</v>
      </c>
      <c r="J993" t="s" s="4">
        <v>4097</v>
      </c>
      <c r="K993" t="s" s="4">
        <v>196</v>
      </c>
      <c r="L993" t="s" s="4">
        <v>710</v>
      </c>
      <c r="M993" t="s" s="4">
        <v>127</v>
      </c>
      <c r="N993" t="s" s="4">
        <v>4098</v>
      </c>
      <c r="O993" t="s" s="4">
        <v>95</v>
      </c>
      <c r="P993" t="s" s="4">
        <v>4098</v>
      </c>
      <c r="Q993" t="s" s="4">
        <v>95</v>
      </c>
      <c r="R993" t="s" s="4">
        <v>4099</v>
      </c>
      <c r="S993" t="s" s="4">
        <v>4099</v>
      </c>
      <c r="T993" t="s" s="4">
        <v>4099</v>
      </c>
      <c r="U993" t="s" s="4">
        <v>4099</v>
      </c>
      <c r="V993" t="s" s="4">
        <v>4099</v>
      </c>
      <c r="W993" t="s" s="4">
        <v>4099</v>
      </c>
      <c r="X993" t="s" s="4">
        <v>4099</v>
      </c>
      <c r="Y993" t="s" s="4">
        <v>4099</v>
      </c>
      <c r="Z993" t="s" s="4">
        <v>4099</v>
      </c>
      <c r="AA993" t="s" s="4">
        <v>4099</v>
      </c>
      <c r="AB993" t="s" s="4">
        <v>4099</v>
      </c>
      <c r="AC993" t="s" s="4">
        <v>4099</v>
      </c>
      <c r="AD993" t="s" s="4">
        <v>4099</v>
      </c>
      <c r="AE993" t="s" s="4">
        <v>98</v>
      </c>
      <c r="AF993" t="s" s="4">
        <v>99</v>
      </c>
      <c r="AG993" t="s" s="4">
        <v>99</v>
      </c>
      <c r="AH993" t="s" s="4">
        <v>100</v>
      </c>
    </row>
    <row r="994" ht="45.0" customHeight="true">
      <c r="A994" t="s" s="4">
        <v>4100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86</v>
      </c>
      <c r="G994" t="s" s="4">
        <v>1283</v>
      </c>
      <c r="H994" t="s" s="4">
        <v>1284</v>
      </c>
      <c r="I994" t="s" s="4">
        <v>350</v>
      </c>
      <c r="J994" t="s" s="4">
        <v>214</v>
      </c>
      <c r="K994" t="s" s="4">
        <v>590</v>
      </c>
      <c r="L994" t="s" s="4">
        <v>922</v>
      </c>
      <c r="M994" t="s" s="4">
        <v>93</v>
      </c>
      <c r="N994" t="s" s="4">
        <v>4101</v>
      </c>
      <c r="O994" t="s" s="4">
        <v>95</v>
      </c>
      <c r="P994" t="s" s="4">
        <v>4101</v>
      </c>
      <c r="Q994" t="s" s="4">
        <v>95</v>
      </c>
      <c r="R994" t="s" s="4">
        <v>4102</v>
      </c>
      <c r="S994" t="s" s="4">
        <v>4102</v>
      </c>
      <c r="T994" t="s" s="4">
        <v>4102</v>
      </c>
      <c r="U994" t="s" s="4">
        <v>4102</v>
      </c>
      <c r="V994" t="s" s="4">
        <v>4102</v>
      </c>
      <c r="W994" t="s" s="4">
        <v>4102</v>
      </c>
      <c r="X994" t="s" s="4">
        <v>4102</v>
      </c>
      <c r="Y994" t="s" s="4">
        <v>4102</v>
      </c>
      <c r="Z994" t="s" s="4">
        <v>4102</v>
      </c>
      <c r="AA994" t="s" s="4">
        <v>4102</v>
      </c>
      <c r="AB994" t="s" s="4">
        <v>4102</v>
      </c>
      <c r="AC994" t="s" s="4">
        <v>4102</v>
      </c>
      <c r="AD994" t="s" s="4">
        <v>4102</v>
      </c>
      <c r="AE994" t="s" s="4">
        <v>98</v>
      </c>
      <c r="AF994" t="s" s="4">
        <v>99</v>
      </c>
      <c r="AG994" t="s" s="4">
        <v>99</v>
      </c>
      <c r="AH994" t="s" s="4">
        <v>100</v>
      </c>
    </row>
    <row r="995" ht="45.0" customHeight="true">
      <c r="A995" t="s" s="4">
        <v>4103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86</v>
      </c>
      <c r="G995" t="s" s="4">
        <v>1283</v>
      </c>
      <c r="H995" t="s" s="4">
        <v>1284</v>
      </c>
      <c r="I995" t="s" s="4">
        <v>350</v>
      </c>
      <c r="J995" t="s" s="4">
        <v>488</v>
      </c>
      <c r="K995" t="s" s="4">
        <v>1896</v>
      </c>
      <c r="L995" t="s" s="4">
        <v>461</v>
      </c>
      <c r="M995" t="s" s="4">
        <v>93</v>
      </c>
      <c r="N995" t="s" s="4">
        <v>94</v>
      </c>
      <c r="O995" t="s" s="4">
        <v>95</v>
      </c>
      <c r="P995" t="s" s="4">
        <v>94</v>
      </c>
      <c r="Q995" t="s" s="4">
        <v>95</v>
      </c>
      <c r="R995" t="s" s="4">
        <v>4104</v>
      </c>
      <c r="S995" t="s" s="4">
        <v>4104</v>
      </c>
      <c r="T995" t="s" s="4">
        <v>4104</v>
      </c>
      <c r="U995" t="s" s="4">
        <v>4104</v>
      </c>
      <c r="V995" t="s" s="4">
        <v>4104</v>
      </c>
      <c r="W995" t="s" s="4">
        <v>4104</v>
      </c>
      <c r="X995" t="s" s="4">
        <v>4104</v>
      </c>
      <c r="Y995" t="s" s="4">
        <v>4104</v>
      </c>
      <c r="Z995" t="s" s="4">
        <v>4104</v>
      </c>
      <c r="AA995" t="s" s="4">
        <v>4104</v>
      </c>
      <c r="AB995" t="s" s="4">
        <v>4104</v>
      </c>
      <c r="AC995" t="s" s="4">
        <v>4104</v>
      </c>
      <c r="AD995" t="s" s="4">
        <v>4104</v>
      </c>
      <c r="AE995" t="s" s="4">
        <v>98</v>
      </c>
      <c r="AF995" t="s" s="4">
        <v>99</v>
      </c>
      <c r="AG995" t="s" s="4">
        <v>99</v>
      </c>
      <c r="AH995" t="s" s="4">
        <v>100</v>
      </c>
    </row>
    <row r="996" ht="45.0" customHeight="true">
      <c r="A996" t="s" s="4">
        <v>4105</v>
      </c>
      <c r="B996" t="s" s="4">
        <v>82</v>
      </c>
      <c r="C996" t="s" s="4">
        <v>83</v>
      </c>
      <c r="D996" t="s" s="4">
        <v>84</v>
      </c>
      <c r="E996" t="s" s="4">
        <v>895</v>
      </c>
      <c r="F996" t="s" s="4">
        <v>976</v>
      </c>
      <c r="G996" t="s" s="4">
        <v>3509</v>
      </c>
      <c r="H996" t="s" s="4">
        <v>3510</v>
      </c>
      <c r="I996" t="s" s="4">
        <v>2021</v>
      </c>
      <c r="J996" t="s" s="4">
        <v>4106</v>
      </c>
      <c r="K996" t="s" s="4">
        <v>240</v>
      </c>
      <c r="L996" t="s" s="4">
        <v>4107</v>
      </c>
      <c r="M996" t="s" s="4">
        <v>93</v>
      </c>
      <c r="N996" t="s" s="4">
        <v>3512</v>
      </c>
      <c r="O996" t="s" s="4">
        <v>95</v>
      </c>
      <c r="P996" t="s" s="4">
        <v>3513</v>
      </c>
      <c r="Q996" t="s" s="4">
        <v>95</v>
      </c>
      <c r="R996" t="s" s="4">
        <v>4108</v>
      </c>
      <c r="S996" t="s" s="4">
        <v>4108</v>
      </c>
      <c r="T996" t="s" s="4">
        <v>4108</v>
      </c>
      <c r="U996" t="s" s="4">
        <v>4108</v>
      </c>
      <c r="V996" t="s" s="4">
        <v>4108</v>
      </c>
      <c r="W996" t="s" s="4">
        <v>4108</v>
      </c>
      <c r="X996" t="s" s="4">
        <v>4108</v>
      </c>
      <c r="Y996" t="s" s="4">
        <v>4108</v>
      </c>
      <c r="Z996" t="s" s="4">
        <v>4108</v>
      </c>
      <c r="AA996" t="s" s="4">
        <v>4108</v>
      </c>
      <c r="AB996" t="s" s="4">
        <v>4108</v>
      </c>
      <c r="AC996" t="s" s="4">
        <v>4108</v>
      </c>
      <c r="AD996" t="s" s="4">
        <v>4108</v>
      </c>
      <c r="AE996" t="s" s="4">
        <v>98</v>
      </c>
      <c r="AF996" t="s" s="4">
        <v>99</v>
      </c>
      <c r="AG996" t="s" s="4">
        <v>99</v>
      </c>
      <c r="AH996" t="s" s="4">
        <v>704</v>
      </c>
    </row>
    <row r="997" ht="45.0" customHeight="true">
      <c r="A997" t="s" s="4">
        <v>4109</v>
      </c>
      <c r="B997" t="s" s="4">
        <v>82</v>
      </c>
      <c r="C997" t="s" s="4">
        <v>83</v>
      </c>
      <c r="D997" t="s" s="4">
        <v>84</v>
      </c>
      <c r="E997" t="s" s="4">
        <v>895</v>
      </c>
      <c r="F997" t="s" s="4">
        <v>896</v>
      </c>
      <c r="G997" t="s" s="4">
        <v>897</v>
      </c>
      <c r="H997" t="s" s="4">
        <v>898</v>
      </c>
      <c r="I997" t="s" s="4">
        <v>899</v>
      </c>
      <c r="J997" t="s" s="4">
        <v>4110</v>
      </c>
      <c r="K997" t="s" s="4">
        <v>1165</v>
      </c>
      <c r="L997" t="s" s="4">
        <v>2799</v>
      </c>
      <c r="M997" t="s" s="4">
        <v>127</v>
      </c>
      <c r="N997" t="s" s="4">
        <v>903</v>
      </c>
      <c r="O997" t="s" s="4">
        <v>95</v>
      </c>
      <c r="P997" t="s" s="4">
        <v>904</v>
      </c>
      <c r="Q997" t="s" s="4">
        <v>95</v>
      </c>
      <c r="R997" t="s" s="4">
        <v>4111</v>
      </c>
      <c r="S997" t="s" s="4">
        <v>4111</v>
      </c>
      <c r="T997" t="s" s="4">
        <v>4111</v>
      </c>
      <c r="U997" t="s" s="4">
        <v>4111</v>
      </c>
      <c r="V997" t="s" s="4">
        <v>4111</v>
      </c>
      <c r="W997" t="s" s="4">
        <v>4111</v>
      </c>
      <c r="X997" t="s" s="4">
        <v>4111</v>
      </c>
      <c r="Y997" t="s" s="4">
        <v>4111</v>
      </c>
      <c r="Z997" t="s" s="4">
        <v>4111</v>
      </c>
      <c r="AA997" t="s" s="4">
        <v>4111</v>
      </c>
      <c r="AB997" t="s" s="4">
        <v>4111</v>
      </c>
      <c r="AC997" t="s" s="4">
        <v>4111</v>
      </c>
      <c r="AD997" t="s" s="4">
        <v>4111</v>
      </c>
      <c r="AE997" t="s" s="4">
        <v>98</v>
      </c>
      <c r="AF997" t="s" s="4">
        <v>99</v>
      </c>
      <c r="AG997" t="s" s="4">
        <v>99</v>
      </c>
      <c r="AH997" t="s" s="4">
        <v>704</v>
      </c>
    </row>
    <row r="998" ht="45.0" customHeight="true">
      <c r="A998" t="s" s="4">
        <v>4112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86</v>
      </c>
      <c r="G998" t="s" s="4">
        <v>275</v>
      </c>
      <c r="H998" t="s" s="4">
        <v>776</v>
      </c>
      <c r="I998" t="s" s="4">
        <v>350</v>
      </c>
      <c r="J998" t="s" s="4">
        <v>4113</v>
      </c>
      <c r="K998" t="s" s="4">
        <v>2139</v>
      </c>
      <c r="L998" t="s" s="4">
        <v>652</v>
      </c>
      <c r="M998" t="s" s="4">
        <v>127</v>
      </c>
      <c r="N998" t="s" s="4">
        <v>4114</v>
      </c>
      <c r="O998" t="s" s="4">
        <v>95</v>
      </c>
      <c r="P998" t="s" s="4">
        <v>4115</v>
      </c>
      <c r="Q998" t="s" s="4">
        <v>95</v>
      </c>
      <c r="R998" t="s" s="4">
        <v>4116</v>
      </c>
      <c r="S998" t="s" s="4">
        <v>4116</v>
      </c>
      <c r="T998" t="s" s="4">
        <v>4116</v>
      </c>
      <c r="U998" t="s" s="4">
        <v>4116</v>
      </c>
      <c r="V998" t="s" s="4">
        <v>4116</v>
      </c>
      <c r="W998" t="s" s="4">
        <v>4116</v>
      </c>
      <c r="X998" t="s" s="4">
        <v>4116</v>
      </c>
      <c r="Y998" t="s" s="4">
        <v>4116</v>
      </c>
      <c r="Z998" t="s" s="4">
        <v>4116</v>
      </c>
      <c r="AA998" t="s" s="4">
        <v>4116</v>
      </c>
      <c r="AB998" t="s" s="4">
        <v>4116</v>
      </c>
      <c r="AC998" t="s" s="4">
        <v>4116</v>
      </c>
      <c r="AD998" t="s" s="4">
        <v>4116</v>
      </c>
      <c r="AE998" t="s" s="4">
        <v>98</v>
      </c>
      <c r="AF998" t="s" s="4">
        <v>99</v>
      </c>
      <c r="AG998" t="s" s="4">
        <v>99</v>
      </c>
      <c r="AH998" t="s" s="4">
        <v>100</v>
      </c>
    </row>
    <row r="999" ht="45.0" customHeight="true">
      <c r="A999" t="s" s="4">
        <v>4117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86</v>
      </c>
      <c r="G999" t="s" s="4">
        <v>275</v>
      </c>
      <c r="H999" t="s" s="4">
        <v>578</v>
      </c>
      <c r="I999" t="s" s="4">
        <v>89</v>
      </c>
      <c r="J999" t="s" s="4">
        <v>4118</v>
      </c>
      <c r="K999" t="s" s="4">
        <v>215</v>
      </c>
      <c r="L999" t="s" s="4">
        <v>91</v>
      </c>
      <c r="M999" t="s" s="4">
        <v>93</v>
      </c>
      <c r="N999" t="s" s="4">
        <v>4119</v>
      </c>
      <c r="O999" t="s" s="4">
        <v>95</v>
      </c>
      <c r="P999" t="s" s="4">
        <v>4120</v>
      </c>
      <c r="Q999" t="s" s="4">
        <v>95</v>
      </c>
      <c r="R999" t="s" s="4">
        <v>4121</v>
      </c>
      <c r="S999" t="s" s="4">
        <v>4121</v>
      </c>
      <c r="T999" t="s" s="4">
        <v>4121</v>
      </c>
      <c r="U999" t="s" s="4">
        <v>4121</v>
      </c>
      <c r="V999" t="s" s="4">
        <v>4121</v>
      </c>
      <c r="W999" t="s" s="4">
        <v>4121</v>
      </c>
      <c r="X999" t="s" s="4">
        <v>4121</v>
      </c>
      <c r="Y999" t="s" s="4">
        <v>4121</v>
      </c>
      <c r="Z999" t="s" s="4">
        <v>4121</v>
      </c>
      <c r="AA999" t="s" s="4">
        <v>4121</v>
      </c>
      <c r="AB999" t="s" s="4">
        <v>4121</v>
      </c>
      <c r="AC999" t="s" s="4">
        <v>4121</v>
      </c>
      <c r="AD999" t="s" s="4">
        <v>4121</v>
      </c>
      <c r="AE999" t="s" s="4">
        <v>98</v>
      </c>
      <c r="AF999" t="s" s="4">
        <v>99</v>
      </c>
      <c r="AG999" t="s" s="4">
        <v>99</v>
      </c>
      <c r="AH999" t="s" s="4">
        <v>100</v>
      </c>
    </row>
    <row r="1000" ht="45.0" customHeight="true">
      <c r="A1000" t="s" s="4">
        <v>4122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86</v>
      </c>
      <c r="G1000" t="s" s="4">
        <v>628</v>
      </c>
      <c r="H1000" t="s" s="4">
        <v>144</v>
      </c>
      <c r="I1000" t="s" s="4">
        <v>89</v>
      </c>
      <c r="J1000" t="s" s="4">
        <v>4123</v>
      </c>
      <c r="K1000" t="s" s="4">
        <v>115</v>
      </c>
      <c r="L1000" t="s" s="4">
        <v>115</v>
      </c>
      <c r="M1000" t="s" s="4">
        <v>93</v>
      </c>
      <c r="N1000" t="s" s="4">
        <v>94</v>
      </c>
      <c r="O1000" t="s" s="4">
        <v>95</v>
      </c>
      <c r="P1000" t="s" s="4">
        <v>96</v>
      </c>
      <c r="Q1000" t="s" s="4">
        <v>95</v>
      </c>
      <c r="R1000" t="s" s="4">
        <v>4124</v>
      </c>
      <c r="S1000" t="s" s="4">
        <v>4124</v>
      </c>
      <c r="T1000" t="s" s="4">
        <v>4124</v>
      </c>
      <c r="U1000" t="s" s="4">
        <v>4124</v>
      </c>
      <c r="V1000" t="s" s="4">
        <v>4124</v>
      </c>
      <c r="W1000" t="s" s="4">
        <v>4124</v>
      </c>
      <c r="X1000" t="s" s="4">
        <v>4124</v>
      </c>
      <c r="Y1000" t="s" s="4">
        <v>4124</v>
      </c>
      <c r="Z1000" t="s" s="4">
        <v>4124</v>
      </c>
      <c r="AA1000" t="s" s="4">
        <v>4124</v>
      </c>
      <c r="AB1000" t="s" s="4">
        <v>4124</v>
      </c>
      <c r="AC1000" t="s" s="4">
        <v>4124</v>
      </c>
      <c r="AD1000" t="s" s="4">
        <v>4124</v>
      </c>
      <c r="AE1000" t="s" s="4">
        <v>98</v>
      </c>
      <c r="AF1000" t="s" s="4">
        <v>99</v>
      </c>
      <c r="AG1000" t="s" s="4">
        <v>99</v>
      </c>
      <c r="AH1000" t="s" s="4">
        <v>100</v>
      </c>
    </row>
    <row r="1001" ht="45.0" customHeight="true">
      <c r="A1001" t="s" s="4">
        <v>4125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86</v>
      </c>
      <c r="G1001" t="s" s="4">
        <v>275</v>
      </c>
      <c r="H1001" t="s" s="4">
        <v>776</v>
      </c>
      <c r="I1001" t="s" s="4">
        <v>350</v>
      </c>
      <c r="J1001" t="s" s="4">
        <v>4126</v>
      </c>
      <c r="K1001" t="s" s="4">
        <v>215</v>
      </c>
      <c r="L1001" t="s" s="4">
        <v>432</v>
      </c>
      <c r="M1001" t="s" s="4">
        <v>127</v>
      </c>
      <c r="N1001" t="s" s="4">
        <v>539</v>
      </c>
      <c r="O1001" t="s" s="4">
        <v>95</v>
      </c>
      <c r="P1001" t="s" s="4">
        <v>540</v>
      </c>
      <c r="Q1001" t="s" s="4">
        <v>95</v>
      </c>
      <c r="R1001" t="s" s="4">
        <v>4127</v>
      </c>
      <c r="S1001" t="s" s="4">
        <v>4127</v>
      </c>
      <c r="T1001" t="s" s="4">
        <v>4127</v>
      </c>
      <c r="U1001" t="s" s="4">
        <v>4127</v>
      </c>
      <c r="V1001" t="s" s="4">
        <v>4127</v>
      </c>
      <c r="W1001" t="s" s="4">
        <v>4127</v>
      </c>
      <c r="X1001" t="s" s="4">
        <v>4127</v>
      </c>
      <c r="Y1001" t="s" s="4">
        <v>4127</v>
      </c>
      <c r="Z1001" t="s" s="4">
        <v>4127</v>
      </c>
      <c r="AA1001" t="s" s="4">
        <v>4127</v>
      </c>
      <c r="AB1001" t="s" s="4">
        <v>4127</v>
      </c>
      <c r="AC1001" t="s" s="4">
        <v>4127</v>
      </c>
      <c r="AD1001" t="s" s="4">
        <v>4127</v>
      </c>
      <c r="AE1001" t="s" s="4">
        <v>98</v>
      </c>
      <c r="AF1001" t="s" s="4">
        <v>99</v>
      </c>
      <c r="AG1001" t="s" s="4">
        <v>99</v>
      </c>
      <c r="AH1001" t="s" s="4">
        <v>100</v>
      </c>
    </row>
    <row r="1002" ht="45.0" customHeight="true">
      <c r="A1002" t="s" s="4">
        <v>4128</v>
      </c>
      <c r="B1002" t="s" s="4">
        <v>82</v>
      </c>
      <c r="C1002" t="s" s="4">
        <v>83</v>
      </c>
      <c r="D1002" t="s" s="4">
        <v>84</v>
      </c>
      <c r="E1002" t="s" s="4">
        <v>895</v>
      </c>
      <c r="F1002" t="s" s="4">
        <v>7</v>
      </c>
      <c r="G1002" t="s" s="4">
        <v>969</v>
      </c>
      <c r="H1002" t="s" s="4">
        <v>1021</v>
      </c>
      <c r="I1002" t="s" s="4">
        <v>267</v>
      </c>
      <c r="J1002" t="s" s="4">
        <v>4129</v>
      </c>
      <c r="K1002" t="s" s="4">
        <v>260</v>
      </c>
      <c r="L1002" t="s" s="4">
        <v>219</v>
      </c>
      <c r="M1002" t="s" s="4">
        <v>127</v>
      </c>
      <c r="N1002" t="s" s="4">
        <v>972</v>
      </c>
      <c r="O1002" t="s" s="4">
        <v>95</v>
      </c>
      <c r="P1002" t="s" s="4">
        <v>973</v>
      </c>
      <c r="Q1002" t="s" s="4">
        <v>95</v>
      </c>
      <c r="R1002" t="s" s="4">
        <v>4130</v>
      </c>
      <c r="S1002" t="s" s="4">
        <v>4130</v>
      </c>
      <c r="T1002" t="s" s="4">
        <v>4130</v>
      </c>
      <c r="U1002" t="s" s="4">
        <v>4130</v>
      </c>
      <c r="V1002" t="s" s="4">
        <v>4130</v>
      </c>
      <c r="W1002" t="s" s="4">
        <v>4130</v>
      </c>
      <c r="X1002" t="s" s="4">
        <v>4130</v>
      </c>
      <c r="Y1002" t="s" s="4">
        <v>4130</v>
      </c>
      <c r="Z1002" t="s" s="4">
        <v>4130</v>
      </c>
      <c r="AA1002" t="s" s="4">
        <v>4130</v>
      </c>
      <c r="AB1002" t="s" s="4">
        <v>4130</v>
      </c>
      <c r="AC1002" t="s" s="4">
        <v>4130</v>
      </c>
      <c r="AD1002" t="s" s="4">
        <v>4130</v>
      </c>
      <c r="AE1002" t="s" s="4">
        <v>98</v>
      </c>
      <c r="AF1002" t="s" s="4">
        <v>99</v>
      </c>
      <c r="AG1002" t="s" s="4">
        <v>99</v>
      </c>
      <c r="AH1002" t="s" s="4">
        <v>704</v>
      </c>
    </row>
    <row r="1003" ht="45.0" customHeight="true">
      <c r="A1003" t="s" s="4">
        <v>4131</v>
      </c>
      <c r="B1003" t="s" s="4">
        <v>82</v>
      </c>
      <c r="C1003" t="s" s="4">
        <v>83</v>
      </c>
      <c r="D1003" t="s" s="4">
        <v>84</v>
      </c>
      <c r="E1003" t="s" s="4">
        <v>895</v>
      </c>
      <c r="F1003" t="s" s="4">
        <v>6</v>
      </c>
      <c r="G1003" t="s" s="4">
        <v>3254</v>
      </c>
      <c r="H1003" t="s" s="4">
        <v>3255</v>
      </c>
      <c r="I1003" t="s" s="4">
        <v>2021</v>
      </c>
      <c r="J1003" t="s" s="4">
        <v>4132</v>
      </c>
      <c r="K1003" t="s" s="4">
        <v>156</v>
      </c>
      <c r="L1003" t="s" s="4">
        <v>2096</v>
      </c>
      <c r="M1003" t="s" s="4">
        <v>127</v>
      </c>
      <c r="N1003" t="s" s="4">
        <v>3258</v>
      </c>
      <c r="O1003" t="s" s="4">
        <v>95</v>
      </c>
      <c r="P1003" t="s" s="4">
        <v>3259</v>
      </c>
      <c r="Q1003" t="s" s="4">
        <v>95</v>
      </c>
      <c r="R1003" t="s" s="4">
        <v>4133</v>
      </c>
      <c r="S1003" t="s" s="4">
        <v>4133</v>
      </c>
      <c r="T1003" t="s" s="4">
        <v>4133</v>
      </c>
      <c r="U1003" t="s" s="4">
        <v>4133</v>
      </c>
      <c r="V1003" t="s" s="4">
        <v>4133</v>
      </c>
      <c r="W1003" t="s" s="4">
        <v>4133</v>
      </c>
      <c r="X1003" t="s" s="4">
        <v>4133</v>
      </c>
      <c r="Y1003" t="s" s="4">
        <v>4133</v>
      </c>
      <c r="Z1003" t="s" s="4">
        <v>4133</v>
      </c>
      <c r="AA1003" t="s" s="4">
        <v>4133</v>
      </c>
      <c r="AB1003" t="s" s="4">
        <v>4133</v>
      </c>
      <c r="AC1003" t="s" s="4">
        <v>4133</v>
      </c>
      <c r="AD1003" t="s" s="4">
        <v>4133</v>
      </c>
      <c r="AE1003" t="s" s="4">
        <v>98</v>
      </c>
      <c r="AF1003" t="s" s="4">
        <v>99</v>
      </c>
      <c r="AG1003" t="s" s="4">
        <v>99</v>
      </c>
      <c r="AH1003" t="s" s="4">
        <v>704</v>
      </c>
    </row>
    <row r="1004" ht="45.0" customHeight="true">
      <c r="A1004" t="s" s="4">
        <v>4134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86</v>
      </c>
      <c r="G1004" t="s" s="4">
        <v>275</v>
      </c>
      <c r="H1004" t="s" s="4">
        <v>276</v>
      </c>
      <c r="I1004" t="s" s="4">
        <v>123</v>
      </c>
      <c r="J1004" t="s" s="4">
        <v>4135</v>
      </c>
      <c r="K1004" t="s" s="4">
        <v>841</v>
      </c>
      <c r="L1004" t="s" s="4">
        <v>1732</v>
      </c>
      <c r="M1004" t="s" s="4">
        <v>127</v>
      </c>
      <c r="N1004" t="s" s="4">
        <v>742</v>
      </c>
      <c r="O1004" t="s" s="4">
        <v>95</v>
      </c>
      <c r="P1004" t="s" s="4">
        <v>743</v>
      </c>
      <c r="Q1004" t="s" s="4">
        <v>95</v>
      </c>
      <c r="R1004" t="s" s="4">
        <v>4136</v>
      </c>
      <c r="S1004" t="s" s="4">
        <v>4136</v>
      </c>
      <c r="T1004" t="s" s="4">
        <v>4136</v>
      </c>
      <c r="U1004" t="s" s="4">
        <v>4136</v>
      </c>
      <c r="V1004" t="s" s="4">
        <v>4136</v>
      </c>
      <c r="W1004" t="s" s="4">
        <v>4136</v>
      </c>
      <c r="X1004" t="s" s="4">
        <v>4136</v>
      </c>
      <c r="Y1004" t="s" s="4">
        <v>4136</v>
      </c>
      <c r="Z1004" t="s" s="4">
        <v>4136</v>
      </c>
      <c r="AA1004" t="s" s="4">
        <v>4136</v>
      </c>
      <c r="AB1004" t="s" s="4">
        <v>4136</v>
      </c>
      <c r="AC1004" t="s" s="4">
        <v>4136</v>
      </c>
      <c r="AD1004" t="s" s="4">
        <v>4136</v>
      </c>
      <c r="AE1004" t="s" s="4">
        <v>98</v>
      </c>
      <c r="AF1004" t="s" s="4">
        <v>99</v>
      </c>
      <c r="AG1004" t="s" s="4">
        <v>99</v>
      </c>
      <c r="AH1004" t="s" s="4">
        <v>100</v>
      </c>
    </row>
    <row r="1005" ht="45.0" customHeight="true">
      <c r="A1005" t="s" s="4">
        <v>4137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86</v>
      </c>
      <c r="G1005" t="s" s="4">
        <v>143</v>
      </c>
      <c r="H1005" t="s" s="4">
        <v>144</v>
      </c>
      <c r="I1005" t="s" s="4">
        <v>89</v>
      </c>
      <c r="J1005" t="s" s="4">
        <v>4138</v>
      </c>
      <c r="K1005" t="s" s="4">
        <v>116</v>
      </c>
      <c r="L1005" t="s" s="4">
        <v>179</v>
      </c>
      <c r="M1005" t="s" s="4">
        <v>93</v>
      </c>
      <c r="N1005" t="s" s="4">
        <v>94</v>
      </c>
      <c r="O1005" t="s" s="4">
        <v>95</v>
      </c>
      <c r="P1005" t="s" s="4">
        <v>96</v>
      </c>
      <c r="Q1005" t="s" s="4">
        <v>95</v>
      </c>
      <c r="R1005" t="s" s="4">
        <v>4139</v>
      </c>
      <c r="S1005" t="s" s="4">
        <v>4139</v>
      </c>
      <c r="T1005" t="s" s="4">
        <v>4139</v>
      </c>
      <c r="U1005" t="s" s="4">
        <v>4139</v>
      </c>
      <c r="V1005" t="s" s="4">
        <v>4139</v>
      </c>
      <c r="W1005" t="s" s="4">
        <v>4139</v>
      </c>
      <c r="X1005" t="s" s="4">
        <v>4139</v>
      </c>
      <c r="Y1005" t="s" s="4">
        <v>4139</v>
      </c>
      <c r="Z1005" t="s" s="4">
        <v>4139</v>
      </c>
      <c r="AA1005" t="s" s="4">
        <v>4139</v>
      </c>
      <c r="AB1005" t="s" s="4">
        <v>4139</v>
      </c>
      <c r="AC1005" t="s" s="4">
        <v>4139</v>
      </c>
      <c r="AD1005" t="s" s="4">
        <v>4139</v>
      </c>
      <c r="AE1005" t="s" s="4">
        <v>98</v>
      </c>
      <c r="AF1005" t="s" s="4">
        <v>99</v>
      </c>
      <c r="AG1005" t="s" s="4">
        <v>99</v>
      </c>
      <c r="AH1005" t="s" s="4">
        <v>100</v>
      </c>
    </row>
    <row r="1006" ht="45.0" customHeight="true">
      <c r="A1006" t="s" s="4">
        <v>4140</v>
      </c>
      <c r="B1006" t="s" s="4">
        <v>82</v>
      </c>
      <c r="C1006" t="s" s="4">
        <v>83</v>
      </c>
      <c r="D1006" t="s" s="4">
        <v>84</v>
      </c>
      <c r="E1006" t="s" s="4">
        <v>895</v>
      </c>
      <c r="F1006" t="s" s="4">
        <v>1699</v>
      </c>
      <c r="G1006" t="s" s="4">
        <v>1700</v>
      </c>
      <c r="H1006" t="s" s="4">
        <v>1701</v>
      </c>
      <c r="I1006" t="s" s="4">
        <v>771</v>
      </c>
      <c r="J1006" t="s" s="4">
        <v>1980</v>
      </c>
      <c r="K1006" t="s" s="4">
        <v>841</v>
      </c>
      <c r="L1006" t="s" s="4">
        <v>473</v>
      </c>
      <c r="M1006" t="s" s="4">
        <v>93</v>
      </c>
      <c r="N1006" t="s" s="4">
        <v>1704</v>
      </c>
      <c r="O1006" t="s" s="4">
        <v>95</v>
      </c>
      <c r="P1006" t="s" s="4">
        <v>1705</v>
      </c>
      <c r="Q1006" t="s" s="4">
        <v>95</v>
      </c>
      <c r="R1006" t="s" s="4">
        <v>4141</v>
      </c>
      <c r="S1006" t="s" s="4">
        <v>4141</v>
      </c>
      <c r="T1006" t="s" s="4">
        <v>4141</v>
      </c>
      <c r="U1006" t="s" s="4">
        <v>4141</v>
      </c>
      <c r="V1006" t="s" s="4">
        <v>4141</v>
      </c>
      <c r="W1006" t="s" s="4">
        <v>4141</v>
      </c>
      <c r="X1006" t="s" s="4">
        <v>4141</v>
      </c>
      <c r="Y1006" t="s" s="4">
        <v>4141</v>
      </c>
      <c r="Z1006" t="s" s="4">
        <v>4141</v>
      </c>
      <c r="AA1006" t="s" s="4">
        <v>4141</v>
      </c>
      <c r="AB1006" t="s" s="4">
        <v>4141</v>
      </c>
      <c r="AC1006" t="s" s="4">
        <v>4141</v>
      </c>
      <c r="AD1006" t="s" s="4">
        <v>4141</v>
      </c>
      <c r="AE1006" t="s" s="4">
        <v>98</v>
      </c>
      <c r="AF1006" t="s" s="4">
        <v>99</v>
      </c>
      <c r="AG1006" t="s" s="4">
        <v>99</v>
      </c>
      <c r="AH1006" t="s" s="4">
        <v>704</v>
      </c>
    </row>
    <row r="1007" ht="45.0" customHeight="true">
      <c r="A1007" t="s" s="4">
        <v>4142</v>
      </c>
      <c r="B1007" t="s" s="4">
        <v>82</v>
      </c>
      <c r="C1007" t="s" s="4">
        <v>83</v>
      </c>
      <c r="D1007" t="s" s="4">
        <v>84</v>
      </c>
      <c r="E1007" t="s" s="4">
        <v>895</v>
      </c>
      <c r="F1007" t="s" s="4">
        <v>1699</v>
      </c>
      <c r="G1007" t="s" s="4">
        <v>1700</v>
      </c>
      <c r="H1007" t="s" s="4">
        <v>1701</v>
      </c>
      <c r="I1007" t="s" s="4">
        <v>771</v>
      </c>
      <c r="J1007" t="s" s="4">
        <v>4143</v>
      </c>
      <c r="K1007" t="s" s="4">
        <v>3488</v>
      </c>
      <c r="L1007" t="s" s="4">
        <v>91</v>
      </c>
      <c r="M1007" t="s" s="4">
        <v>127</v>
      </c>
      <c r="N1007" t="s" s="4">
        <v>1704</v>
      </c>
      <c r="O1007" t="s" s="4">
        <v>95</v>
      </c>
      <c r="P1007" t="s" s="4">
        <v>1705</v>
      </c>
      <c r="Q1007" t="s" s="4">
        <v>95</v>
      </c>
      <c r="R1007" t="s" s="4">
        <v>4144</v>
      </c>
      <c r="S1007" t="s" s="4">
        <v>4144</v>
      </c>
      <c r="T1007" t="s" s="4">
        <v>4144</v>
      </c>
      <c r="U1007" t="s" s="4">
        <v>4144</v>
      </c>
      <c r="V1007" t="s" s="4">
        <v>4144</v>
      </c>
      <c r="W1007" t="s" s="4">
        <v>4144</v>
      </c>
      <c r="X1007" t="s" s="4">
        <v>4144</v>
      </c>
      <c r="Y1007" t="s" s="4">
        <v>4144</v>
      </c>
      <c r="Z1007" t="s" s="4">
        <v>4144</v>
      </c>
      <c r="AA1007" t="s" s="4">
        <v>4144</v>
      </c>
      <c r="AB1007" t="s" s="4">
        <v>4144</v>
      </c>
      <c r="AC1007" t="s" s="4">
        <v>4144</v>
      </c>
      <c r="AD1007" t="s" s="4">
        <v>4144</v>
      </c>
      <c r="AE1007" t="s" s="4">
        <v>98</v>
      </c>
      <c r="AF1007" t="s" s="4">
        <v>99</v>
      </c>
      <c r="AG1007" t="s" s="4">
        <v>99</v>
      </c>
      <c r="AH1007" t="s" s="4">
        <v>704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7979</v>
      </c>
      <c r="D2" t="s">
        <v>7980</v>
      </c>
      <c r="E2" t="s">
        <v>7981</v>
      </c>
      <c r="F2" t="s">
        <v>7982</v>
      </c>
      <c r="G2" t="s">
        <v>7983</v>
      </c>
    </row>
    <row r="3">
      <c r="A3" t="s" s="1">
        <v>4159</v>
      </c>
      <c r="B3" s="1"/>
      <c r="C3" t="s" s="1">
        <v>7984</v>
      </c>
      <c r="D3" t="s" s="1">
        <v>7985</v>
      </c>
      <c r="E3" t="s" s="1">
        <v>7986</v>
      </c>
      <c r="F3" t="s" s="1">
        <v>7987</v>
      </c>
      <c r="G3" t="s" s="1">
        <v>7988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7989</v>
      </c>
      <c r="D2" t="s">
        <v>7990</v>
      </c>
      <c r="E2" t="s">
        <v>7991</v>
      </c>
      <c r="F2" t="s">
        <v>7992</v>
      </c>
      <c r="G2" t="s">
        <v>7993</v>
      </c>
    </row>
    <row r="3">
      <c r="A3" t="s" s="1">
        <v>4159</v>
      </c>
      <c r="B3" s="1"/>
      <c r="C3" t="s" s="1">
        <v>7994</v>
      </c>
      <c r="D3" t="s" s="1">
        <v>7995</v>
      </c>
      <c r="E3" t="s" s="1">
        <v>7996</v>
      </c>
      <c r="F3" t="s" s="1">
        <v>7997</v>
      </c>
      <c r="G3" t="s" s="1">
        <v>7998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7999</v>
      </c>
      <c r="D2" t="s">
        <v>8000</v>
      </c>
      <c r="E2" t="s">
        <v>8001</v>
      </c>
      <c r="F2" t="s">
        <v>8002</v>
      </c>
      <c r="G2" t="s">
        <v>8003</v>
      </c>
    </row>
    <row r="3">
      <c r="A3" t="s" s="1">
        <v>4159</v>
      </c>
      <c r="B3" s="1"/>
      <c r="C3" t="s" s="1">
        <v>8004</v>
      </c>
      <c r="D3" t="s" s="1">
        <v>8005</v>
      </c>
      <c r="E3" t="s" s="1">
        <v>8006</v>
      </c>
      <c r="F3" t="s" s="1">
        <v>8007</v>
      </c>
      <c r="G3" t="s" s="1">
        <v>8008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8009</v>
      </c>
      <c r="D2" t="s">
        <v>8010</v>
      </c>
      <c r="E2" t="s">
        <v>8011</v>
      </c>
      <c r="F2" t="s">
        <v>8012</v>
      </c>
      <c r="G2" t="s">
        <v>8013</v>
      </c>
    </row>
    <row r="3">
      <c r="A3" t="s" s="1">
        <v>4159</v>
      </c>
      <c r="B3" s="1"/>
      <c r="C3" t="s" s="1">
        <v>8014</v>
      </c>
      <c r="D3" t="s" s="1">
        <v>8015</v>
      </c>
      <c r="E3" t="s" s="1">
        <v>8016</v>
      </c>
      <c r="F3" t="s" s="1">
        <v>8017</v>
      </c>
      <c r="G3" t="s" s="1">
        <v>8018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8019</v>
      </c>
      <c r="D2" t="s">
        <v>8020</v>
      </c>
      <c r="E2" t="s">
        <v>8021</v>
      </c>
      <c r="F2" t="s">
        <v>8022</v>
      </c>
      <c r="G2" t="s">
        <v>8023</v>
      </c>
    </row>
    <row r="3">
      <c r="A3" t="s" s="1">
        <v>4159</v>
      </c>
      <c r="B3" s="1"/>
      <c r="C3" t="s" s="1">
        <v>8024</v>
      </c>
      <c r="D3" t="s" s="1">
        <v>8025</v>
      </c>
      <c r="E3" t="s" s="1">
        <v>8026</v>
      </c>
      <c r="F3" t="s" s="1">
        <v>8027</v>
      </c>
      <c r="G3" t="s" s="1">
        <v>8028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8029</v>
      </c>
      <c r="D2" t="s">
        <v>8030</v>
      </c>
      <c r="E2" t="s">
        <v>8031</v>
      </c>
      <c r="F2" t="s">
        <v>8032</v>
      </c>
      <c r="G2" t="s">
        <v>8033</v>
      </c>
    </row>
    <row r="3">
      <c r="A3" t="s" s="1">
        <v>4159</v>
      </c>
      <c r="B3" s="1"/>
      <c r="C3" t="s" s="1">
        <v>8034</v>
      </c>
      <c r="D3" t="s" s="1">
        <v>8035</v>
      </c>
      <c r="E3" t="s" s="1">
        <v>8036</v>
      </c>
      <c r="F3" t="s" s="1">
        <v>8037</v>
      </c>
      <c r="G3" t="s" s="1">
        <v>8038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8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8039</v>
      </c>
      <c r="D2" t="s">
        <v>8040</v>
      </c>
    </row>
    <row r="3">
      <c r="A3" t="s" s="1">
        <v>4159</v>
      </c>
      <c r="B3" s="1"/>
      <c r="C3" t="s" s="1">
        <v>8041</v>
      </c>
      <c r="D3" t="s" s="1">
        <v>8042</v>
      </c>
    </row>
    <row r="4" ht="45.0" customHeight="true">
      <c r="A4" t="s" s="4">
        <v>97</v>
      </c>
      <c r="B4" t="s" s="4">
        <v>8043</v>
      </c>
      <c r="C4" t="s" s="4">
        <v>8044</v>
      </c>
      <c r="D4" t="s" s="4">
        <v>8045</v>
      </c>
    </row>
    <row r="5" ht="45.0" customHeight="true">
      <c r="A5" t="s" s="4">
        <v>110</v>
      </c>
      <c r="B5" t="s" s="4">
        <v>8046</v>
      </c>
      <c r="C5" t="s" s="4">
        <v>8044</v>
      </c>
      <c r="D5" t="s" s="4">
        <v>8045</v>
      </c>
    </row>
    <row r="6" ht="45.0" customHeight="true">
      <c r="A6" t="s" s="4">
        <v>119</v>
      </c>
      <c r="B6" t="s" s="4">
        <v>8047</v>
      </c>
      <c r="C6" t="s" s="4">
        <v>8044</v>
      </c>
      <c r="D6" t="s" s="4">
        <v>8045</v>
      </c>
    </row>
    <row r="7" ht="45.0" customHeight="true">
      <c r="A7" t="s" s="4">
        <v>130</v>
      </c>
      <c r="B7" t="s" s="4">
        <v>8048</v>
      </c>
      <c r="C7" t="s" s="4">
        <v>8044</v>
      </c>
      <c r="D7" t="s" s="4">
        <v>8045</v>
      </c>
    </row>
    <row r="8" ht="45.0" customHeight="true">
      <c r="A8" t="s" s="4">
        <v>135</v>
      </c>
      <c r="B8" t="s" s="4">
        <v>8049</v>
      </c>
      <c r="C8" t="s" s="4">
        <v>8044</v>
      </c>
      <c r="D8" t="s" s="4">
        <v>8045</v>
      </c>
    </row>
    <row r="9" ht="45.0" customHeight="true">
      <c r="A9" t="s" s="4">
        <v>141</v>
      </c>
      <c r="B9" t="s" s="4">
        <v>8050</v>
      </c>
      <c r="C9" t="s" s="4">
        <v>8044</v>
      </c>
      <c r="D9" t="s" s="4">
        <v>8045</v>
      </c>
    </row>
    <row r="10" ht="45.0" customHeight="true">
      <c r="A10" t="s" s="4">
        <v>147</v>
      </c>
      <c r="B10" t="s" s="4">
        <v>8051</v>
      </c>
      <c r="C10" t="s" s="4">
        <v>8044</v>
      </c>
      <c r="D10" t="s" s="4">
        <v>8045</v>
      </c>
    </row>
    <row r="11" ht="45.0" customHeight="true">
      <c r="A11" t="s" s="4">
        <v>152</v>
      </c>
      <c r="B11" t="s" s="4">
        <v>8052</v>
      </c>
      <c r="C11" t="s" s="4">
        <v>8044</v>
      </c>
      <c r="D11" t="s" s="4">
        <v>8045</v>
      </c>
    </row>
    <row r="12" ht="45.0" customHeight="true">
      <c r="A12" t="s" s="4">
        <v>159</v>
      </c>
      <c r="B12" t="s" s="4">
        <v>8053</v>
      </c>
      <c r="C12" t="s" s="4">
        <v>8044</v>
      </c>
      <c r="D12" t="s" s="4">
        <v>8045</v>
      </c>
    </row>
    <row r="13" ht="45.0" customHeight="true">
      <c r="A13" t="s" s="4">
        <v>164</v>
      </c>
      <c r="B13" t="s" s="4">
        <v>8054</v>
      </c>
      <c r="C13" t="s" s="4">
        <v>8044</v>
      </c>
      <c r="D13" t="s" s="4">
        <v>8045</v>
      </c>
    </row>
    <row r="14" ht="45.0" customHeight="true">
      <c r="A14" t="s" s="4">
        <v>173</v>
      </c>
      <c r="B14" t="s" s="4">
        <v>8055</v>
      </c>
      <c r="C14" t="s" s="4">
        <v>8044</v>
      </c>
      <c r="D14" t="s" s="4">
        <v>8045</v>
      </c>
    </row>
    <row r="15" ht="45.0" customHeight="true">
      <c r="A15" t="s" s="4">
        <v>182</v>
      </c>
      <c r="B15" t="s" s="4">
        <v>8056</v>
      </c>
      <c r="C15" t="s" s="4">
        <v>8044</v>
      </c>
      <c r="D15" t="s" s="4">
        <v>8045</v>
      </c>
    </row>
    <row r="16" ht="45.0" customHeight="true">
      <c r="A16" t="s" s="4">
        <v>191</v>
      </c>
      <c r="B16" t="s" s="4">
        <v>8057</v>
      </c>
      <c r="C16" t="s" s="4">
        <v>8044</v>
      </c>
      <c r="D16" t="s" s="4">
        <v>8045</v>
      </c>
    </row>
    <row r="17" ht="45.0" customHeight="true">
      <c r="A17" t="s" s="4">
        <v>200</v>
      </c>
      <c r="B17" t="s" s="4">
        <v>8058</v>
      </c>
      <c r="C17" t="s" s="4">
        <v>8044</v>
      </c>
      <c r="D17" t="s" s="4">
        <v>8045</v>
      </c>
    </row>
    <row r="18" ht="45.0" customHeight="true">
      <c r="A18" t="s" s="4">
        <v>208</v>
      </c>
      <c r="B18" t="s" s="4">
        <v>8059</v>
      </c>
      <c r="C18" t="s" s="4">
        <v>8044</v>
      </c>
      <c r="D18" t="s" s="4">
        <v>8045</v>
      </c>
    </row>
    <row r="19" ht="45.0" customHeight="true">
      <c r="A19" t="s" s="4">
        <v>212</v>
      </c>
      <c r="B19" t="s" s="4">
        <v>8060</v>
      </c>
      <c r="C19" t="s" s="4">
        <v>8044</v>
      </c>
      <c r="D19" t="s" s="4">
        <v>8045</v>
      </c>
    </row>
    <row r="20" ht="45.0" customHeight="true">
      <c r="A20" t="s" s="4">
        <v>216</v>
      </c>
      <c r="B20" t="s" s="4">
        <v>8061</v>
      </c>
      <c r="C20" t="s" s="4">
        <v>8044</v>
      </c>
      <c r="D20" t="s" s="4">
        <v>8045</v>
      </c>
    </row>
    <row r="21" ht="45.0" customHeight="true">
      <c r="A21" t="s" s="4">
        <v>222</v>
      </c>
      <c r="B21" t="s" s="4">
        <v>8062</v>
      </c>
      <c r="C21" t="s" s="4">
        <v>8044</v>
      </c>
      <c r="D21" t="s" s="4">
        <v>8045</v>
      </c>
    </row>
    <row r="22" ht="45.0" customHeight="true">
      <c r="A22" t="s" s="4">
        <v>227</v>
      </c>
      <c r="B22" t="s" s="4">
        <v>8063</v>
      </c>
      <c r="C22" t="s" s="4">
        <v>8044</v>
      </c>
      <c r="D22" t="s" s="4">
        <v>8045</v>
      </c>
    </row>
    <row r="23" ht="45.0" customHeight="true">
      <c r="A23" t="s" s="4">
        <v>232</v>
      </c>
      <c r="B23" t="s" s="4">
        <v>8064</v>
      </c>
      <c r="C23" t="s" s="4">
        <v>8044</v>
      </c>
      <c r="D23" t="s" s="4">
        <v>8045</v>
      </c>
    </row>
    <row r="24" ht="45.0" customHeight="true">
      <c r="A24" t="s" s="4">
        <v>236</v>
      </c>
      <c r="B24" t="s" s="4">
        <v>8065</v>
      </c>
      <c r="C24" t="s" s="4">
        <v>8044</v>
      </c>
      <c r="D24" t="s" s="4">
        <v>8045</v>
      </c>
    </row>
    <row r="25" ht="45.0" customHeight="true">
      <c r="A25" t="s" s="4">
        <v>241</v>
      </c>
      <c r="B25" t="s" s="4">
        <v>8066</v>
      </c>
      <c r="C25" t="s" s="4">
        <v>8044</v>
      </c>
      <c r="D25" t="s" s="4">
        <v>8045</v>
      </c>
    </row>
    <row r="26" ht="45.0" customHeight="true">
      <c r="A26" t="s" s="4">
        <v>245</v>
      </c>
      <c r="B26" t="s" s="4">
        <v>8067</v>
      </c>
      <c r="C26" t="s" s="4">
        <v>8044</v>
      </c>
      <c r="D26" t="s" s="4">
        <v>8045</v>
      </c>
    </row>
    <row r="27" ht="45.0" customHeight="true">
      <c r="A27" t="s" s="4">
        <v>250</v>
      </c>
      <c r="B27" t="s" s="4">
        <v>8068</v>
      </c>
      <c r="C27" t="s" s="4">
        <v>8044</v>
      </c>
      <c r="D27" t="s" s="4">
        <v>8045</v>
      </c>
    </row>
    <row r="28" ht="45.0" customHeight="true">
      <c r="A28" t="s" s="4">
        <v>256</v>
      </c>
      <c r="B28" t="s" s="4">
        <v>8069</v>
      </c>
      <c r="C28" t="s" s="4">
        <v>8044</v>
      </c>
      <c r="D28" t="s" s="4">
        <v>8045</v>
      </c>
    </row>
    <row r="29" ht="45.0" customHeight="true">
      <c r="A29" t="s" s="4">
        <v>263</v>
      </c>
      <c r="B29" t="s" s="4">
        <v>8070</v>
      </c>
      <c r="C29" t="s" s="4">
        <v>8044</v>
      </c>
      <c r="D29" t="s" s="4">
        <v>8045</v>
      </c>
    </row>
    <row r="30" ht="45.0" customHeight="true">
      <c r="A30" t="s" s="4">
        <v>273</v>
      </c>
      <c r="B30" t="s" s="4">
        <v>8071</v>
      </c>
      <c r="C30" t="s" s="4">
        <v>8044</v>
      </c>
      <c r="D30" t="s" s="4">
        <v>8045</v>
      </c>
    </row>
    <row r="31" ht="45.0" customHeight="true">
      <c r="A31" t="s" s="4">
        <v>280</v>
      </c>
      <c r="B31" t="s" s="4">
        <v>8072</v>
      </c>
      <c r="C31" t="s" s="4">
        <v>8044</v>
      </c>
      <c r="D31" t="s" s="4">
        <v>8045</v>
      </c>
    </row>
    <row r="32" ht="45.0" customHeight="true">
      <c r="A32" t="s" s="4">
        <v>284</v>
      </c>
      <c r="B32" t="s" s="4">
        <v>8073</v>
      </c>
      <c r="C32" t="s" s="4">
        <v>8044</v>
      </c>
      <c r="D32" t="s" s="4">
        <v>8045</v>
      </c>
    </row>
    <row r="33" ht="45.0" customHeight="true">
      <c r="A33" t="s" s="4">
        <v>288</v>
      </c>
      <c r="B33" t="s" s="4">
        <v>8074</v>
      </c>
      <c r="C33" t="s" s="4">
        <v>8044</v>
      </c>
      <c r="D33" t="s" s="4">
        <v>8045</v>
      </c>
    </row>
    <row r="34" ht="45.0" customHeight="true">
      <c r="A34" t="s" s="4">
        <v>292</v>
      </c>
      <c r="B34" t="s" s="4">
        <v>8075</v>
      </c>
      <c r="C34" t="s" s="4">
        <v>8044</v>
      </c>
      <c r="D34" t="s" s="4">
        <v>8045</v>
      </c>
    </row>
    <row r="35" ht="45.0" customHeight="true">
      <c r="A35" t="s" s="4">
        <v>296</v>
      </c>
      <c r="B35" t="s" s="4">
        <v>8076</v>
      </c>
      <c r="C35" t="s" s="4">
        <v>8044</v>
      </c>
      <c r="D35" t="s" s="4">
        <v>8045</v>
      </c>
    </row>
    <row r="36" ht="45.0" customHeight="true">
      <c r="A36" t="s" s="4">
        <v>301</v>
      </c>
      <c r="B36" t="s" s="4">
        <v>8077</v>
      </c>
      <c r="C36" t="s" s="4">
        <v>8044</v>
      </c>
      <c r="D36" t="s" s="4">
        <v>8045</v>
      </c>
    </row>
    <row r="37" ht="45.0" customHeight="true">
      <c r="A37" t="s" s="4">
        <v>309</v>
      </c>
      <c r="B37" t="s" s="4">
        <v>8078</v>
      </c>
      <c r="C37" t="s" s="4">
        <v>8044</v>
      </c>
      <c r="D37" t="s" s="4">
        <v>8045</v>
      </c>
    </row>
    <row r="38" ht="45.0" customHeight="true">
      <c r="A38" t="s" s="4">
        <v>313</v>
      </c>
      <c r="B38" t="s" s="4">
        <v>8079</v>
      </c>
      <c r="C38" t="s" s="4">
        <v>8044</v>
      </c>
      <c r="D38" t="s" s="4">
        <v>8045</v>
      </c>
    </row>
    <row r="39" ht="45.0" customHeight="true">
      <c r="A39" t="s" s="4">
        <v>322</v>
      </c>
      <c r="B39" t="s" s="4">
        <v>8080</v>
      </c>
      <c r="C39" t="s" s="4">
        <v>8044</v>
      </c>
      <c r="D39" t="s" s="4">
        <v>8045</v>
      </c>
    </row>
    <row r="40" ht="45.0" customHeight="true">
      <c r="A40" t="s" s="4">
        <v>327</v>
      </c>
      <c r="B40" t="s" s="4">
        <v>8081</v>
      </c>
      <c r="C40" t="s" s="4">
        <v>8044</v>
      </c>
      <c r="D40" t="s" s="4">
        <v>8045</v>
      </c>
    </row>
    <row r="41" ht="45.0" customHeight="true">
      <c r="A41" t="s" s="4">
        <v>335</v>
      </c>
      <c r="B41" t="s" s="4">
        <v>8082</v>
      </c>
      <c r="C41" t="s" s="4">
        <v>8044</v>
      </c>
      <c r="D41" t="s" s="4">
        <v>8045</v>
      </c>
    </row>
    <row r="42" ht="45.0" customHeight="true">
      <c r="A42" t="s" s="4">
        <v>339</v>
      </c>
      <c r="B42" t="s" s="4">
        <v>8083</v>
      </c>
      <c r="C42" t="s" s="4">
        <v>8044</v>
      </c>
      <c r="D42" t="s" s="4">
        <v>8045</v>
      </c>
    </row>
    <row r="43" ht="45.0" customHeight="true">
      <c r="A43" t="s" s="4">
        <v>347</v>
      </c>
      <c r="B43" t="s" s="4">
        <v>8084</v>
      </c>
      <c r="C43" t="s" s="4">
        <v>8044</v>
      </c>
      <c r="D43" t="s" s="4">
        <v>8045</v>
      </c>
    </row>
    <row r="44" ht="45.0" customHeight="true">
      <c r="A44" t="s" s="4">
        <v>355</v>
      </c>
      <c r="B44" t="s" s="4">
        <v>8085</v>
      </c>
      <c r="C44" t="s" s="4">
        <v>8044</v>
      </c>
      <c r="D44" t="s" s="4">
        <v>8045</v>
      </c>
    </row>
    <row r="45" ht="45.0" customHeight="true">
      <c r="A45" t="s" s="4">
        <v>362</v>
      </c>
      <c r="B45" t="s" s="4">
        <v>8086</v>
      </c>
      <c r="C45" t="s" s="4">
        <v>8044</v>
      </c>
      <c r="D45" t="s" s="4">
        <v>8045</v>
      </c>
    </row>
    <row r="46" ht="45.0" customHeight="true">
      <c r="A46" t="s" s="4">
        <v>366</v>
      </c>
      <c r="B46" t="s" s="4">
        <v>8087</v>
      </c>
      <c r="C46" t="s" s="4">
        <v>8044</v>
      </c>
      <c r="D46" t="s" s="4">
        <v>8045</v>
      </c>
    </row>
    <row r="47" ht="45.0" customHeight="true">
      <c r="A47" t="s" s="4">
        <v>371</v>
      </c>
      <c r="B47" t="s" s="4">
        <v>8088</v>
      </c>
      <c r="C47" t="s" s="4">
        <v>8044</v>
      </c>
      <c r="D47" t="s" s="4">
        <v>8045</v>
      </c>
    </row>
    <row r="48" ht="45.0" customHeight="true">
      <c r="A48" t="s" s="4">
        <v>378</v>
      </c>
      <c r="B48" t="s" s="4">
        <v>8089</v>
      </c>
      <c r="C48" t="s" s="4">
        <v>8044</v>
      </c>
      <c r="D48" t="s" s="4">
        <v>8045</v>
      </c>
    </row>
    <row r="49" ht="45.0" customHeight="true">
      <c r="A49" t="s" s="4">
        <v>382</v>
      </c>
      <c r="B49" t="s" s="4">
        <v>8090</v>
      </c>
      <c r="C49" t="s" s="4">
        <v>8044</v>
      </c>
      <c r="D49" t="s" s="4">
        <v>8045</v>
      </c>
    </row>
    <row r="50" ht="45.0" customHeight="true">
      <c r="A50" t="s" s="4">
        <v>386</v>
      </c>
      <c r="B50" t="s" s="4">
        <v>8091</v>
      </c>
      <c r="C50" t="s" s="4">
        <v>8044</v>
      </c>
      <c r="D50" t="s" s="4">
        <v>8045</v>
      </c>
    </row>
    <row r="51" ht="45.0" customHeight="true">
      <c r="A51" t="s" s="4">
        <v>390</v>
      </c>
      <c r="B51" t="s" s="4">
        <v>8092</v>
      </c>
      <c r="C51" t="s" s="4">
        <v>8044</v>
      </c>
      <c r="D51" t="s" s="4">
        <v>8045</v>
      </c>
    </row>
    <row r="52" ht="45.0" customHeight="true">
      <c r="A52" t="s" s="4">
        <v>398</v>
      </c>
      <c r="B52" t="s" s="4">
        <v>8093</v>
      </c>
      <c r="C52" t="s" s="4">
        <v>8044</v>
      </c>
      <c r="D52" t="s" s="4">
        <v>8045</v>
      </c>
    </row>
    <row r="53" ht="45.0" customHeight="true">
      <c r="A53" t="s" s="4">
        <v>406</v>
      </c>
      <c r="B53" t="s" s="4">
        <v>8094</v>
      </c>
      <c r="C53" t="s" s="4">
        <v>8044</v>
      </c>
      <c r="D53" t="s" s="4">
        <v>8045</v>
      </c>
    </row>
    <row r="54" ht="45.0" customHeight="true">
      <c r="A54" t="s" s="4">
        <v>413</v>
      </c>
      <c r="B54" t="s" s="4">
        <v>8095</v>
      </c>
      <c r="C54" t="s" s="4">
        <v>8044</v>
      </c>
      <c r="D54" t="s" s="4">
        <v>8045</v>
      </c>
    </row>
    <row r="55" ht="45.0" customHeight="true">
      <c r="A55" t="s" s="4">
        <v>417</v>
      </c>
      <c r="B55" t="s" s="4">
        <v>8096</v>
      </c>
      <c r="C55" t="s" s="4">
        <v>8044</v>
      </c>
      <c r="D55" t="s" s="4">
        <v>8045</v>
      </c>
    </row>
    <row r="56" ht="45.0" customHeight="true">
      <c r="A56" t="s" s="4">
        <v>423</v>
      </c>
      <c r="B56" t="s" s="4">
        <v>8097</v>
      </c>
      <c r="C56" t="s" s="4">
        <v>8044</v>
      </c>
      <c r="D56" t="s" s="4">
        <v>8045</v>
      </c>
    </row>
    <row r="57" ht="45.0" customHeight="true">
      <c r="A57" t="s" s="4">
        <v>428</v>
      </c>
      <c r="B57" t="s" s="4">
        <v>8098</v>
      </c>
      <c r="C57" t="s" s="4">
        <v>8044</v>
      </c>
      <c r="D57" t="s" s="4">
        <v>8045</v>
      </c>
    </row>
    <row r="58" ht="45.0" customHeight="true">
      <c r="A58" t="s" s="4">
        <v>435</v>
      </c>
      <c r="B58" t="s" s="4">
        <v>8099</v>
      </c>
      <c r="C58" t="s" s="4">
        <v>8044</v>
      </c>
      <c r="D58" t="s" s="4">
        <v>8045</v>
      </c>
    </row>
    <row r="59" ht="45.0" customHeight="true">
      <c r="A59" t="s" s="4">
        <v>443</v>
      </c>
      <c r="B59" t="s" s="4">
        <v>8100</v>
      </c>
      <c r="C59" t="s" s="4">
        <v>8044</v>
      </c>
      <c r="D59" t="s" s="4">
        <v>8045</v>
      </c>
    </row>
    <row r="60" ht="45.0" customHeight="true">
      <c r="A60" t="s" s="4">
        <v>447</v>
      </c>
      <c r="B60" t="s" s="4">
        <v>8101</v>
      </c>
      <c r="C60" t="s" s="4">
        <v>8044</v>
      </c>
      <c r="D60" t="s" s="4">
        <v>8045</v>
      </c>
    </row>
    <row r="61" ht="45.0" customHeight="true">
      <c r="A61" t="s" s="4">
        <v>451</v>
      </c>
      <c r="B61" t="s" s="4">
        <v>8102</v>
      </c>
      <c r="C61" t="s" s="4">
        <v>8044</v>
      </c>
      <c r="D61" t="s" s="4">
        <v>8045</v>
      </c>
    </row>
    <row r="62" ht="45.0" customHeight="true">
      <c r="A62" t="s" s="4">
        <v>458</v>
      </c>
      <c r="B62" t="s" s="4">
        <v>8103</v>
      </c>
      <c r="C62" t="s" s="4">
        <v>8044</v>
      </c>
      <c r="D62" t="s" s="4">
        <v>8045</v>
      </c>
    </row>
    <row r="63" ht="45.0" customHeight="true">
      <c r="A63" t="s" s="4">
        <v>465</v>
      </c>
      <c r="B63" t="s" s="4">
        <v>8104</v>
      </c>
      <c r="C63" t="s" s="4">
        <v>8044</v>
      </c>
      <c r="D63" t="s" s="4">
        <v>8045</v>
      </c>
    </row>
    <row r="64" ht="45.0" customHeight="true">
      <c r="A64" t="s" s="4">
        <v>470</v>
      </c>
      <c r="B64" t="s" s="4">
        <v>8105</v>
      </c>
      <c r="C64" t="s" s="4">
        <v>8044</v>
      </c>
      <c r="D64" t="s" s="4">
        <v>8045</v>
      </c>
    </row>
    <row r="65" ht="45.0" customHeight="true">
      <c r="A65" t="s" s="4">
        <v>476</v>
      </c>
      <c r="B65" t="s" s="4">
        <v>8106</v>
      </c>
      <c r="C65" t="s" s="4">
        <v>8044</v>
      </c>
      <c r="D65" t="s" s="4">
        <v>8045</v>
      </c>
    </row>
    <row r="66" ht="45.0" customHeight="true">
      <c r="A66" t="s" s="4">
        <v>480</v>
      </c>
      <c r="B66" t="s" s="4">
        <v>8107</v>
      </c>
      <c r="C66" t="s" s="4">
        <v>8044</v>
      </c>
      <c r="D66" t="s" s="4">
        <v>8045</v>
      </c>
    </row>
    <row r="67" ht="45.0" customHeight="true">
      <c r="A67" t="s" s="4">
        <v>485</v>
      </c>
      <c r="B67" t="s" s="4">
        <v>8108</v>
      </c>
      <c r="C67" t="s" s="4">
        <v>8044</v>
      </c>
      <c r="D67" t="s" s="4">
        <v>8045</v>
      </c>
    </row>
    <row r="68" ht="45.0" customHeight="true">
      <c r="A68" t="s" s="4">
        <v>492</v>
      </c>
      <c r="B68" t="s" s="4">
        <v>8109</v>
      </c>
      <c r="C68" t="s" s="4">
        <v>8044</v>
      </c>
      <c r="D68" t="s" s="4">
        <v>8045</v>
      </c>
    </row>
    <row r="69" ht="45.0" customHeight="true">
      <c r="A69" t="s" s="4">
        <v>496</v>
      </c>
      <c r="B69" t="s" s="4">
        <v>8110</v>
      </c>
      <c r="C69" t="s" s="4">
        <v>8044</v>
      </c>
      <c r="D69" t="s" s="4">
        <v>8045</v>
      </c>
    </row>
    <row r="70" ht="45.0" customHeight="true">
      <c r="A70" t="s" s="4">
        <v>499</v>
      </c>
      <c r="B70" t="s" s="4">
        <v>8111</v>
      </c>
      <c r="C70" t="s" s="4">
        <v>8044</v>
      </c>
      <c r="D70" t="s" s="4">
        <v>8045</v>
      </c>
    </row>
    <row r="71" ht="45.0" customHeight="true">
      <c r="A71" t="s" s="4">
        <v>504</v>
      </c>
      <c r="B71" t="s" s="4">
        <v>8112</v>
      </c>
      <c r="C71" t="s" s="4">
        <v>8044</v>
      </c>
      <c r="D71" t="s" s="4">
        <v>8045</v>
      </c>
    </row>
    <row r="72" ht="45.0" customHeight="true">
      <c r="A72" t="s" s="4">
        <v>511</v>
      </c>
      <c r="B72" t="s" s="4">
        <v>8113</v>
      </c>
      <c r="C72" t="s" s="4">
        <v>8044</v>
      </c>
      <c r="D72" t="s" s="4">
        <v>8045</v>
      </c>
    </row>
    <row r="73" ht="45.0" customHeight="true">
      <c r="A73" t="s" s="4">
        <v>519</v>
      </c>
      <c r="B73" t="s" s="4">
        <v>8114</v>
      </c>
      <c r="C73" t="s" s="4">
        <v>8044</v>
      </c>
      <c r="D73" t="s" s="4">
        <v>8045</v>
      </c>
    </row>
    <row r="74" ht="45.0" customHeight="true">
      <c r="A74" t="s" s="4">
        <v>528</v>
      </c>
      <c r="B74" t="s" s="4">
        <v>8115</v>
      </c>
      <c r="C74" t="s" s="4">
        <v>8044</v>
      </c>
      <c r="D74" t="s" s="4">
        <v>8045</v>
      </c>
    </row>
    <row r="75" ht="45.0" customHeight="true">
      <c r="A75" t="s" s="4">
        <v>531</v>
      </c>
      <c r="B75" t="s" s="4">
        <v>8116</v>
      </c>
      <c r="C75" t="s" s="4">
        <v>8044</v>
      </c>
      <c r="D75" t="s" s="4">
        <v>8045</v>
      </c>
    </row>
    <row r="76" ht="45.0" customHeight="true">
      <c r="A76" t="s" s="4">
        <v>534</v>
      </c>
      <c r="B76" t="s" s="4">
        <v>8117</v>
      </c>
      <c r="C76" t="s" s="4">
        <v>8044</v>
      </c>
      <c r="D76" t="s" s="4">
        <v>8045</v>
      </c>
    </row>
    <row r="77" ht="45.0" customHeight="true">
      <c r="A77" t="s" s="4">
        <v>541</v>
      </c>
      <c r="B77" t="s" s="4">
        <v>8118</v>
      </c>
      <c r="C77" t="s" s="4">
        <v>8044</v>
      </c>
      <c r="D77" t="s" s="4">
        <v>8045</v>
      </c>
    </row>
    <row r="78" ht="45.0" customHeight="true">
      <c r="A78" t="s" s="4">
        <v>547</v>
      </c>
      <c r="B78" t="s" s="4">
        <v>8119</v>
      </c>
      <c r="C78" t="s" s="4">
        <v>8044</v>
      </c>
      <c r="D78" t="s" s="4">
        <v>8045</v>
      </c>
    </row>
    <row r="79" ht="45.0" customHeight="true">
      <c r="A79" t="s" s="4">
        <v>554</v>
      </c>
      <c r="B79" t="s" s="4">
        <v>8120</v>
      </c>
      <c r="C79" t="s" s="4">
        <v>8044</v>
      </c>
      <c r="D79" t="s" s="4">
        <v>8045</v>
      </c>
    </row>
    <row r="80" ht="45.0" customHeight="true">
      <c r="A80" t="s" s="4">
        <v>558</v>
      </c>
      <c r="B80" t="s" s="4">
        <v>8121</v>
      </c>
      <c r="C80" t="s" s="4">
        <v>8044</v>
      </c>
      <c r="D80" t="s" s="4">
        <v>8045</v>
      </c>
    </row>
    <row r="81" ht="45.0" customHeight="true">
      <c r="A81" t="s" s="4">
        <v>563</v>
      </c>
      <c r="B81" t="s" s="4">
        <v>8122</v>
      </c>
      <c r="C81" t="s" s="4">
        <v>8044</v>
      </c>
      <c r="D81" t="s" s="4">
        <v>8045</v>
      </c>
    </row>
    <row r="82" ht="45.0" customHeight="true">
      <c r="A82" t="s" s="4">
        <v>571</v>
      </c>
      <c r="B82" t="s" s="4">
        <v>8123</v>
      </c>
      <c r="C82" t="s" s="4">
        <v>8044</v>
      </c>
      <c r="D82" t="s" s="4">
        <v>8045</v>
      </c>
    </row>
    <row r="83" ht="45.0" customHeight="true">
      <c r="A83" t="s" s="4">
        <v>576</v>
      </c>
      <c r="B83" t="s" s="4">
        <v>8124</v>
      </c>
      <c r="C83" t="s" s="4">
        <v>8044</v>
      </c>
      <c r="D83" t="s" s="4">
        <v>8045</v>
      </c>
    </row>
    <row r="84" ht="45.0" customHeight="true">
      <c r="A84" t="s" s="4">
        <v>582</v>
      </c>
      <c r="B84" t="s" s="4">
        <v>8125</v>
      </c>
      <c r="C84" t="s" s="4">
        <v>8044</v>
      </c>
      <c r="D84" t="s" s="4">
        <v>8045</v>
      </c>
    </row>
    <row r="85" ht="45.0" customHeight="true">
      <c r="A85" t="s" s="4">
        <v>586</v>
      </c>
      <c r="B85" t="s" s="4">
        <v>8126</v>
      </c>
      <c r="C85" t="s" s="4">
        <v>8044</v>
      </c>
      <c r="D85" t="s" s="4">
        <v>8045</v>
      </c>
    </row>
    <row r="86" ht="45.0" customHeight="true">
      <c r="A86" t="s" s="4">
        <v>592</v>
      </c>
      <c r="B86" t="s" s="4">
        <v>8127</v>
      </c>
      <c r="C86" t="s" s="4">
        <v>8044</v>
      </c>
      <c r="D86" t="s" s="4">
        <v>8045</v>
      </c>
    </row>
    <row r="87" ht="45.0" customHeight="true">
      <c r="A87" t="s" s="4">
        <v>598</v>
      </c>
      <c r="B87" t="s" s="4">
        <v>8128</v>
      </c>
      <c r="C87" t="s" s="4">
        <v>8044</v>
      </c>
      <c r="D87" t="s" s="4">
        <v>8045</v>
      </c>
    </row>
    <row r="88" ht="45.0" customHeight="true">
      <c r="A88" t="s" s="4">
        <v>602</v>
      </c>
      <c r="B88" t="s" s="4">
        <v>8129</v>
      </c>
      <c r="C88" t="s" s="4">
        <v>8044</v>
      </c>
      <c r="D88" t="s" s="4">
        <v>8045</v>
      </c>
    </row>
    <row r="89" ht="45.0" customHeight="true">
      <c r="A89" t="s" s="4">
        <v>611</v>
      </c>
      <c r="B89" t="s" s="4">
        <v>8130</v>
      </c>
      <c r="C89" t="s" s="4">
        <v>8044</v>
      </c>
      <c r="D89" t="s" s="4">
        <v>8045</v>
      </c>
    </row>
    <row r="90" ht="45.0" customHeight="true">
      <c r="A90" t="s" s="4">
        <v>615</v>
      </c>
      <c r="B90" t="s" s="4">
        <v>8131</v>
      </c>
      <c r="C90" t="s" s="4">
        <v>8044</v>
      </c>
      <c r="D90" t="s" s="4">
        <v>8045</v>
      </c>
    </row>
    <row r="91" ht="45.0" customHeight="true">
      <c r="A91" t="s" s="4">
        <v>619</v>
      </c>
      <c r="B91" t="s" s="4">
        <v>8132</v>
      </c>
      <c r="C91" t="s" s="4">
        <v>8044</v>
      </c>
      <c r="D91" t="s" s="4">
        <v>8045</v>
      </c>
    </row>
    <row r="92" ht="45.0" customHeight="true">
      <c r="A92" t="s" s="4">
        <v>626</v>
      </c>
      <c r="B92" t="s" s="4">
        <v>8133</v>
      </c>
      <c r="C92" t="s" s="4">
        <v>8044</v>
      </c>
      <c r="D92" t="s" s="4">
        <v>8045</v>
      </c>
    </row>
    <row r="93" ht="45.0" customHeight="true">
      <c r="A93" t="s" s="4">
        <v>630</v>
      </c>
      <c r="B93" t="s" s="4">
        <v>8134</v>
      </c>
      <c r="C93" t="s" s="4">
        <v>8044</v>
      </c>
      <c r="D93" t="s" s="4">
        <v>8045</v>
      </c>
    </row>
    <row r="94" ht="45.0" customHeight="true">
      <c r="A94" t="s" s="4">
        <v>634</v>
      </c>
      <c r="B94" t="s" s="4">
        <v>8135</v>
      </c>
      <c r="C94" t="s" s="4">
        <v>8044</v>
      </c>
      <c r="D94" t="s" s="4">
        <v>8045</v>
      </c>
    </row>
    <row r="95" ht="45.0" customHeight="true">
      <c r="A95" t="s" s="4">
        <v>637</v>
      </c>
      <c r="B95" t="s" s="4">
        <v>8136</v>
      </c>
      <c r="C95" t="s" s="4">
        <v>8044</v>
      </c>
      <c r="D95" t="s" s="4">
        <v>8045</v>
      </c>
    </row>
    <row r="96" ht="45.0" customHeight="true">
      <c r="A96" t="s" s="4">
        <v>641</v>
      </c>
      <c r="B96" t="s" s="4">
        <v>8137</v>
      </c>
      <c r="C96" t="s" s="4">
        <v>8044</v>
      </c>
      <c r="D96" t="s" s="4">
        <v>8045</v>
      </c>
    </row>
    <row r="97" ht="45.0" customHeight="true">
      <c r="A97" t="s" s="4">
        <v>646</v>
      </c>
      <c r="B97" t="s" s="4">
        <v>8138</v>
      </c>
      <c r="C97" t="s" s="4">
        <v>8044</v>
      </c>
      <c r="D97" t="s" s="4">
        <v>8045</v>
      </c>
    </row>
    <row r="98" ht="45.0" customHeight="true">
      <c r="A98" t="s" s="4">
        <v>655</v>
      </c>
      <c r="B98" t="s" s="4">
        <v>8139</v>
      </c>
      <c r="C98" t="s" s="4">
        <v>8044</v>
      </c>
      <c r="D98" t="s" s="4">
        <v>8045</v>
      </c>
    </row>
    <row r="99" ht="45.0" customHeight="true">
      <c r="A99" t="s" s="4">
        <v>661</v>
      </c>
      <c r="B99" t="s" s="4">
        <v>8140</v>
      </c>
      <c r="C99" t="s" s="4">
        <v>8044</v>
      </c>
      <c r="D99" t="s" s="4">
        <v>8045</v>
      </c>
    </row>
    <row r="100" ht="45.0" customHeight="true">
      <c r="A100" t="s" s="4">
        <v>667</v>
      </c>
      <c r="B100" t="s" s="4">
        <v>8141</v>
      </c>
      <c r="C100" t="s" s="4">
        <v>8044</v>
      </c>
      <c r="D100" t="s" s="4">
        <v>8045</v>
      </c>
    </row>
    <row r="101" ht="45.0" customHeight="true">
      <c r="A101" t="s" s="4">
        <v>670</v>
      </c>
      <c r="B101" t="s" s="4">
        <v>8142</v>
      </c>
      <c r="C101" t="s" s="4">
        <v>8044</v>
      </c>
      <c r="D101" t="s" s="4">
        <v>8045</v>
      </c>
    </row>
    <row r="102" ht="45.0" customHeight="true">
      <c r="A102" t="s" s="4">
        <v>673</v>
      </c>
      <c r="B102" t="s" s="4">
        <v>8143</v>
      </c>
      <c r="C102" t="s" s="4">
        <v>8044</v>
      </c>
      <c r="D102" t="s" s="4">
        <v>8045</v>
      </c>
    </row>
    <row r="103" ht="45.0" customHeight="true">
      <c r="A103" t="s" s="4">
        <v>677</v>
      </c>
      <c r="B103" t="s" s="4">
        <v>8144</v>
      </c>
      <c r="C103" t="s" s="4">
        <v>8044</v>
      </c>
      <c r="D103" t="s" s="4">
        <v>8045</v>
      </c>
    </row>
    <row r="104" ht="45.0" customHeight="true">
      <c r="A104" t="s" s="4">
        <v>685</v>
      </c>
      <c r="B104" t="s" s="4">
        <v>8145</v>
      </c>
      <c r="C104" t="s" s="4">
        <v>8044</v>
      </c>
      <c r="D104" t="s" s="4">
        <v>8045</v>
      </c>
    </row>
    <row r="105" ht="45.0" customHeight="true">
      <c r="A105" t="s" s="4">
        <v>688</v>
      </c>
      <c r="B105" t="s" s="4">
        <v>8146</v>
      </c>
      <c r="C105" t="s" s="4">
        <v>8044</v>
      </c>
      <c r="D105" t="s" s="4">
        <v>8045</v>
      </c>
    </row>
    <row r="106" ht="45.0" customHeight="true">
      <c r="A106" t="s" s="4">
        <v>695</v>
      </c>
      <c r="B106" t="s" s="4">
        <v>8147</v>
      </c>
      <c r="C106" t="s" s="4">
        <v>8044</v>
      </c>
      <c r="D106" t="s" s="4">
        <v>8045</v>
      </c>
    </row>
    <row r="107" ht="45.0" customHeight="true">
      <c r="A107" t="s" s="4">
        <v>703</v>
      </c>
      <c r="B107" t="s" s="4">
        <v>8148</v>
      </c>
      <c r="C107" t="s" s="4">
        <v>8044</v>
      </c>
      <c r="D107" t="s" s="4">
        <v>8045</v>
      </c>
    </row>
    <row r="108" ht="45.0" customHeight="true">
      <c r="A108" t="s" s="4">
        <v>707</v>
      </c>
      <c r="B108" t="s" s="4">
        <v>8149</v>
      </c>
      <c r="C108" t="s" s="4">
        <v>8044</v>
      </c>
      <c r="D108" t="s" s="4">
        <v>8045</v>
      </c>
    </row>
    <row r="109" ht="45.0" customHeight="true">
      <c r="A109" t="s" s="4">
        <v>711</v>
      </c>
      <c r="B109" t="s" s="4">
        <v>8150</v>
      </c>
      <c r="C109" t="s" s="4">
        <v>8044</v>
      </c>
      <c r="D109" t="s" s="4">
        <v>8045</v>
      </c>
    </row>
    <row r="110" ht="45.0" customHeight="true">
      <c r="A110" t="s" s="4">
        <v>715</v>
      </c>
      <c r="B110" t="s" s="4">
        <v>8151</v>
      </c>
      <c r="C110" t="s" s="4">
        <v>8044</v>
      </c>
      <c r="D110" t="s" s="4">
        <v>8045</v>
      </c>
    </row>
    <row r="111" ht="45.0" customHeight="true">
      <c r="A111" t="s" s="4">
        <v>719</v>
      </c>
      <c r="B111" t="s" s="4">
        <v>8152</v>
      </c>
      <c r="C111" t="s" s="4">
        <v>8044</v>
      </c>
      <c r="D111" t="s" s="4">
        <v>8045</v>
      </c>
    </row>
    <row r="112" ht="45.0" customHeight="true">
      <c r="A112" t="s" s="4">
        <v>724</v>
      </c>
      <c r="B112" t="s" s="4">
        <v>8153</v>
      </c>
      <c r="C112" t="s" s="4">
        <v>8044</v>
      </c>
      <c r="D112" t="s" s="4">
        <v>8045</v>
      </c>
    </row>
    <row r="113" ht="45.0" customHeight="true">
      <c r="A113" t="s" s="4">
        <v>731</v>
      </c>
      <c r="B113" t="s" s="4">
        <v>8154</v>
      </c>
      <c r="C113" t="s" s="4">
        <v>8044</v>
      </c>
      <c r="D113" t="s" s="4">
        <v>8045</v>
      </c>
    </row>
    <row r="114" ht="45.0" customHeight="true">
      <c r="A114" t="s" s="4">
        <v>737</v>
      </c>
      <c r="B114" t="s" s="4">
        <v>8155</v>
      </c>
      <c r="C114" t="s" s="4">
        <v>8044</v>
      </c>
      <c r="D114" t="s" s="4">
        <v>8045</v>
      </c>
    </row>
    <row r="115" ht="45.0" customHeight="true">
      <c r="A115" t="s" s="4">
        <v>744</v>
      </c>
      <c r="B115" t="s" s="4">
        <v>8156</v>
      </c>
      <c r="C115" t="s" s="4">
        <v>8044</v>
      </c>
      <c r="D115" t="s" s="4">
        <v>8045</v>
      </c>
    </row>
    <row r="116" ht="45.0" customHeight="true">
      <c r="A116" t="s" s="4">
        <v>751</v>
      </c>
      <c r="B116" t="s" s="4">
        <v>8157</v>
      </c>
      <c r="C116" t="s" s="4">
        <v>8044</v>
      </c>
      <c r="D116" t="s" s="4">
        <v>8045</v>
      </c>
    </row>
    <row r="117" ht="45.0" customHeight="true">
      <c r="A117" t="s" s="4">
        <v>757</v>
      </c>
      <c r="B117" t="s" s="4">
        <v>8158</v>
      </c>
      <c r="C117" t="s" s="4">
        <v>8044</v>
      </c>
      <c r="D117" t="s" s="4">
        <v>8045</v>
      </c>
    </row>
    <row r="118" ht="45.0" customHeight="true">
      <c r="A118" t="s" s="4">
        <v>765</v>
      </c>
      <c r="B118" t="s" s="4">
        <v>8159</v>
      </c>
      <c r="C118" t="s" s="4">
        <v>8044</v>
      </c>
      <c r="D118" t="s" s="4">
        <v>8045</v>
      </c>
    </row>
    <row r="119" ht="45.0" customHeight="true">
      <c r="A119" t="s" s="4">
        <v>768</v>
      </c>
      <c r="B119" t="s" s="4">
        <v>8160</v>
      </c>
      <c r="C119" t="s" s="4">
        <v>8044</v>
      </c>
      <c r="D119" t="s" s="4">
        <v>8045</v>
      </c>
    </row>
    <row r="120" ht="45.0" customHeight="true">
      <c r="A120" t="s" s="4">
        <v>774</v>
      </c>
      <c r="B120" t="s" s="4">
        <v>8161</v>
      </c>
      <c r="C120" t="s" s="4">
        <v>8044</v>
      </c>
      <c r="D120" t="s" s="4">
        <v>8045</v>
      </c>
    </row>
    <row r="121" ht="45.0" customHeight="true">
      <c r="A121" t="s" s="4">
        <v>779</v>
      </c>
      <c r="B121" t="s" s="4">
        <v>8162</v>
      </c>
      <c r="C121" t="s" s="4">
        <v>8044</v>
      </c>
      <c r="D121" t="s" s="4">
        <v>8045</v>
      </c>
    </row>
    <row r="122" ht="45.0" customHeight="true">
      <c r="A122" t="s" s="4">
        <v>783</v>
      </c>
      <c r="B122" t="s" s="4">
        <v>8163</v>
      </c>
      <c r="C122" t="s" s="4">
        <v>8044</v>
      </c>
      <c r="D122" t="s" s="4">
        <v>8045</v>
      </c>
    </row>
    <row r="123" ht="45.0" customHeight="true">
      <c r="A123" t="s" s="4">
        <v>790</v>
      </c>
      <c r="B123" t="s" s="4">
        <v>8164</v>
      </c>
      <c r="C123" t="s" s="4">
        <v>8044</v>
      </c>
      <c r="D123" t="s" s="4">
        <v>8045</v>
      </c>
    </row>
    <row r="124" ht="45.0" customHeight="true">
      <c r="A124" t="s" s="4">
        <v>797</v>
      </c>
      <c r="B124" t="s" s="4">
        <v>8165</v>
      </c>
      <c r="C124" t="s" s="4">
        <v>8044</v>
      </c>
      <c r="D124" t="s" s="4">
        <v>8045</v>
      </c>
    </row>
    <row r="125" ht="45.0" customHeight="true">
      <c r="A125" t="s" s="4">
        <v>805</v>
      </c>
      <c r="B125" t="s" s="4">
        <v>8166</v>
      </c>
      <c r="C125" t="s" s="4">
        <v>8044</v>
      </c>
      <c r="D125" t="s" s="4">
        <v>8045</v>
      </c>
    </row>
    <row r="126" ht="45.0" customHeight="true">
      <c r="A126" t="s" s="4">
        <v>807</v>
      </c>
      <c r="B126" t="s" s="4">
        <v>8167</v>
      </c>
      <c r="C126" t="s" s="4">
        <v>8044</v>
      </c>
      <c r="D126" t="s" s="4">
        <v>8045</v>
      </c>
    </row>
    <row r="127" ht="45.0" customHeight="true">
      <c r="A127" t="s" s="4">
        <v>809</v>
      </c>
      <c r="B127" t="s" s="4">
        <v>8168</v>
      </c>
      <c r="C127" t="s" s="4">
        <v>8044</v>
      </c>
      <c r="D127" t="s" s="4">
        <v>8045</v>
      </c>
    </row>
    <row r="128" ht="45.0" customHeight="true">
      <c r="A128" t="s" s="4">
        <v>817</v>
      </c>
      <c r="B128" t="s" s="4">
        <v>8169</v>
      </c>
      <c r="C128" t="s" s="4">
        <v>8044</v>
      </c>
      <c r="D128" t="s" s="4">
        <v>8045</v>
      </c>
    </row>
    <row r="129" ht="45.0" customHeight="true">
      <c r="A129" t="s" s="4">
        <v>820</v>
      </c>
      <c r="B129" t="s" s="4">
        <v>8170</v>
      </c>
      <c r="C129" t="s" s="4">
        <v>8044</v>
      </c>
      <c r="D129" t="s" s="4">
        <v>8045</v>
      </c>
    </row>
    <row r="130" ht="45.0" customHeight="true">
      <c r="A130" t="s" s="4">
        <v>823</v>
      </c>
      <c r="B130" t="s" s="4">
        <v>8171</v>
      </c>
      <c r="C130" t="s" s="4">
        <v>8044</v>
      </c>
      <c r="D130" t="s" s="4">
        <v>8045</v>
      </c>
    </row>
    <row r="131" ht="45.0" customHeight="true">
      <c r="A131" t="s" s="4">
        <v>826</v>
      </c>
      <c r="B131" t="s" s="4">
        <v>8172</v>
      </c>
      <c r="C131" t="s" s="4">
        <v>8044</v>
      </c>
      <c r="D131" t="s" s="4">
        <v>8045</v>
      </c>
    </row>
    <row r="132" ht="45.0" customHeight="true">
      <c r="A132" t="s" s="4">
        <v>833</v>
      </c>
      <c r="B132" t="s" s="4">
        <v>8173</v>
      </c>
      <c r="C132" t="s" s="4">
        <v>8044</v>
      </c>
      <c r="D132" t="s" s="4">
        <v>8045</v>
      </c>
    </row>
    <row r="133" ht="45.0" customHeight="true">
      <c r="A133" t="s" s="4">
        <v>839</v>
      </c>
      <c r="B133" t="s" s="4">
        <v>8174</v>
      </c>
      <c r="C133" t="s" s="4">
        <v>8044</v>
      </c>
      <c r="D133" t="s" s="4">
        <v>8045</v>
      </c>
    </row>
    <row r="134" ht="45.0" customHeight="true">
      <c r="A134" t="s" s="4">
        <v>844</v>
      </c>
      <c r="B134" t="s" s="4">
        <v>8175</v>
      </c>
      <c r="C134" t="s" s="4">
        <v>8044</v>
      </c>
      <c r="D134" t="s" s="4">
        <v>8045</v>
      </c>
    </row>
    <row r="135" ht="45.0" customHeight="true">
      <c r="A135" t="s" s="4">
        <v>849</v>
      </c>
      <c r="B135" t="s" s="4">
        <v>8176</v>
      </c>
      <c r="C135" t="s" s="4">
        <v>8044</v>
      </c>
      <c r="D135" t="s" s="4">
        <v>8045</v>
      </c>
    </row>
    <row r="136" ht="45.0" customHeight="true">
      <c r="A136" t="s" s="4">
        <v>853</v>
      </c>
      <c r="B136" t="s" s="4">
        <v>8177</v>
      </c>
      <c r="C136" t="s" s="4">
        <v>8044</v>
      </c>
      <c r="D136" t="s" s="4">
        <v>8045</v>
      </c>
    </row>
    <row r="137" ht="45.0" customHeight="true">
      <c r="A137" t="s" s="4">
        <v>858</v>
      </c>
      <c r="B137" t="s" s="4">
        <v>8178</v>
      </c>
      <c r="C137" t="s" s="4">
        <v>8044</v>
      </c>
      <c r="D137" t="s" s="4">
        <v>8045</v>
      </c>
    </row>
    <row r="138" ht="45.0" customHeight="true">
      <c r="A138" t="s" s="4">
        <v>862</v>
      </c>
      <c r="B138" t="s" s="4">
        <v>8179</v>
      </c>
      <c r="C138" t="s" s="4">
        <v>8044</v>
      </c>
      <c r="D138" t="s" s="4">
        <v>8045</v>
      </c>
    </row>
    <row r="139" ht="45.0" customHeight="true">
      <c r="A139" t="s" s="4">
        <v>866</v>
      </c>
      <c r="B139" t="s" s="4">
        <v>8180</v>
      </c>
      <c r="C139" t="s" s="4">
        <v>8044</v>
      </c>
      <c r="D139" t="s" s="4">
        <v>8045</v>
      </c>
    </row>
    <row r="140" ht="45.0" customHeight="true">
      <c r="A140" t="s" s="4">
        <v>869</v>
      </c>
      <c r="B140" t="s" s="4">
        <v>8181</v>
      </c>
      <c r="C140" t="s" s="4">
        <v>8044</v>
      </c>
      <c r="D140" t="s" s="4">
        <v>8045</v>
      </c>
    </row>
    <row r="141" ht="45.0" customHeight="true">
      <c r="A141" t="s" s="4">
        <v>875</v>
      </c>
      <c r="B141" t="s" s="4">
        <v>8182</v>
      </c>
      <c r="C141" t="s" s="4">
        <v>8044</v>
      </c>
      <c r="D141" t="s" s="4">
        <v>8045</v>
      </c>
    </row>
    <row r="142" ht="45.0" customHeight="true">
      <c r="A142" t="s" s="4">
        <v>882</v>
      </c>
      <c r="B142" t="s" s="4">
        <v>8183</v>
      </c>
      <c r="C142" t="s" s="4">
        <v>8044</v>
      </c>
      <c r="D142" t="s" s="4">
        <v>8045</v>
      </c>
    </row>
    <row r="143" ht="45.0" customHeight="true">
      <c r="A143" t="s" s="4">
        <v>886</v>
      </c>
      <c r="B143" t="s" s="4">
        <v>8184</v>
      </c>
      <c r="C143" t="s" s="4">
        <v>8044</v>
      </c>
      <c r="D143" t="s" s="4">
        <v>8045</v>
      </c>
    </row>
    <row r="144" ht="45.0" customHeight="true">
      <c r="A144" t="s" s="4">
        <v>890</v>
      </c>
      <c r="B144" t="s" s="4">
        <v>8185</v>
      </c>
      <c r="C144" t="s" s="4">
        <v>8044</v>
      </c>
      <c r="D144" t="s" s="4">
        <v>8045</v>
      </c>
    </row>
    <row r="145" ht="45.0" customHeight="true">
      <c r="A145" t="s" s="4">
        <v>893</v>
      </c>
      <c r="B145" t="s" s="4">
        <v>8186</v>
      </c>
      <c r="C145" t="s" s="4">
        <v>8044</v>
      </c>
      <c r="D145" t="s" s="4">
        <v>8045</v>
      </c>
    </row>
    <row r="146" ht="45.0" customHeight="true">
      <c r="A146" t="s" s="4">
        <v>1012</v>
      </c>
      <c r="B146" t="s" s="4">
        <v>8187</v>
      </c>
      <c r="C146" t="s" s="4">
        <v>8188</v>
      </c>
      <c r="D146" t="s" s="4">
        <v>8045</v>
      </c>
    </row>
    <row r="147" ht="45.0" customHeight="true">
      <c r="A147" t="s" s="4">
        <v>1099</v>
      </c>
      <c r="B147" t="s" s="4">
        <v>8189</v>
      </c>
      <c r="C147" t="s" s="4">
        <v>8044</v>
      </c>
      <c r="D147" t="s" s="4">
        <v>8045</v>
      </c>
    </row>
    <row r="148" ht="45.0" customHeight="true">
      <c r="A148" t="s" s="4">
        <v>1101</v>
      </c>
      <c r="B148" t="s" s="4">
        <v>8190</v>
      </c>
      <c r="C148" t="s" s="4">
        <v>8044</v>
      </c>
      <c r="D148" t="s" s="4">
        <v>8045</v>
      </c>
    </row>
    <row r="149" ht="45.0" customHeight="true">
      <c r="A149" t="s" s="4">
        <v>1104</v>
      </c>
      <c r="B149" t="s" s="4">
        <v>8191</v>
      </c>
      <c r="C149" t="s" s="4">
        <v>8044</v>
      </c>
      <c r="D149" t="s" s="4">
        <v>8045</v>
      </c>
    </row>
    <row r="150" ht="45.0" customHeight="true">
      <c r="A150" t="s" s="4">
        <v>1110</v>
      </c>
      <c r="B150" t="s" s="4">
        <v>8192</v>
      </c>
      <c r="C150" t="s" s="4">
        <v>8044</v>
      </c>
      <c r="D150" t="s" s="4">
        <v>8045</v>
      </c>
    </row>
    <row r="151" ht="45.0" customHeight="true">
      <c r="A151" t="s" s="4">
        <v>1114</v>
      </c>
      <c r="B151" t="s" s="4">
        <v>8193</v>
      </c>
      <c r="C151" t="s" s="4">
        <v>8044</v>
      </c>
      <c r="D151" t="s" s="4">
        <v>8045</v>
      </c>
    </row>
    <row r="152" ht="45.0" customHeight="true">
      <c r="A152" t="s" s="4">
        <v>1118</v>
      </c>
      <c r="B152" t="s" s="4">
        <v>8194</v>
      </c>
      <c r="C152" t="s" s="4">
        <v>8044</v>
      </c>
      <c r="D152" t="s" s="4">
        <v>8045</v>
      </c>
    </row>
    <row r="153" ht="45.0" customHeight="true">
      <c r="A153" t="s" s="4">
        <v>1121</v>
      </c>
      <c r="B153" t="s" s="4">
        <v>8195</v>
      </c>
      <c r="C153" t="s" s="4">
        <v>8044</v>
      </c>
      <c r="D153" t="s" s="4">
        <v>8045</v>
      </c>
    </row>
    <row r="154" ht="45.0" customHeight="true">
      <c r="A154" t="s" s="4">
        <v>1126</v>
      </c>
      <c r="B154" t="s" s="4">
        <v>8196</v>
      </c>
      <c r="C154" t="s" s="4">
        <v>8044</v>
      </c>
      <c r="D154" t="s" s="4">
        <v>8045</v>
      </c>
    </row>
    <row r="155" ht="45.0" customHeight="true">
      <c r="A155" t="s" s="4">
        <v>1128</v>
      </c>
      <c r="B155" t="s" s="4">
        <v>8197</v>
      </c>
      <c r="C155" t="s" s="4">
        <v>8044</v>
      </c>
      <c r="D155" t="s" s="4">
        <v>8045</v>
      </c>
    </row>
    <row r="156" ht="45.0" customHeight="true">
      <c r="A156" t="s" s="4">
        <v>1134</v>
      </c>
      <c r="B156" t="s" s="4">
        <v>8198</v>
      </c>
      <c r="C156" t="s" s="4">
        <v>8044</v>
      </c>
      <c r="D156" t="s" s="4">
        <v>8045</v>
      </c>
    </row>
    <row r="157" ht="45.0" customHeight="true">
      <c r="A157" t="s" s="4">
        <v>1141</v>
      </c>
      <c r="B157" t="s" s="4">
        <v>8199</v>
      </c>
      <c r="C157" t="s" s="4">
        <v>8044</v>
      </c>
      <c r="D157" t="s" s="4">
        <v>8045</v>
      </c>
    </row>
    <row r="158" ht="45.0" customHeight="true">
      <c r="A158" t="s" s="4">
        <v>1148</v>
      </c>
      <c r="B158" t="s" s="4">
        <v>8200</v>
      </c>
      <c r="C158" t="s" s="4">
        <v>8044</v>
      </c>
      <c r="D158" t="s" s="4">
        <v>8045</v>
      </c>
    </row>
    <row r="159" ht="45.0" customHeight="true">
      <c r="A159" t="s" s="4">
        <v>1265</v>
      </c>
      <c r="B159" t="s" s="4">
        <v>8201</v>
      </c>
      <c r="C159" t="s" s="4">
        <v>8188</v>
      </c>
      <c r="D159" t="s" s="4">
        <v>8045</v>
      </c>
    </row>
    <row r="160" ht="45.0" customHeight="true">
      <c r="A160" t="s" s="4">
        <v>1281</v>
      </c>
      <c r="B160" t="s" s="4">
        <v>8202</v>
      </c>
      <c r="C160" t="s" s="4">
        <v>8044</v>
      </c>
      <c r="D160" t="s" s="4">
        <v>8045</v>
      </c>
    </row>
    <row r="161" ht="45.0" customHeight="true">
      <c r="A161" t="s" s="4">
        <v>1289</v>
      </c>
      <c r="B161" t="s" s="4">
        <v>8203</v>
      </c>
      <c r="C161" t="s" s="4">
        <v>8044</v>
      </c>
      <c r="D161" t="s" s="4">
        <v>8045</v>
      </c>
    </row>
    <row r="162" ht="45.0" customHeight="true">
      <c r="A162" t="s" s="4">
        <v>1292</v>
      </c>
      <c r="B162" t="s" s="4">
        <v>8204</v>
      </c>
      <c r="C162" t="s" s="4">
        <v>8044</v>
      </c>
      <c r="D162" t="s" s="4">
        <v>8045</v>
      </c>
    </row>
    <row r="163" ht="45.0" customHeight="true">
      <c r="A163" t="s" s="4">
        <v>1297</v>
      </c>
      <c r="B163" t="s" s="4">
        <v>8205</v>
      </c>
      <c r="C163" t="s" s="4">
        <v>8044</v>
      </c>
      <c r="D163" t="s" s="4">
        <v>8045</v>
      </c>
    </row>
    <row r="164" ht="45.0" customHeight="true">
      <c r="A164" t="s" s="4">
        <v>1300</v>
      </c>
      <c r="B164" t="s" s="4">
        <v>8206</v>
      </c>
      <c r="C164" t="s" s="4">
        <v>8044</v>
      </c>
      <c r="D164" t="s" s="4">
        <v>8045</v>
      </c>
    </row>
    <row r="165" ht="45.0" customHeight="true">
      <c r="A165" t="s" s="4">
        <v>1305</v>
      </c>
      <c r="B165" t="s" s="4">
        <v>8207</v>
      </c>
      <c r="C165" t="s" s="4">
        <v>8044</v>
      </c>
      <c r="D165" t="s" s="4">
        <v>8045</v>
      </c>
    </row>
    <row r="166" ht="45.0" customHeight="true">
      <c r="A166" t="s" s="4">
        <v>1307</v>
      </c>
      <c r="B166" t="s" s="4">
        <v>8208</v>
      </c>
      <c r="C166" t="s" s="4">
        <v>8044</v>
      </c>
      <c r="D166" t="s" s="4">
        <v>8045</v>
      </c>
    </row>
    <row r="167" ht="45.0" customHeight="true">
      <c r="A167" t="s" s="4">
        <v>1310</v>
      </c>
      <c r="B167" t="s" s="4">
        <v>8209</v>
      </c>
      <c r="C167" t="s" s="4">
        <v>8044</v>
      </c>
      <c r="D167" t="s" s="4">
        <v>8045</v>
      </c>
    </row>
    <row r="168" ht="45.0" customHeight="true">
      <c r="A168" t="s" s="4">
        <v>1313</v>
      </c>
      <c r="B168" t="s" s="4">
        <v>8210</v>
      </c>
      <c r="C168" t="s" s="4">
        <v>8044</v>
      </c>
      <c r="D168" t="s" s="4">
        <v>8045</v>
      </c>
    </row>
    <row r="169" ht="45.0" customHeight="true">
      <c r="A169" t="s" s="4">
        <v>1316</v>
      </c>
      <c r="B169" t="s" s="4">
        <v>8211</v>
      </c>
      <c r="C169" t="s" s="4">
        <v>8044</v>
      </c>
      <c r="D169" t="s" s="4">
        <v>8045</v>
      </c>
    </row>
    <row r="170" ht="45.0" customHeight="true">
      <c r="A170" t="s" s="4">
        <v>1320</v>
      </c>
      <c r="B170" t="s" s="4">
        <v>8212</v>
      </c>
      <c r="C170" t="s" s="4">
        <v>8044</v>
      </c>
      <c r="D170" t="s" s="4">
        <v>8045</v>
      </c>
    </row>
    <row r="171" ht="45.0" customHeight="true">
      <c r="A171" t="s" s="4">
        <v>1323</v>
      </c>
      <c r="B171" t="s" s="4">
        <v>8213</v>
      </c>
      <c r="C171" t="s" s="4">
        <v>8044</v>
      </c>
      <c r="D171" t="s" s="4">
        <v>8045</v>
      </c>
    </row>
    <row r="172" ht="45.0" customHeight="true">
      <c r="A172" t="s" s="4">
        <v>1325</v>
      </c>
      <c r="B172" t="s" s="4">
        <v>8214</v>
      </c>
      <c r="C172" t="s" s="4">
        <v>8044</v>
      </c>
      <c r="D172" t="s" s="4">
        <v>8045</v>
      </c>
    </row>
    <row r="173" ht="45.0" customHeight="true">
      <c r="A173" t="s" s="4">
        <v>1329</v>
      </c>
      <c r="B173" t="s" s="4">
        <v>8215</v>
      </c>
      <c r="C173" t="s" s="4">
        <v>8044</v>
      </c>
      <c r="D173" t="s" s="4">
        <v>8045</v>
      </c>
    </row>
    <row r="174" ht="45.0" customHeight="true">
      <c r="A174" t="s" s="4">
        <v>1334</v>
      </c>
      <c r="B174" t="s" s="4">
        <v>8216</v>
      </c>
      <c r="C174" t="s" s="4">
        <v>8044</v>
      </c>
      <c r="D174" t="s" s="4">
        <v>8045</v>
      </c>
    </row>
    <row r="175" ht="45.0" customHeight="true">
      <c r="A175" t="s" s="4">
        <v>1338</v>
      </c>
      <c r="B175" t="s" s="4">
        <v>8217</v>
      </c>
      <c r="C175" t="s" s="4">
        <v>8044</v>
      </c>
      <c r="D175" t="s" s="4">
        <v>8045</v>
      </c>
    </row>
    <row r="176" ht="45.0" customHeight="true">
      <c r="A176" t="s" s="4">
        <v>1341</v>
      </c>
      <c r="B176" t="s" s="4">
        <v>8218</v>
      </c>
      <c r="C176" t="s" s="4">
        <v>8044</v>
      </c>
      <c r="D176" t="s" s="4">
        <v>8045</v>
      </c>
    </row>
    <row r="177" ht="45.0" customHeight="true">
      <c r="A177" t="s" s="4">
        <v>1345</v>
      </c>
      <c r="B177" t="s" s="4">
        <v>8219</v>
      </c>
      <c r="C177" t="s" s="4">
        <v>8044</v>
      </c>
      <c r="D177" t="s" s="4">
        <v>8045</v>
      </c>
    </row>
    <row r="178" ht="45.0" customHeight="true">
      <c r="A178" t="s" s="4">
        <v>1349</v>
      </c>
      <c r="B178" t="s" s="4">
        <v>8220</v>
      </c>
      <c r="C178" t="s" s="4">
        <v>8044</v>
      </c>
      <c r="D178" t="s" s="4">
        <v>8045</v>
      </c>
    </row>
    <row r="179" ht="45.0" customHeight="true">
      <c r="A179" t="s" s="4">
        <v>1416</v>
      </c>
      <c r="B179" t="s" s="4">
        <v>8221</v>
      </c>
      <c r="C179" t="s" s="4">
        <v>8188</v>
      </c>
      <c r="D179" t="s" s="4">
        <v>8045</v>
      </c>
    </row>
    <row r="180" ht="45.0" customHeight="true">
      <c r="A180" t="s" s="4">
        <v>1434</v>
      </c>
      <c r="B180" t="s" s="4">
        <v>8222</v>
      </c>
      <c r="C180" t="s" s="4">
        <v>8044</v>
      </c>
      <c r="D180" t="s" s="4">
        <v>8045</v>
      </c>
    </row>
    <row r="181" ht="45.0" customHeight="true">
      <c r="A181" t="s" s="4">
        <v>1437</v>
      </c>
      <c r="B181" t="s" s="4">
        <v>8223</v>
      </c>
      <c r="C181" t="s" s="4">
        <v>8044</v>
      </c>
      <c r="D181" t="s" s="4">
        <v>8045</v>
      </c>
    </row>
    <row r="182" ht="45.0" customHeight="true">
      <c r="A182" t="s" s="4">
        <v>1442</v>
      </c>
      <c r="B182" t="s" s="4">
        <v>8224</v>
      </c>
      <c r="C182" t="s" s="4">
        <v>8044</v>
      </c>
      <c r="D182" t="s" s="4">
        <v>8045</v>
      </c>
    </row>
    <row r="183" ht="45.0" customHeight="true">
      <c r="A183" t="s" s="4">
        <v>1446</v>
      </c>
      <c r="B183" t="s" s="4">
        <v>8225</v>
      </c>
      <c r="C183" t="s" s="4">
        <v>8044</v>
      </c>
      <c r="D183" t="s" s="4">
        <v>8045</v>
      </c>
    </row>
    <row r="184" ht="45.0" customHeight="true">
      <c r="A184" t="s" s="4">
        <v>1450</v>
      </c>
      <c r="B184" t="s" s="4">
        <v>8226</v>
      </c>
      <c r="C184" t="s" s="4">
        <v>8044</v>
      </c>
      <c r="D184" t="s" s="4">
        <v>8045</v>
      </c>
    </row>
    <row r="185" ht="45.0" customHeight="true">
      <c r="A185" t="s" s="4">
        <v>1454</v>
      </c>
      <c r="B185" t="s" s="4">
        <v>8227</v>
      </c>
      <c r="C185" t="s" s="4">
        <v>8044</v>
      </c>
      <c r="D185" t="s" s="4">
        <v>8045</v>
      </c>
    </row>
    <row r="186" ht="45.0" customHeight="true">
      <c r="A186" t="s" s="4">
        <v>1459</v>
      </c>
      <c r="B186" t="s" s="4">
        <v>8228</v>
      </c>
      <c r="C186" t="s" s="4">
        <v>8044</v>
      </c>
      <c r="D186" t="s" s="4">
        <v>8045</v>
      </c>
    </row>
    <row r="187" ht="45.0" customHeight="true">
      <c r="A187" t="s" s="4">
        <v>1463</v>
      </c>
      <c r="B187" t="s" s="4">
        <v>8229</v>
      </c>
      <c r="C187" t="s" s="4">
        <v>8044</v>
      </c>
      <c r="D187" t="s" s="4">
        <v>8045</v>
      </c>
    </row>
    <row r="188" ht="45.0" customHeight="true">
      <c r="A188" t="s" s="4">
        <v>1468</v>
      </c>
      <c r="B188" t="s" s="4">
        <v>8230</v>
      </c>
      <c r="C188" t="s" s="4">
        <v>8044</v>
      </c>
      <c r="D188" t="s" s="4">
        <v>8045</v>
      </c>
    </row>
    <row r="189" ht="45.0" customHeight="true">
      <c r="A189" t="s" s="4">
        <v>1472</v>
      </c>
      <c r="B189" t="s" s="4">
        <v>8231</v>
      </c>
      <c r="C189" t="s" s="4">
        <v>8044</v>
      </c>
      <c r="D189" t="s" s="4">
        <v>8045</v>
      </c>
    </row>
    <row r="190" ht="45.0" customHeight="true">
      <c r="A190" t="s" s="4">
        <v>1474</v>
      </c>
      <c r="B190" t="s" s="4">
        <v>8232</v>
      </c>
      <c r="C190" t="s" s="4">
        <v>8044</v>
      </c>
      <c r="D190" t="s" s="4">
        <v>8045</v>
      </c>
    </row>
    <row r="191" ht="45.0" customHeight="true">
      <c r="A191" t="s" s="4">
        <v>1477</v>
      </c>
      <c r="B191" t="s" s="4">
        <v>8233</v>
      </c>
      <c r="C191" t="s" s="4">
        <v>8044</v>
      </c>
      <c r="D191" t="s" s="4">
        <v>8045</v>
      </c>
    </row>
    <row r="192" ht="45.0" customHeight="true">
      <c r="A192" t="s" s="4">
        <v>1482</v>
      </c>
      <c r="B192" t="s" s="4">
        <v>8234</v>
      </c>
      <c r="C192" t="s" s="4">
        <v>8044</v>
      </c>
      <c r="D192" t="s" s="4">
        <v>8045</v>
      </c>
    </row>
    <row r="193" ht="45.0" customHeight="true">
      <c r="A193" t="s" s="4">
        <v>1486</v>
      </c>
      <c r="B193" t="s" s="4">
        <v>8235</v>
      </c>
      <c r="C193" t="s" s="4">
        <v>8044</v>
      </c>
      <c r="D193" t="s" s="4">
        <v>8045</v>
      </c>
    </row>
    <row r="194" ht="45.0" customHeight="true">
      <c r="A194" t="s" s="4">
        <v>1489</v>
      </c>
      <c r="B194" t="s" s="4">
        <v>8236</v>
      </c>
      <c r="C194" t="s" s="4">
        <v>8044</v>
      </c>
      <c r="D194" t="s" s="4">
        <v>8045</v>
      </c>
    </row>
    <row r="195" ht="45.0" customHeight="true">
      <c r="A195" t="s" s="4">
        <v>1493</v>
      </c>
      <c r="B195" t="s" s="4">
        <v>8237</v>
      </c>
      <c r="C195" t="s" s="4">
        <v>8044</v>
      </c>
      <c r="D195" t="s" s="4">
        <v>8045</v>
      </c>
    </row>
    <row r="196" ht="45.0" customHeight="true">
      <c r="A196" t="s" s="4">
        <v>1496</v>
      </c>
      <c r="B196" t="s" s="4">
        <v>8238</v>
      </c>
      <c r="C196" t="s" s="4">
        <v>8044</v>
      </c>
      <c r="D196" t="s" s="4">
        <v>8045</v>
      </c>
    </row>
    <row r="197" ht="45.0" customHeight="true">
      <c r="A197" t="s" s="4">
        <v>1500</v>
      </c>
      <c r="B197" t="s" s="4">
        <v>8239</v>
      </c>
      <c r="C197" t="s" s="4">
        <v>8044</v>
      </c>
      <c r="D197" t="s" s="4">
        <v>8045</v>
      </c>
    </row>
    <row r="198" ht="45.0" customHeight="true">
      <c r="A198" t="s" s="4">
        <v>1504</v>
      </c>
      <c r="B198" t="s" s="4">
        <v>8240</v>
      </c>
      <c r="C198" t="s" s="4">
        <v>8044</v>
      </c>
      <c r="D198" t="s" s="4">
        <v>8045</v>
      </c>
    </row>
    <row r="199" ht="45.0" customHeight="true">
      <c r="A199" t="s" s="4">
        <v>1508</v>
      </c>
      <c r="B199" t="s" s="4">
        <v>8241</v>
      </c>
      <c r="C199" t="s" s="4">
        <v>8044</v>
      </c>
      <c r="D199" t="s" s="4">
        <v>8045</v>
      </c>
    </row>
    <row r="200" ht="45.0" customHeight="true">
      <c r="A200" t="s" s="4">
        <v>1511</v>
      </c>
      <c r="B200" t="s" s="4">
        <v>8242</v>
      </c>
      <c r="C200" t="s" s="4">
        <v>8044</v>
      </c>
      <c r="D200" t="s" s="4">
        <v>8045</v>
      </c>
    </row>
    <row r="201" ht="45.0" customHeight="true">
      <c r="A201" t="s" s="4">
        <v>1514</v>
      </c>
      <c r="B201" t="s" s="4">
        <v>8243</v>
      </c>
      <c r="C201" t="s" s="4">
        <v>8044</v>
      </c>
      <c r="D201" t="s" s="4">
        <v>8045</v>
      </c>
    </row>
    <row r="202" ht="45.0" customHeight="true">
      <c r="A202" t="s" s="4">
        <v>1518</v>
      </c>
      <c r="B202" t="s" s="4">
        <v>8244</v>
      </c>
      <c r="C202" t="s" s="4">
        <v>8044</v>
      </c>
      <c r="D202" t="s" s="4">
        <v>8045</v>
      </c>
    </row>
    <row r="203" ht="45.0" customHeight="true">
      <c r="A203" t="s" s="4">
        <v>1523</v>
      </c>
      <c r="B203" t="s" s="4">
        <v>8245</v>
      </c>
      <c r="C203" t="s" s="4">
        <v>8044</v>
      </c>
      <c r="D203" t="s" s="4">
        <v>8045</v>
      </c>
    </row>
    <row r="204" ht="45.0" customHeight="true">
      <c r="A204" t="s" s="4">
        <v>1525</v>
      </c>
      <c r="B204" t="s" s="4">
        <v>8246</v>
      </c>
      <c r="C204" t="s" s="4">
        <v>8044</v>
      </c>
      <c r="D204" t="s" s="4">
        <v>8045</v>
      </c>
    </row>
    <row r="205" ht="45.0" customHeight="true">
      <c r="A205" t="s" s="4">
        <v>1530</v>
      </c>
      <c r="B205" t="s" s="4">
        <v>8247</v>
      </c>
      <c r="C205" t="s" s="4">
        <v>8044</v>
      </c>
      <c r="D205" t="s" s="4">
        <v>8045</v>
      </c>
    </row>
    <row r="206" ht="45.0" customHeight="true">
      <c r="A206" t="s" s="4">
        <v>1534</v>
      </c>
      <c r="B206" t="s" s="4">
        <v>8248</v>
      </c>
      <c r="C206" t="s" s="4">
        <v>8044</v>
      </c>
      <c r="D206" t="s" s="4">
        <v>8045</v>
      </c>
    </row>
    <row r="207" ht="45.0" customHeight="true">
      <c r="A207" t="s" s="4">
        <v>1536</v>
      </c>
      <c r="B207" t="s" s="4">
        <v>8249</v>
      </c>
      <c r="C207" t="s" s="4">
        <v>8044</v>
      </c>
      <c r="D207" t="s" s="4">
        <v>8045</v>
      </c>
    </row>
    <row r="208" ht="45.0" customHeight="true">
      <c r="A208" t="s" s="4">
        <v>1585</v>
      </c>
      <c r="B208" t="s" s="4">
        <v>8250</v>
      </c>
      <c r="C208" t="s" s="4">
        <v>8044</v>
      </c>
      <c r="D208" t="s" s="4">
        <v>8045</v>
      </c>
    </row>
    <row r="209" ht="45.0" customHeight="true">
      <c r="A209" t="s" s="4">
        <v>1591</v>
      </c>
      <c r="B209" t="s" s="4">
        <v>8251</v>
      </c>
      <c r="C209" t="s" s="4">
        <v>8044</v>
      </c>
      <c r="D209" t="s" s="4">
        <v>8045</v>
      </c>
    </row>
    <row r="210" ht="45.0" customHeight="true">
      <c r="A210" t="s" s="4">
        <v>1594</v>
      </c>
      <c r="B210" t="s" s="4">
        <v>8252</v>
      </c>
      <c r="C210" t="s" s="4">
        <v>8044</v>
      </c>
      <c r="D210" t="s" s="4">
        <v>8045</v>
      </c>
    </row>
    <row r="211" ht="45.0" customHeight="true">
      <c r="A211" t="s" s="4">
        <v>1597</v>
      </c>
      <c r="B211" t="s" s="4">
        <v>8253</v>
      </c>
      <c r="C211" t="s" s="4">
        <v>8044</v>
      </c>
      <c r="D211" t="s" s="4">
        <v>8045</v>
      </c>
    </row>
    <row r="212" ht="45.0" customHeight="true">
      <c r="A212" t="s" s="4">
        <v>1600</v>
      </c>
      <c r="B212" t="s" s="4">
        <v>8254</v>
      </c>
      <c r="C212" t="s" s="4">
        <v>8044</v>
      </c>
      <c r="D212" t="s" s="4">
        <v>8045</v>
      </c>
    </row>
    <row r="213" ht="45.0" customHeight="true">
      <c r="A213" t="s" s="4">
        <v>1605</v>
      </c>
      <c r="B213" t="s" s="4">
        <v>8255</v>
      </c>
      <c r="C213" t="s" s="4">
        <v>8044</v>
      </c>
      <c r="D213" t="s" s="4">
        <v>8045</v>
      </c>
    </row>
    <row r="214" ht="45.0" customHeight="true">
      <c r="A214" t="s" s="4">
        <v>1609</v>
      </c>
      <c r="B214" t="s" s="4">
        <v>8256</v>
      </c>
      <c r="C214" t="s" s="4">
        <v>8044</v>
      </c>
      <c r="D214" t="s" s="4">
        <v>8045</v>
      </c>
    </row>
    <row r="215" ht="45.0" customHeight="true">
      <c r="A215" t="s" s="4">
        <v>1614</v>
      </c>
      <c r="B215" t="s" s="4">
        <v>8257</v>
      </c>
      <c r="C215" t="s" s="4">
        <v>8044</v>
      </c>
      <c r="D215" t="s" s="4">
        <v>8045</v>
      </c>
    </row>
    <row r="216" ht="45.0" customHeight="true">
      <c r="A216" t="s" s="4">
        <v>1618</v>
      </c>
      <c r="B216" t="s" s="4">
        <v>8258</v>
      </c>
      <c r="C216" t="s" s="4">
        <v>8044</v>
      </c>
      <c r="D216" t="s" s="4">
        <v>8045</v>
      </c>
    </row>
    <row r="217" ht="45.0" customHeight="true">
      <c r="A217" t="s" s="4">
        <v>1624</v>
      </c>
      <c r="B217" t="s" s="4">
        <v>8259</v>
      </c>
      <c r="C217" t="s" s="4">
        <v>8044</v>
      </c>
      <c r="D217" t="s" s="4">
        <v>8045</v>
      </c>
    </row>
    <row r="218" ht="45.0" customHeight="true">
      <c r="A218" t="s" s="4">
        <v>1627</v>
      </c>
      <c r="B218" t="s" s="4">
        <v>8260</v>
      </c>
      <c r="C218" t="s" s="4">
        <v>8044</v>
      </c>
      <c r="D218" t="s" s="4">
        <v>8045</v>
      </c>
    </row>
    <row r="219" ht="45.0" customHeight="true">
      <c r="A219" t="s" s="4">
        <v>1631</v>
      </c>
      <c r="B219" t="s" s="4">
        <v>8261</v>
      </c>
      <c r="C219" t="s" s="4">
        <v>8044</v>
      </c>
      <c r="D219" t="s" s="4">
        <v>8045</v>
      </c>
    </row>
    <row r="220" ht="45.0" customHeight="true">
      <c r="A220" t="s" s="4">
        <v>1635</v>
      </c>
      <c r="B220" t="s" s="4">
        <v>8262</v>
      </c>
      <c r="C220" t="s" s="4">
        <v>8044</v>
      </c>
      <c r="D220" t="s" s="4">
        <v>8045</v>
      </c>
    </row>
    <row r="221" ht="45.0" customHeight="true">
      <c r="A221" t="s" s="4">
        <v>1638</v>
      </c>
      <c r="B221" t="s" s="4">
        <v>8263</v>
      </c>
      <c r="C221" t="s" s="4">
        <v>8044</v>
      </c>
      <c r="D221" t="s" s="4">
        <v>8045</v>
      </c>
    </row>
    <row r="222" ht="45.0" customHeight="true">
      <c r="A222" t="s" s="4">
        <v>1641</v>
      </c>
      <c r="B222" t="s" s="4">
        <v>8264</v>
      </c>
      <c r="C222" t="s" s="4">
        <v>8044</v>
      </c>
      <c r="D222" t="s" s="4">
        <v>8045</v>
      </c>
    </row>
    <row r="223" ht="45.0" customHeight="true">
      <c r="A223" t="s" s="4">
        <v>1645</v>
      </c>
      <c r="B223" t="s" s="4">
        <v>8265</v>
      </c>
      <c r="C223" t="s" s="4">
        <v>8044</v>
      </c>
      <c r="D223" t="s" s="4">
        <v>8045</v>
      </c>
    </row>
    <row r="224" ht="45.0" customHeight="true">
      <c r="A224" t="s" s="4">
        <v>1648</v>
      </c>
      <c r="B224" t="s" s="4">
        <v>8266</v>
      </c>
      <c r="C224" t="s" s="4">
        <v>8044</v>
      </c>
      <c r="D224" t="s" s="4">
        <v>8045</v>
      </c>
    </row>
    <row r="225" ht="45.0" customHeight="true">
      <c r="A225" t="s" s="4">
        <v>1652</v>
      </c>
      <c r="B225" t="s" s="4">
        <v>8267</v>
      </c>
      <c r="C225" t="s" s="4">
        <v>8044</v>
      </c>
      <c r="D225" t="s" s="4">
        <v>8045</v>
      </c>
    </row>
    <row r="226" ht="45.0" customHeight="true">
      <c r="A226" t="s" s="4">
        <v>1655</v>
      </c>
      <c r="B226" t="s" s="4">
        <v>8268</v>
      </c>
      <c r="C226" t="s" s="4">
        <v>8044</v>
      </c>
      <c r="D226" t="s" s="4">
        <v>8045</v>
      </c>
    </row>
    <row r="227" ht="45.0" customHeight="true">
      <c r="A227" t="s" s="4">
        <v>1658</v>
      </c>
      <c r="B227" t="s" s="4">
        <v>8269</v>
      </c>
      <c r="C227" t="s" s="4">
        <v>8044</v>
      </c>
      <c r="D227" t="s" s="4">
        <v>8045</v>
      </c>
    </row>
    <row r="228" ht="45.0" customHeight="true">
      <c r="A228" t="s" s="4">
        <v>1660</v>
      </c>
      <c r="B228" t="s" s="4">
        <v>8270</v>
      </c>
      <c r="C228" t="s" s="4">
        <v>8044</v>
      </c>
      <c r="D228" t="s" s="4">
        <v>8045</v>
      </c>
    </row>
    <row r="229" ht="45.0" customHeight="true">
      <c r="A229" t="s" s="4">
        <v>1662</v>
      </c>
      <c r="B229" t="s" s="4">
        <v>8271</v>
      </c>
      <c r="C229" t="s" s="4">
        <v>8044</v>
      </c>
      <c r="D229" t="s" s="4">
        <v>8045</v>
      </c>
    </row>
    <row r="230" ht="45.0" customHeight="true">
      <c r="A230" t="s" s="4">
        <v>1665</v>
      </c>
      <c r="B230" t="s" s="4">
        <v>8272</v>
      </c>
      <c r="C230" t="s" s="4">
        <v>8044</v>
      </c>
      <c r="D230" t="s" s="4">
        <v>8045</v>
      </c>
    </row>
    <row r="231" ht="45.0" customHeight="true">
      <c r="A231" t="s" s="4">
        <v>1668</v>
      </c>
      <c r="B231" t="s" s="4">
        <v>8273</v>
      </c>
      <c r="C231" t="s" s="4">
        <v>8044</v>
      </c>
      <c r="D231" t="s" s="4">
        <v>8045</v>
      </c>
    </row>
    <row r="232" ht="45.0" customHeight="true">
      <c r="A232" t="s" s="4">
        <v>1670</v>
      </c>
      <c r="B232" t="s" s="4">
        <v>8274</v>
      </c>
      <c r="C232" t="s" s="4">
        <v>8044</v>
      </c>
      <c r="D232" t="s" s="4">
        <v>8045</v>
      </c>
    </row>
    <row r="233" ht="45.0" customHeight="true">
      <c r="A233" t="s" s="4">
        <v>1672</v>
      </c>
      <c r="B233" t="s" s="4">
        <v>8275</v>
      </c>
      <c r="C233" t="s" s="4">
        <v>8044</v>
      </c>
      <c r="D233" t="s" s="4">
        <v>8045</v>
      </c>
    </row>
    <row r="234" ht="45.0" customHeight="true">
      <c r="A234" t="s" s="4">
        <v>1674</v>
      </c>
      <c r="B234" t="s" s="4">
        <v>8276</v>
      </c>
      <c r="C234" t="s" s="4">
        <v>8044</v>
      </c>
      <c r="D234" t="s" s="4">
        <v>8045</v>
      </c>
    </row>
    <row r="235" ht="45.0" customHeight="true">
      <c r="A235" t="s" s="4">
        <v>1678</v>
      </c>
      <c r="B235" t="s" s="4">
        <v>8277</v>
      </c>
      <c r="C235" t="s" s="4">
        <v>8044</v>
      </c>
      <c r="D235" t="s" s="4">
        <v>8045</v>
      </c>
    </row>
    <row r="236" ht="45.0" customHeight="true">
      <c r="A236" t="s" s="4">
        <v>1683</v>
      </c>
      <c r="B236" t="s" s="4">
        <v>8278</v>
      </c>
      <c r="C236" t="s" s="4">
        <v>8044</v>
      </c>
      <c r="D236" t="s" s="4">
        <v>8045</v>
      </c>
    </row>
    <row r="237" ht="45.0" customHeight="true">
      <c r="A237" t="s" s="4">
        <v>1687</v>
      </c>
      <c r="B237" t="s" s="4">
        <v>8279</v>
      </c>
      <c r="C237" t="s" s="4">
        <v>8044</v>
      </c>
      <c r="D237" t="s" s="4">
        <v>8045</v>
      </c>
    </row>
    <row r="238" ht="45.0" customHeight="true">
      <c r="A238" t="s" s="4">
        <v>1690</v>
      </c>
      <c r="B238" t="s" s="4">
        <v>8280</v>
      </c>
      <c r="C238" t="s" s="4">
        <v>8044</v>
      </c>
      <c r="D238" t="s" s="4">
        <v>8045</v>
      </c>
    </row>
    <row r="239" ht="45.0" customHeight="true">
      <c r="A239" t="s" s="4">
        <v>1694</v>
      </c>
      <c r="B239" t="s" s="4">
        <v>8281</v>
      </c>
      <c r="C239" t="s" s="4">
        <v>8044</v>
      </c>
      <c r="D239" t="s" s="4">
        <v>8045</v>
      </c>
    </row>
    <row r="240" ht="45.0" customHeight="true">
      <c r="A240" t="s" s="4">
        <v>1720</v>
      </c>
      <c r="B240" t="s" s="4">
        <v>8282</v>
      </c>
      <c r="C240" t="s" s="4">
        <v>8044</v>
      </c>
      <c r="D240" t="s" s="4">
        <v>8045</v>
      </c>
    </row>
    <row r="241" ht="45.0" customHeight="true">
      <c r="A241" t="s" s="4">
        <v>1724</v>
      </c>
      <c r="B241" t="s" s="4">
        <v>8283</v>
      </c>
      <c r="C241" t="s" s="4">
        <v>8044</v>
      </c>
      <c r="D241" t="s" s="4">
        <v>8045</v>
      </c>
    </row>
    <row r="242" ht="45.0" customHeight="true">
      <c r="A242" t="s" s="4">
        <v>1727</v>
      </c>
      <c r="B242" t="s" s="4">
        <v>8284</v>
      </c>
      <c r="C242" t="s" s="4">
        <v>8044</v>
      </c>
      <c r="D242" t="s" s="4">
        <v>8045</v>
      </c>
    </row>
    <row r="243" ht="45.0" customHeight="true">
      <c r="A243" t="s" s="4">
        <v>1730</v>
      </c>
      <c r="B243" t="s" s="4">
        <v>8285</v>
      </c>
      <c r="C243" t="s" s="4">
        <v>8044</v>
      </c>
      <c r="D243" t="s" s="4">
        <v>8045</v>
      </c>
    </row>
    <row r="244" ht="45.0" customHeight="true">
      <c r="A244" t="s" s="4">
        <v>1734</v>
      </c>
      <c r="B244" t="s" s="4">
        <v>8286</v>
      </c>
      <c r="C244" t="s" s="4">
        <v>8044</v>
      </c>
      <c r="D244" t="s" s="4">
        <v>8045</v>
      </c>
    </row>
    <row r="245" ht="45.0" customHeight="true">
      <c r="A245" t="s" s="4">
        <v>1738</v>
      </c>
      <c r="B245" t="s" s="4">
        <v>8287</v>
      </c>
      <c r="C245" t="s" s="4">
        <v>8044</v>
      </c>
      <c r="D245" t="s" s="4">
        <v>8045</v>
      </c>
    </row>
    <row r="246" ht="45.0" customHeight="true">
      <c r="A246" t="s" s="4">
        <v>1742</v>
      </c>
      <c r="B246" t="s" s="4">
        <v>8288</v>
      </c>
      <c r="C246" t="s" s="4">
        <v>8044</v>
      </c>
      <c r="D246" t="s" s="4">
        <v>8045</v>
      </c>
    </row>
    <row r="247" ht="45.0" customHeight="true">
      <c r="A247" t="s" s="4">
        <v>1746</v>
      </c>
      <c r="B247" t="s" s="4">
        <v>8289</v>
      </c>
      <c r="C247" t="s" s="4">
        <v>8044</v>
      </c>
      <c r="D247" t="s" s="4">
        <v>8045</v>
      </c>
    </row>
    <row r="248" ht="45.0" customHeight="true">
      <c r="A248" t="s" s="4">
        <v>1752</v>
      </c>
      <c r="B248" t="s" s="4">
        <v>8290</v>
      </c>
      <c r="C248" t="s" s="4">
        <v>8044</v>
      </c>
      <c r="D248" t="s" s="4">
        <v>8045</v>
      </c>
    </row>
    <row r="249" ht="45.0" customHeight="true">
      <c r="A249" t="s" s="4">
        <v>1755</v>
      </c>
      <c r="B249" t="s" s="4">
        <v>8291</v>
      </c>
      <c r="C249" t="s" s="4">
        <v>8044</v>
      </c>
      <c r="D249" t="s" s="4">
        <v>8045</v>
      </c>
    </row>
    <row r="250" ht="45.0" customHeight="true">
      <c r="A250" t="s" s="4">
        <v>1758</v>
      </c>
      <c r="B250" t="s" s="4">
        <v>8292</v>
      </c>
      <c r="C250" t="s" s="4">
        <v>8044</v>
      </c>
      <c r="D250" t="s" s="4">
        <v>8045</v>
      </c>
    </row>
    <row r="251" ht="45.0" customHeight="true">
      <c r="A251" t="s" s="4">
        <v>1763</v>
      </c>
      <c r="B251" t="s" s="4">
        <v>8293</v>
      </c>
      <c r="C251" t="s" s="4">
        <v>8044</v>
      </c>
      <c r="D251" t="s" s="4">
        <v>8045</v>
      </c>
    </row>
    <row r="252" ht="45.0" customHeight="true">
      <c r="A252" t="s" s="4">
        <v>1766</v>
      </c>
      <c r="B252" t="s" s="4">
        <v>8294</v>
      </c>
      <c r="C252" t="s" s="4">
        <v>8044</v>
      </c>
      <c r="D252" t="s" s="4">
        <v>8045</v>
      </c>
    </row>
    <row r="253" ht="45.0" customHeight="true">
      <c r="A253" t="s" s="4">
        <v>1771</v>
      </c>
      <c r="B253" t="s" s="4">
        <v>8295</v>
      </c>
      <c r="C253" t="s" s="4">
        <v>8044</v>
      </c>
      <c r="D253" t="s" s="4">
        <v>8045</v>
      </c>
    </row>
    <row r="254" ht="45.0" customHeight="true">
      <c r="A254" t="s" s="4">
        <v>1775</v>
      </c>
      <c r="B254" t="s" s="4">
        <v>8296</v>
      </c>
      <c r="C254" t="s" s="4">
        <v>8044</v>
      </c>
      <c r="D254" t="s" s="4">
        <v>8045</v>
      </c>
    </row>
    <row r="255" ht="45.0" customHeight="true">
      <c r="A255" t="s" s="4">
        <v>1777</v>
      </c>
      <c r="B255" t="s" s="4">
        <v>8297</v>
      </c>
      <c r="C255" t="s" s="4">
        <v>8044</v>
      </c>
      <c r="D255" t="s" s="4">
        <v>8045</v>
      </c>
    </row>
    <row r="256" ht="45.0" customHeight="true">
      <c r="A256" t="s" s="4">
        <v>1780</v>
      </c>
      <c r="B256" t="s" s="4">
        <v>8298</v>
      </c>
      <c r="C256" t="s" s="4">
        <v>8044</v>
      </c>
      <c r="D256" t="s" s="4">
        <v>8045</v>
      </c>
    </row>
    <row r="257" ht="45.0" customHeight="true">
      <c r="A257" t="s" s="4">
        <v>1784</v>
      </c>
      <c r="B257" t="s" s="4">
        <v>8299</v>
      </c>
      <c r="C257" t="s" s="4">
        <v>8044</v>
      </c>
      <c r="D257" t="s" s="4">
        <v>8045</v>
      </c>
    </row>
    <row r="258" ht="45.0" customHeight="true">
      <c r="A258" t="s" s="4">
        <v>1786</v>
      </c>
      <c r="B258" t="s" s="4">
        <v>8300</v>
      </c>
      <c r="C258" t="s" s="4">
        <v>8044</v>
      </c>
      <c r="D258" t="s" s="4">
        <v>8045</v>
      </c>
    </row>
    <row r="259" ht="45.0" customHeight="true">
      <c r="A259" t="s" s="4">
        <v>1792</v>
      </c>
      <c r="B259" t="s" s="4">
        <v>8301</v>
      </c>
      <c r="C259" t="s" s="4">
        <v>8044</v>
      </c>
      <c r="D259" t="s" s="4">
        <v>8045</v>
      </c>
    </row>
    <row r="260" ht="45.0" customHeight="true">
      <c r="A260" t="s" s="4">
        <v>1798</v>
      </c>
      <c r="B260" t="s" s="4">
        <v>8302</v>
      </c>
      <c r="C260" t="s" s="4">
        <v>8044</v>
      </c>
      <c r="D260" t="s" s="4">
        <v>8045</v>
      </c>
    </row>
    <row r="261" ht="45.0" customHeight="true">
      <c r="A261" t="s" s="4">
        <v>1802</v>
      </c>
      <c r="B261" t="s" s="4">
        <v>8303</v>
      </c>
      <c r="C261" t="s" s="4">
        <v>8044</v>
      </c>
      <c r="D261" t="s" s="4">
        <v>8045</v>
      </c>
    </row>
    <row r="262" ht="45.0" customHeight="true">
      <c r="A262" t="s" s="4">
        <v>1807</v>
      </c>
      <c r="B262" t="s" s="4">
        <v>8304</v>
      </c>
      <c r="C262" t="s" s="4">
        <v>8044</v>
      </c>
      <c r="D262" t="s" s="4">
        <v>8045</v>
      </c>
    </row>
    <row r="263" ht="45.0" customHeight="true">
      <c r="A263" t="s" s="4">
        <v>1812</v>
      </c>
      <c r="B263" t="s" s="4">
        <v>8305</v>
      </c>
      <c r="C263" t="s" s="4">
        <v>8044</v>
      </c>
      <c r="D263" t="s" s="4">
        <v>8045</v>
      </c>
    </row>
    <row r="264" ht="45.0" customHeight="true">
      <c r="A264" t="s" s="4">
        <v>1816</v>
      </c>
      <c r="B264" t="s" s="4">
        <v>8306</v>
      </c>
      <c r="C264" t="s" s="4">
        <v>8044</v>
      </c>
      <c r="D264" t="s" s="4">
        <v>8045</v>
      </c>
    </row>
    <row r="265" ht="45.0" customHeight="true">
      <c r="A265" t="s" s="4">
        <v>1821</v>
      </c>
      <c r="B265" t="s" s="4">
        <v>8307</v>
      </c>
      <c r="C265" t="s" s="4">
        <v>8044</v>
      </c>
      <c r="D265" t="s" s="4">
        <v>8045</v>
      </c>
    </row>
    <row r="266" ht="45.0" customHeight="true">
      <c r="A266" t="s" s="4">
        <v>1828</v>
      </c>
      <c r="B266" t="s" s="4">
        <v>8308</v>
      </c>
      <c r="C266" t="s" s="4">
        <v>8044</v>
      </c>
      <c r="D266" t="s" s="4">
        <v>8045</v>
      </c>
    </row>
    <row r="267" ht="45.0" customHeight="true">
      <c r="A267" t="s" s="4">
        <v>1835</v>
      </c>
      <c r="B267" t="s" s="4">
        <v>8309</v>
      </c>
      <c r="C267" t="s" s="4">
        <v>8044</v>
      </c>
      <c r="D267" t="s" s="4">
        <v>8045</v>
      </c>
    </row>
    <row r="268" ht="45.0" customHeight="true">
      <c r="A268" t="s" s="4">
        <v>1842</v>
      </c>
      <c r="B268" t="s" s="4">
        <v>8310</v>
      </c>
      <c r="C268" t="s" s="4">
        <v>8044</v>
      </c>
      <c r="D268" t="s" s="4">
        <v>8045</v>
      </c>
    </row>
    <row r="269" ht="45.0" customHeight="true">
      <c r="A269" t="s" s="4">
        <v>1849</v>
      </c>
      <c r="B269" t="s" s="4">
        <v>8311</v>
      </c>
      <c r="C269" t="s" s="4">
        <v>8044</v>
      </c>
      <c r="D269" t="s" s="4">
        <v>8045</v>
      </c>
    </row>
    <row r="270" ht="45.0" customHeight="true">
      <c r="A270" t="s" s="4">
        <v>1856</v>
      </c>
      <c r="B270" t="s" s="4">
        <v>8312</v>
      </c>
      <c r="C270" t="s" s="4">
        <v>8044</v>
      </c>
      <c r="D270" t="s" s="4">
        <v>8045</v>
      </c>
    </row>
    <row r="271" ht="45.0" customHeight="true">
      <c r="A271" t="s" s="4">
        <v>1859</v>
      </c>
      <c r="B271" t="s" s="4">
        <v>8313</v>
      </c>
      <c r="C271" t="s" s="4">
        <v>8044</v>
      </c>
      <c r="D271" t="s" s="4">
        <v>8045</v>
      </c>
    </row>
    <row r="272" ht="45.0" customHeight="true">
      <c r="A272" t="s" s="4">
        <v>1863</v>
      </c>
      <c r="B272" t="s" s="4">
        <v>8314</v>
      </c>
      <c r="C272" t="s" s="4">
        <v>8044</v>
      </c>
      <c r="D272" t="s" s="4">
        <v>8045</v>
      </c>
    </row>
    <row r="273" ht="45.0" customHeight="true">
      <c r="A273" t="s" s="4">
        <v>1870</v>
      </c>
      <c r="B273" t="s" s="4">
        <v>8315</v>
      </c>
      <c r="C273" t="s" s="4">
        <v>8044</v>
      </c>
      <c r="D273" t="s" s="4">
        <v>8045</v>
      </c>
    </row>
    <row r="274" ht="45.0" customHeight="true">
      <c r="A274" t="s" s="4">
        <v>1872</v>
      </c>
      <c r="B274" t="s" s="4">
        <v>8316</v>
      </c>
      <c r="C274" t="s" s="4">
        <v>8044</v>
      </c>
      <c r="D274" t="s" s="4">
        <v>8045</v>
      </c>
    </row>
    <row r="275" ht="45.0" customHeight="true">
      <c r="A275" t="s" s="4">
        <v>1874</v>
      </c>
      <c r="B275" t="s" s="4">
        <v>8317</v>
      </c>
      <c r="C275" t="s" s="4">
        <v>8044</v>
      </c>
      <c r="D275" t="s" s="4">
        <v>8045</v>
      </c>
    </row>
    <row r="276" ht="45.0" customHeight="true">
      <c r="A276" t="s" s="4">
        <v>1878</v>
      </c>
      <c r="B276" t="s" s="4">
        <v>8318</v>
      </c>
      <c r="C276" t="s" s="4">
        <v>8044</v>
      </c>
      <c r="D276" t="s" s="4">
        <v>8045</v>
      </c>
    </row>
    <row r="277" ht="45.0" customHeight="true">
      <c r="A277" t="s" s="4">
        <v>1884</v>
      </c>
      <c r="B277" t="s" s="4">
        <v>8319</v>
      </c>
      <c r="C277" t="s" s="4">
        <v>8044</v>
      </c>
      <c r="D277" t="s" s="4">
        <v>8045</v>
      </c>
    </row>
    <row r="278" ht="45.0" customHeight="true">
      <c r="A278" t="s" s="4">
        <v>1886</v>
      </c>
      <c r="B278" t="s" s="4">
        <v>8320</v>
      </c>
      <c r="C278" t="s" s="4">
        <v>8044</v>
      </c>
      <c r="D278" t="s" s="4">
        <v>8045</v>
      </c>
    </row>
    <row r="279" ht="45.0" customHeight="true">
      <c r="A279" t="s" s="4">
        <v>1889</v>
      </c>
      <c r="B279" t="s" s="4">
        <v>8321</v>
      </c>
      <c r="C279" t="s" s="4">
        <v>8044</v>
      </c>
      <c r="D279" t="s" s="4">
        <v>8045</v>
      </c>
    </row>
    <row r="280" ht="45.0" customHeight="true">
      <c r="A280" t="s" s="4">
        <v>1893</v>
      </c>
      <c r="B280" t="s" s="4">
        <v>8322</v>
      </c>
      <c r="C280" t="s" s="4">
        <v>8044</v>
      </c>
      <c r="D280" t="s" s="4">
        <v>8045</v>
      </c>
    </row>
    <row r="281" ht="45.0" customHeight="true">
      <c r="A281" t="s" s="4">
        <v>1898</v>
      </c>
      <c r="B281" t="s" s="4">
        <v>8323</v>
      </c>
      <c r="C281" t="s" s="4">
        <v>8044</v>
      </c>
      <c r="D281" t="s" s="4">
        <v>8045</v>
      </c>
    </row>
    <row r="282" ht="45.0" customHeight="true">
      <c r="A282" t="s" s="4">
        <v>1903</v>
      </c>
      <c r="B282" t="s" s="4">
        <v>8324</v>
      </c>
      <c r="C282" t="s" s="4">
        <v>8044</v>
      </c>
      <c r="D282" t="s" s="4">
        <v>8045</v>
      </c>
    </row>
    <row r="283" ht="45.0" customHeight="true">
      <c r="A283" t="s" s="4">
        <v>1905</v>
      </c>
      <c r="B283" t="s" s="4">
        <v>8325</v>
      </c>
      <c r="C283" t="s" s="4">
        <v>8044</v>
      </c>
      <c r="D283" t="s" s="4">
        <v>8045</v>
      </c>
    </row>
    <row r="284" ht="45.0" customHeight="true">
      <c r="A284" t="s" s="4">
        <v>1911</v>
      </c>
      <c r="B284" t="s" s="4">
        <v>8326</v>
      </c>
      <c r="C284" t="s" s="4">
        <v>8044</v>
      </c>
      <c r="D284" t="s" s="4">
        <v>8045</v>
      </c>
    </row>
    <row r="285" ht="45.0" customHeight="true">
      <c r="A285" t="s" s="4">
        <v>1914</v>
      </c>
      <c r="B285" t="s" s="4">
        <v>8327</v>
      </c>
      <c r="C285" t="s" s="4">
        <v>8044</v>
      </c>
      <c r="D285" t="s" s="4">
        <v>8045</v>
      </c>
    </row>
    <row r="286" ht="45.0" customHeight="true">
      <c r="A286" t="s" s="4">
        <v>1920</v>
      </c>
      <c r="B286" t="s" s="4">
        <v>8328</v>
      </c>
      <c r="C286" t="s" s="4">
        <v>8044</v>
      </c>
      <c r="D286" t="s" s="4">
        <v>8045</v>
      </c>
    </row>
    <row r="287" ht="45.0" customHeight="true">
      <c r="A287" t="s" s="4">
        <v>1924</v>
      </c>
      <c r="B287" t="s" s="4">
        <v>8329</v>
      </c>
      <c r="C287" t="s" s="4">
        <v>8044</v>
      </c>
      <c r="D287" t="s" s="4">
        <v>8045</v>
      </c>
    </row>
    <row r="288" ht="45.0" customHeight="true">
      <c r="A288" t="s" s="4">
        <v>1928</v>
      </c>
      <c r="B288" t="s" s="4">
        <v>8330</v>
      </c>
      <c r="C288" t="s" s="4">
        <v>8044</v>
      </c>
      <c r="D288" t="s" s="4">
        <v>8045</v>
      </c>
    </row>
    <row r="289" ht="45.0" customHeight="true">
      <c r="A289" t="s" s="4">
        <v>1992</v>
      </c>
      <c r="B289" t="s" s="4">
        <v>8331</v>
      </c>
      <c r="C289" t="s" s="4">
        <v>8044</v>
      </c>
      <c r="D289" t="s" s="4">
        <v>8045</v>
      </c>
    </row>
    <row r="290" ht="45.0" customHeight="true">
      <c r="A290" t="s" s="4">
        <v>1995</v>
      </c>
      <c r="B290" t="s" s="4">
        <v>8332</v>
      </c>
      <c r="C290" t="s" s="4">
        <v>8044</v>
      </c>
      <c r="D290" t="s" s="4">
        <v>8045</v>
      </c>
    </row>
    <row r="291" ht="45.0" customHeight="true">
      <c r="A291" t="s" s="4">
        <v>1999</v>
      </c>
      <c r="B291" t="s" s="4">
        <v>8333</v>
      </c>
      <c r="C291" t="s" s="4">
        <v>8044</v>
      </c>
      <c r="D291" t="s" s="4">
        <v>8045</v>
      </c>
    </row>
    <row r="292" ht="45.0" customHeight="true">
      <c r="A292" t="s" s="4">
        <v>2007</v>
      </c>
      <c r="B292" t="s" s="4">
        <v>8334</v>
      </c>
      <c r="C292" t="s" s="4">
        <v>8188</v>
      </c>
      <c r="D292" t="s" s="4">
        <v>8045</v>
      </c>
    </row>
    <row r="293" ht="45.0" customHeight="true">
      <c r="A293" t="s" s="4">
        <v>2009</v>
      </c>
      <c r="B293" t="s" s="4">
        <v>8335</v>
      </c>
      <c r="C293" t="s" s="4">
        <v>8188</v>
      </c>
      <c r="D293" t="s" s="4">
        <v>8045</v>
      </c>
    </row>
    <row r="294" ht="45.0" customHeight="true">
      <c r="A294" t="s" s="4">
        <v>2053</v>
      </c>
      <c r="B294" t="s" s="4">
        <v>8336</v>
      </c>
      <c r="C294" t="s" s="4">
        <v>8044</v>
      </c>
      <c r="D294" t="s" s="4">
        <v>8045</v>
      </c>
    </row>
    <row r="295" ht="45.0" customHeight="true">
      <c r="A295" t="s" s="4">
        <v>2059</v>
      </c>
      <c r="B295" t="s" s="4">
        <v>8337</v>
      </c>
      <c r="C295" t="s" s="4">
        <v>8044</v>
      </c>
      <c r="D295" t="s" s="4">
        <v>8045</v>
      </c>
    </row>
    <row r="296" ht="45.0" customHeight="true">
      <c r="A296" t="s" s="4">
        <v>2062</v>
      </c>
      <c r="B296" t="s" s="4">
        <v>8338</v>
      </c>
      <c r="C296" t="s" s="4">
        <v>8044</v>
      </c>
      <c r="D296" t="s" s="4">
        <v>8045</v>
      </c>
    </row>
    <row r="297" ht="45.0" customHeight="true">
      <c r="A297" t="s" s="4">
        <v>2064</v>
      </c>
      <c r="B297" t="s" s="4">
        <v>8339</v>
      </c>
      <c r="C297" t="s" s="4">
        <v>8044</v>
      </c>
      <c r="D297" t="s" s="4">
        <v>8045</v>
      </c>
    </row>
    <row r="298" ht="45.0" customHeight="true">
      <c r="A298" t="s" s="4">
        <v>2231</v>
      </c>
      <c r="B298" t="s" s="4">
        <v>8340</v>
      </c>
      <c r="C298" t="s" s="4">
        <v>8044</v>
      </c>
      <c r="D298" t="s" s="4">
        <v>8045</v>
      </c>
    </row>
    <row r="299" ht="45.0" customHeight="true">
      <c r="A299" t="s" s="4">
        <v>2236</v>
      </c>
      <c r="B299" t="s" s="4">
        <v>8341</v>
      </c>
      <c r="C299" t="s" s="4">
        <v>8044</v>
      </c>
      <c r="D299" t="s" s="4">
        <v>8045</v>
      </c>
    </row>
    <row r="300" ht="45.0" customHeight="true">
      <c r="A300" t="s" s="4">
        <v>2243</v>
      </c>
      <c r="B300" t="s" s="4">
        <v>8342</v>
      </c>
      <c r="C300" t="s" s="4">
        <v>8044</v>
      </c>
      <c r="D300" t="s" s="4">
        <v>8045</v>
      </c>
    </row>
    <row r="301" ht="45.0" customHeight="true">
      <c r="A301" t="s" s="4">
        <v>2248</v>
      </c>
      <c r="B301" t="s" s="4">
        <v>8343</v>
      </c>
      <c r="C301" t="s" s="4">
        <v>8044</v>
      </c>
      <c r="D301" t="s" s="4">
        <v>8045</v>
      </c>
    </row>
    <row r="302" ht="45.0" customHeight="true">
      <c r="A302" t="s" s="4">
        <v>2251</v>
      </c>
      <c r="B302" t="s" s="4">
        <v>8344</v>
      </c>
      <c r="C302" t="s" s="4">
        <v>8044</v>
      </c>
      <c r="D302" t="s" s="4">
        <v>8045</v>
      </c>
    </row>
    <row r="303" ht="45.0" customHeight="true">
      <c r="A303" t="s" s="4">
        <v>2256</v>
      </c>
      <c r="B303" t="s" s="4">
        <v>8345</v>
      </c>
      <c r="C303" t="s" s="4">
        <v>8044</v>
      </c>
      <c r="D303" t="s" s="4">
        <v>8045</v>
      </c>
    </row>
    <row r="304" ht="45.0" customHeight="true">
      <c r="A304" t="s" s="4">
        <v>2258</v>
      </c>
      <c r="B304" t="s" s="4">
        <v>8346</v>
      </c>
      <c r="C304" t="s" s="4">
        <v>8044</v>
      </c>
      <c r="D304" t="s" s="4">
        <v>8045</v>
      </c>
    </row>
    <row r="305" ht="45.0" customHeight="true">
      <c r="A305" t="s" s="4">
        <v>2261</v>
      </c>
      <c r="B305" t="s" s="4">
        <v>8347</v>
      </c>
      <c r="C305" t="s" s="4">
        <v>8044</v>
      </c>
      <c r="D305" t="s" s="4">
        <v>8045</v>
      </c>
    </row>
    <row r="306" ht="45.0" customHeight="true">
      <c r="A306" t="s" s="4">
        <v>2310</v>
      </c>
      <c r="B306" t="s" s="4">
        <v>8348</v>
      </c>
      <c r="C306" t="s" s="4">
        <v>8044</v>
      </c>
      <c r="D306" t="s" s="4">
        <v>8045</v>
      </c>
    </row>
    <row r="307" ht="45.0" customHeight="true">
      <c r="A307" t="s" s="4">
        <v>2313</v>
      </c>
      <c r="B307" t="s" s="4">
        <v>8349</v>
      </c>
      <c r="C307" t="s" s="4">
        <v>8044</v>
      </c>
      <c r="D307" t="s" s="4">
        <v>8045</v>
      </c>
    </row>
    <row r="308" ht="45.0" customHeight="true">
      <c r="A308" t="s" s="4">
        <v>2317</v>
      </c>
      <c r="B308" t="s" s="4">
        <v>8350</v>
      </c>
      <c r="C308" t="s" s="4">
        <v>8044</v>
      </c>
      <c r="D308" t="s" s="4">
        <v>8045</v>
      </c>
    </row>
    <row r="309" ht="45.0" customHeight="true">
      <c r="A309" t="s" s="4">
        <v>2320</v>
      </c>
      <c r="B309" t="s" s="4">
        <v>8351</v>
      </c>
      <c r="C309" t="s" s="4">
        <v>8044</v>
      </c>
      <c r="D309" t="s" s="4">
        <v>8045</v>
      </c>
    </row>
    <row r="310" ht="45.0" customHeight="true">
      <c r="A310" t="s" s="4">
        <v>2322</v>
      </c>
      <c r="B310" t="s" s="4">
        <v>8352</v>
      </c>
      <c r="C310" t="s" s="4">
        <v>8044</v>
      </c>
      <c r="D310" t="s" s="4">
        <v>8045</v>
      </c>
    </row>
    <row r="311" ht="45.0" customHeight="true">
      <c r="A311" t="s" s="4">
        <v>2326</v>
      </c>
      <c r="B311" t="s" s="4">
        <v>8353</v>
      </c>
      <c r="C311" t="s" s="4">
        <v>8044</v>
      </c>
      <c r="D311" t="s" s="4">
        <v>8045</v>
      </c>
    </row>
    <row r="312" ht="45.0" customHeight="true">
      <c r="A312" t="s" s="4">
        <v>2329</v>
      </c>
      <c r="B312" t="s" s="4">
        <v>8354</v>
      </c>
      <c r="C312" t="s" s="4">
        <v>8044</v>
      </c>
      <c r="D312" t="s" s="4">
        <v>8045</v>
      </c>
    </row>
    <row r="313" ht="45.0" customHeight="true">
      <c r="A313" t="s" s="4">
        <v>2332</v>
      </c>
      <c r="B313" t="s" s="4">
        <v>8355</v>
      </c>
      <c r="C313" t="s" s="4">
        <v>8044</v>
      </c>
      <c r="D313" t="s" s="4">
        <v>8045</v>
      </c>
    </row>
    <row r="314" ht="45.0" customHeight="true">
      <c r="A314" t="s" s="4">
        <v>2334</v>
      </c>
      <c r="B314" t="s" s="4">
        <v>8356</v>
      </c>
      <c r="C314" t="s" s="4">
        <v>8044</v>
      </c>
      <c r="D314" t="s" s="4">
        <v>8045</v>
      </c>
    </row>
    <row r="315" ht="45.0" customHeight="true">
      <c r="A315" t="s" s="4">
        <v>2338</v>
      </c>
      <c r="B315" t="s" s="4">
        <v>8357</v>
      </c>
      <c r="C315" t="s" s="4">
        <v>8044</v>
      </c>
      <c r="D315" t="s" s="4">
        <v>8045</v>
      </c>
    </row>
    <row r="316" ht="45.0" customHeight="true">
      <c r="A316" t="s" s="4">
        <v>2341</v>
      </c>
      <c r="B316" t="s" s="4">
        <v>8358</v>
      </c>
      <c r="C316" t="s" s="4">
        <v>8044</v>
      </c>
      <c r="D316" t="s" s="4">
        <v>8045</v>
      </c>
    </row>
    <row r="317" ht="45.0" customHeight="true">
      <c r="A317" t="s" s="4">
        <v>2343</v>
      </c>
      <c r="B317" t="s" s="4">
        <v>8359</v>
      </c>
      <c r="C317" t="s" s="4">
        <v>8044</v>
      </c>
      <c r="D317" t="s" s="4">
        <v>8045</v>
      </c>
    </row>
    <row r="318" ht="45.0" customHeight="true">
      <c r="A318" t="s" s="4">
        <v>2348</v>
      </c>
      <c r="B318" t="s" s="4">
        <v>8360</v>
      </c>
      <c r="C318" t="s" s="4">
        <v>8044</v>
      </c>
      <c r="D318" t="s" s="4">
        <v>8045</v>
      </c>
    </row>
    <row r="319" ht="45.0" customHeight="true">
      <c r="A319" t="s" s="4">
        <v>2351</v>
      </c>
      <c r="B319" t="s" s="4">
        <v>8361</v>
      </c>
      <c r="C319" t="s" s="4">
        <v>8044</v>
      </c>
      <c r="D319" t="s" s="4">
        <v>8045</v>
      </c>
    </row>
    <row r="320" ht="45.0" customHeight="true">
      <c r="A320" t="s" s="4">
        <v>2353</v>
      </c>
      <c r="B320" t="s" s="4">
        <v>8362</v>
      </c>
      <c r="C320" t="s" s="4">
        <v>8044</v>
      </c>
      <c r="D320" t="s" s="4">
        <v>8045</v>
      </c>
    </row>
    <row r="321" ht="45.0" customHeight="true">
      <c r="A321" t="s" s="4">
        <v>2356</v>
      </c>
      <c r="B321" t="s" s="4">
        <v>8363</v>
      </c>
      <c r="C321" t="s" s="4">
        <v>8044</v>
      </c>
      <c r="D321" t="s" s="4">
        <v>8045</v>
      </c>
    </row>
    <row r="322" ht="45.0" customHeight="true">
      <c r="A322" t="s" s="4">
        <v>2359</v>
      </c>
      <c r="B322" t="s" s="4">
        <v>8364</v>
      </c>
      <c r="C322" t="s" s="4">
        <v>8044</v>
      </c>
      <c r="D322" t="s" s="4">
        <v>8045</v>
      </c>
    </row>
    <row r="323" ht="45.0" customHeight="true">
      <c r="A323" t="s" s="4">
        <v>2362</v>
      </c>
      <c r="B323" t="s" s="4">
        <v>8365</v>
      </c>
      <c r="C323" t="s" s="4">
        <v>8044</v>
      </c>
      <c r="D323" t="s" s="4">
        <v>8045</v>
      </c>
    </row>
    <row r="324" ht="45.0" customHeight="true">
      <c r="A324" t="s" s="4">
        <v>2367</v>
      </c>
      <c r="B324" t="s" s="4">
        <v>8366</v>
      </c>
      <c r="C324" t="s" s="4">
        <v>8044</v>
      </c>
      <c r="D324" t="s" s="4">
        <v>8045</v>
      </c>
    </row>
    <row r="325" ht="45.0" customHeight="true">
      <c r="A325" t="s" s="4">
        <v>2403</v>
      </c>
      <c r="B325" t="s" s="4">
        <v>8367</v>
      </c>
      <c r="C325" t="s" s="4">
        <v>8044</v>
      </c>
      <c r="D325" t="s" s="4">
        <v>8045</v>
      </c>
    </row>
    <row r="326" ht="45.0" customHeight="true">
      <c r="A326" t="s" s="4">
        <v>2408</v>
      </c>
      <c r="B326" t="s" s="4">
        <v>8368</v>
      </c>
      <c r="C326" t="s" s="4">
        <v>8044</v>
      </c>
      <c r="D326" t="s" s="4">
        <v>8045</v>
      </c>
    </row>
    <row r="327" ht="45.0" customHeight="true">
      <c r="A327" t="s" s="4">
        <v>2412</v>
      </c>
      <c r="B327" t="s" s="4">
        <v>8369</v>
      </c>
      <c r="C327" t="s" s="4">
        <v>8044</v>
      </c>
      <c r="D327" t="s" s="4">
        <v>8045</v>
      </c>
    </row>
    <row r="328" ht="45.0" customHeight="true">
      <c r="A328" t="s" s="4">
        <v>2414</v>
      </c>
      <c r="B328" t="s" s="4">
        <v>8370</v>
      </c>
      <c r="C328" t="s" s="4">
        <v>8044</v>
      </c>
      <c r="D328" t="s" s="4">
        <v>8045</v>
      </c>
    </row>
    <row r="329" ht="45.0" customHeight="true">
      <c r="A329" t="s" s="4">
        <v>2417</v>
      </c>
      <c r="B329" t="s" s="4">
        <v>8371</v>
      </c>
      <c r="C329" t="s" s="4">
        <v>8044</v>
      </c>
      <c r="D329" t="s" s="4">
        <v>8045</v>
      </c>
    </row>
    <row r="330" ht="45.0" customHeight="true">
      <c r="A330" t="s" s="4">
        <v>2419</v>
      </c>
      <c r="B330" t="s" s="4">
        <v>8372</v>
      </c>
      <c r="C330" t="s" s="4">
        <v>8044</v>
      </c>
      <c r="D330" t="s" s="4">
        <v>8045</v>
      </c>
    </row>
    <row r="331" ht="45.0" customHeight="true">
      <c r="A331" t="s" s="4">
        <v>2423</v>
      </c>
      <c r="B331" t="s" s="4">
        <v>8373</v>
      </c>
      <c r="C331" t="s" s="4">
        <v>8044</v>
      </c>
      <c r="D331" t="s" s="4">
        <v>8045</v>
      </c>
    </row>
    <row r="332" ht="45.0" customHeight="true">
      <c r="A332" t="s" s="4">
        <v>2425</v>
      </c>
      <c r="B332" t="s" s="4">
        <v>8374</v>
      </c>
      <c r="C332" t="s" s="4">
        <v>8044</v>
      </c>
      <c r="D332" t="s" s="4">
        <v>8045</v>
      </c>
    </row>
    <row r="333" ht="45.0" customHeight="true">
      <c r="A333" t="s" s="4">
        <v>2427</v>
      </c>
      <c r="B333" t="s" s="4">
        <v>8375</v>
      </c>
      <c r="C333" t="s" s="4">
        <v>8044</v>
      </c>
      <c r="D333" t="s" s="4">
        <v>8045</v>
      </c>
    </row>
    <row r="334" ht="45.0" customHeight="true">
      <c r="A334" t="s" s="4">
        <v>2429</v>
      </c>
      <c r="B334" t="s" s="4">
        <v>8376</v>
      </c>
      <c r="C334" t="s" s="4">
        <v>8044</v>
      </c>
      <c r="D334" t="s" s="4">
        <v>8045</v>
      </c>
    </row>
    <row r="335" ht="45.0" customHeight="true">
      <c r="A335" t="s" s="4">
        <v>2433</v>
      </c>
      <c r="B335" t="s" s="4">
        <v>8377</v>
      </c>
      <c r="C335" t="s" s="4">
        <v>8044</v>
      </c>
      <c r="D335" t="s" s="4">
        <v>8045</v>
      </c>
    </row>
    <row r="336" ht="45.0" customHeight="true">
      <c r="A336" t="s" s="4">
        <v>2436</v>
      </c>
      <c r="B336" t="s" s="4">
        <v>8378</v>
      </c>
      <c r="C336" t="s" s="4">
        <v>8044</v>
      </c>
      <c r="D336" t="s" s="4">
        <v>8045</v>
      </c>
    </row>
    <row r="337" ht="45.0" customHeight="true">
      <c r="A337" t="s" s="4">
        <v>2439</v>
      </c>
      <c r="B337" t="s" s="4">
        <v>8379</v>
      </c>
      <c r="C337" t="s" s="4">
        <v>8044</v>
      </c>
      <c r="D337" t="s" s="4">
        <v>8045</v>
      </c>
    </row>
    <row r="338" ht="45.0" customHeight="true">
      <c r="A338" t="s" s="4">
        <v>2442</v>
      </c>
      <c r="B338" t="s" s="4">
        <v>8380</v>
      </c>
      <c r="C338" t="s" s="4">
        <v>8044</v>
      </c>
      <c r="D338" t="s" s="4">
        <v>8045</v>
      </c>
    </row>
    <row r="339" ht="45.0" customHeight="true">
      <c r="A339" t="s" s="4">
        <v>2446</v>
      </c>
      <c r="B339" t="s" s="4">
        <v>8381</v>
      </c>
      <c r="C339" t="s" s="4">
        <v>8044</v>
      </c>
      <c r="D339" t="s" s="4">
        <v>8045</v>
      </c>
    </row>
    <row r="340" ht="45.0" customHeight="true">
      <c r="A340" t="s" s="4">
        <v>2448</v>
      </c>
      <c r="B340" t="s" s="4">
        <v>8382</v>
      </c>
      <c r="C340" t="s" s="4">
        <v>8044</v>
      </c>
      <c r="D340" t="s" s="4">
        <v>8045</v>
      </c>
    </row>
    <row r="341" ht="45.0" customHeight="true">
      <c r="A341" t="s" s="4">
        <v>2451</v>
      </c>
      <c r="B341" t="s" s="4">
        <v>8383</v>
      </c>
      <c r="C341" t="s" s="4">
        <v>8044</v>
      </c>
      <c r="D341" t="s" s="4">
        <v>8045</v>
      </c>
    </row>
    <row r="342" ht="45.0" customHeight="true">
      <c r="A342" t="s" s="4">
        <v>2454</v>
      </c>
      <c r="B342" t="s" s="4">
        <v>8384</v>
      </c>
      <c r="C342" t="s" s="4">
        <v>8044</v>
      </c>
      <c r="D342" t="s" s="4">
        <v>8045</v>
      </c>
    </row>
    <row r="343" ht="45.0" customHeight="true">
      <c r="A343" t="s" s="4">
        <v>2458</v>
      </c>
      <c r="B343" t="s" s="4">
        <v>8385</v>
      </c>
      <c r="C343" t="s" s="4">
        <v>8044</v>
      </c>
      <c r="D343" t="s" s="4">
        <v>8045</v>
      </c>
    </row>
    <row r="344" ht="45.0" customHeight="true">
      <c r="A344" t="s" s="4">
        <v>2461</v>
      </c>
      <c r="B344" t="s" s="4">
        <v>8386</v>
      </c>
      <c r="C344" t="s" s="4">
        <v>8044</v>
      </c>
      <c r="D344" t="s" s="4">
        <v>8045</v>
      </c>
    </row>
    <row r="345" ht="45.0" customHeight="true">
      <c r="A345" t="s" s="4">
        <v>2467</v>
      </c>
      <c r="B345" t="s" s="4">
        <v>8387</v>
      </c>
      <c r="C345" t="s" s="4">
        <v>8044</v>
      </c>
      <c r="D345" t="s" s="4">
        <v>8045</v>
      </c>
    </row>
    <row r="346" ht="45.0" customHeight="true">
      <c r="A346" t="s" s="4">
        <v>2471</v>
      </c>
      <c r="B346" t="s" s="4">
        <v>8388</v>
      </c>
      <c r="C346" t="s" s="4">
        <v>8044</v>
      </c>
      <c r="D346" t="s" s="4">
        <v>8045</v>
      </c>
    </row>
    <row r="347" ht="45.0" customHeight="true">
      <c r="A347" t="s" s="4">
        <v>2475</v>
      </c>
      <c r="B347" t="s" s="4">
        <v>8389</v>
      </c>
      <c r="C347" t="s" s="4">
        <v>8044</v>
      </c>
      <c r="D347" t="s" s="4">
        <v>8045</v>
      </c>
    </row>
    <row r="348" ht="45.0" customHeight="true">
      <c r="A348" t="s" s="4">
        <v>2478</v>
      </c>
      <c r="B348" t="s" s="4">
        <v>8390</v>
      </c>
      <c r="C348" t="s" s="4">
        <v>8044</v>
      </c>
      <c r="D348" t="s" s="4">
        <v>8045</v>
      </c>
    </row>
    <row r="349" ht="45.0" customHeight="true">
      <c r="A349" t="s" s="4">
        <v>2481</v>
      </c>
      <c r="B349" t="s" s="4">
        <v>8391</v>
      </c>
      <c r="C349" t="s" s="4">
        <v>8044</v>
      </c>
      <c r="D349" t="s" s="4">
        <v>8045</v>
      </c>
    </row>
    <row r="350" ht="45.0" customHeight="true">
      <c r="A350" t="s" s="4">
        <v>2483</v>
      </c>
      <c r="B350" t="s" s="4">
        <v>8392</v>
      </c>
      <c r="C350" t="s" s="4">
        <v>8044</v>
      </c>
      <c r="D350" t="s" s="4">
        <v>8045</v>
      </c>
    </row>
    <row r="351" ht="45.0" customHeight="true">
      <c r="A351" t="s" s="4">
        <v>2486</v>
      </c>
      <c r="B351" t="s" s="4">
        <v>8393</v>
      </c>
      <c r="C351" t="s" s="4">
        <v>8044</v>
      </c>
      <c r="D351" t="s" s="4">
        <v>8045</v>
      </c>
    </row>
    <row r="352" ht="45.0" customHeight="true">
      <c r="A352" t="s" s="4">
        <v>2488</v>
      </c>
      <c r="B352" t="s" s="4">
        <v>8394</v>
      </c>
      <c r="C352" t="s" s="4">
        <v>8044</v>
      </c>
      <c r="D352" t="s" s="4">
        <v>8045</v>
      </c>
    </row>
    <row r="353" ht="45.0" customHeight="true">
      <c r="A353" t="s" s="4">
        <v>2513</v>
      </c>
      <c r="B353" t="s" s="4">
        <v>8395</v>
      </c>
      <c r="C353" t="s" s="4">
        <v>8188</v>
      </c>
      <c r="D353" t="s" s="4">
        <v>8045</v>
      </c>
    </row>
    <row r="354" ht="45.0" customHeight="true">
      <c r="A354" t="s" s="4">
        <v>2520</v>
      </c>
      <c r="B354" t="s" s="4">
        <v>8396</v>
      </c>
      <c r="C354" t="s" s="4">
        <v>8188</v>
      </c>
      <c r="D354" t="s" s="4">
        <v>8045</v>
      </c>
    </row>
    <row r="355" ht="45.0" customHeight="true">
      <c r="A355" t="s" s="4">
        <v>2524</v>
      </c>
      <c r="B355" t="s" s="4">
        <v>8397</v>
      </c>
      <c r="C355" t="s" s="4">
        <v>8188</v>
      </c>
      <c r="D355" t="s" s="4">
        <v>8045</v>
      </c>
    </row>
    <row r="356" ht="45.0" customHeight="true">
      <c r="A356" t="s" s="4">
        <v>2528</v>
      </c>
      <c r="B356" t="s" s="4">
        <v>8398</v>
      </c>
      <c r="C356" t="s" s="4">
        <v>8188</v>
      </c>
      <c r="D356" t="s" s="4">
        <v>8045</v>
      </c>
    </row>
    <row r="357" ht="45.0" customHeight="true">
      <c r="A357" t="s" s="4">
        <v>2531</v>
      </c>
      <c r="B357" t="s" s="4">
        <v>8399</v>
      </c>
      <c r="C357" t="s" s="4">
        <v>8044</v>
      </c>
      <c r="D357" t="s" s="4">
        <v>8045</v>
      </c>
    </row>
    <row r="358" ht="45.0" customHeight="true">
      <c r="A358" t="s" s="4">
        <v>2535</v>
      </c>
      <c r="B358" t="s" s="4">
        <v>8400</v>
      </c>
      <c r="C358" t="s" s="4">
        <v>8044</v>
      </c>
      <c r="D358" t="s" s="4">
        <v>8045</v>
      </c>
    </row>
    <row r="359" ht="45.0" customHeight="true">
      <c r="A359" t="s" s="4">
        <v>2538</v>
      </c>
      <c r="B359" t="s" s="4">
        <v>8401</v>
      </c>
      <c r="C359" t="s" s="4">
        <v>8044</v>
      </c>
      <c r="D359" t="s" s="4">
        <v>8045</v>
      </c>
    </row>
    <row r="360" ht="45.0" customHeight="true">
      <c r="A360" t="s" s="4">
        <v>2540</v>
      </c>
      <c r="B360" t="s" s="4">
        <v>8402</v>
      </c>
      <c r="C360" t="s" s="4">
        <v>8044</v>
      </c>
      <c r="D360" t="s" s="4">
        <v>8045</v>
      </c>
    </row>
    <row r="361" ht="45.0" customHeight="true">
      <c r="A361" t="s" s="4">
        <v>2544</v>
      </c>
      <c r="B361" t="s" s="4">
        <v>8403</v>
      </c>
      <c r="C361" t="s" s="4">
        <v>8044</v>
      </c>
      <c r="D361" t="s" s="4">
        <v>8045</v>
      </c>
    </row>
    <row r="362" ht="45.0" customHeight="true">
      <c r="A362" t="s" s="4">
        <v>2547</v>
      </c>
      <c r="B362" t="s" s="4">
        <v>8404</v>
      </c>
      <c r="C362" t="s" s="4">
        <v>8044</v>
      </c>
      <c r="D362" t="s" s="4">
        <v>8045</v>
      </c>
    </row>
    <row r="363" ht="45.0" customHeight="true">
      <c r="A363" t="s" s="4">
        <v>2549</v>
      </c>
      <c r="B363" t="s" s="4">
        <v>8405</v>
      </c>
      <c r="C363" t="s" s="4">
        <v>8044</v>
      </c>
      <c r="D363" t="s" s="4">
        <v>8045</v>
      </c>
    </row>
    <row r="364" ht="45.0" customHeight="true">
      <c r="A364" t="s" s="4">
        <v>2552</v>
      </c>
      <c r="B364" t="s" s="4">
        <v>8406</v>
      </c>
      <c r="C364" t="s" s="4">
        <v>8044</v>
      </c>
      <c r="D364" t="s" s="4">
        <v>8045</v>
      </c>
    </row>
    <row r="365" ht="45.0" customHeight="true">
      <c r="A365" t="s" s="4">
        <v>2556</v>
      </c>
      <c r="B365" t="s" s="4">
        <v>8407</v>
      </c>
      <c r="C365" t="s" s="4">
        <v>8044</v>
      </c>
      <c r="D365" t="s" s="4">
        <v>8045</v>
      </c>
    </row>
    <row r="366" ht="45.0" customHeight="true">
      <c r="A366" t="s" s="4">
        <v>2560</v>
      </c>
      <c r="B366" t="s" s="4">
        <v>8408</v>
      </c>
      <c r="C366" t="s" s="4">
        <v>8044</v>
      </c>
      <c r="D366" t="s" s="4">
        <v>8045</v>
      </c>
    </row>
    <row r="367" ht="45.0" customHeight="true">
      <c r="A367" t="s" s="4">
        <v>2564</v>
      </c>
      <c r="B367" t="s" s="4">
        <v>8409</v>
      </c>
      <c r="C367" t="s" s="4">
        <v>8044</v>
      </c>
      <c r="D367" t="s" s="4">
        <v>8045</v>
      </c>
    </row>
    <row r="368" ht="45.0" customHeight="true">
      <c r="A368" t="s" s="4">
        <v>2568</v>
      </c>
      <c r="B368" t="s" s="4">
        <v>8410</v>
      </c>
      <c r="C368" t="s" s="4">
        <v>8044</v>
      </c>
      <c r="D368" t="s" s="4">
        <v>8045</v>
      </c>
    </row>
    <row r="369" ht="45.0" customHeight="true">
      <c r="A369" t="s" s="4">
        <v>2570</v>
      </c>
      <c r="B369" t="s" s="4">
        <v>8411</v>
      </c>
      <c r="C369" t="s" s="4">
        <v>8044</v>
      </c>
      <c r="D369" t="s" s="4">
        <v>8045</v>
      </c>
    </row>
    <row r="370" ht="45.0" customHeight="true">
      <c r="A370" t="s" s="4">
        <v>2573</v>
      </c>
      <c r="B370" t="s" s="4">
        <v>8412</v>
      </c>
      <c r="C370" t="s" s="4">
        <v>8044</v>
      </c>
      <c r="D370" t="s" s="4">
        <v>8045</v>
      </c>
    </row>
    <row r="371" ht="45.0" customHeight="true">
      <c r="A371" t="s" s="4">
        <v>2575</v>
      </c>
      <c r="B371" t="s" s="4">
        <v>8413</v>
      </c>
      <c r="C371" t="s" s="4">
        <v>8044</v>
      </c>
      <c r="D371" t="s" s="4">
        <v>8045</v>
      </c>
    </row>
    <row r="372" ht="45.0" customHeight="true">
      <c r="A372" t="s" s="4">
        <v>2578</v>
      </c>
      <c r="B372" t="s" s="4">
        <v>8414</v>
      </c>
      <c r="C372" t="s" s="4">
        <v>8044</v>
      </c>
      <c r="D372" t="s" s="4">
        <v>8045</v>
      </c>
    </row>
    <row r="373" ht="45.0" customHeight="true">
      <c r="A373" t="s" s="4">
        <v>2580</v>
      </c>
      <c r="B373" t="s" s="4">
        <v>8415</v>
      </c>
      <c r="C373" t="s" s="4">
        <v>8044</v>
      </c>
      <c r="D373" t="s" s="4">
        <v>8045</v>
      </c>
    </row>
    <row r="374" ht="45.0" customHeight="true">
      <c r="A374" t="s" s="4">
        <v>2584</v>
      </c>
      <c r="B374" t="s" s="4">
        <v>8416</v>
      </c>
      <c r="C374" t="s" s="4">
        <v>8044</v>
      </c>
      <c r="D374" t="s" s="4">
        <v>8045</v>
      </c>
    </row>
    <row r="375" ht="45.0" customHeight="true">
      <c r="A375" t="s" s="4">
        <v>2587</v>
      </c>
      <c r="B375" t="s" s="4">
        <v>8417</v>
      </c>
      <c r="C375" t="s" s="4">
        <v>8044</v>
      </c>
      <c r="D375" t="s" s="4">
        <v>8045</v>
      </c>
    </row>
    <row r="376" ht="45.0" customHeight="true">
      <c r="A376" t="s" s="4">
        <v>2589</v>
      </c>
      <c r="B376" t="s" s="4">
        <v>8418</v>
      </c>
      <c r="C376" t="s" s="4">
        <v>8044</v>
      </c>
      <c r="D376" t="s" s="4">
        <v>8045</v>
      </c>
    </row>
    <row r="377" ht="45.0" customHeight="true">
      <c r="A377" t="s" s="4">
        <v>2591</v>
      </c>
      <c r="B377" t="s" s="4">
        <v>8419</v>
      </c>
      <c r="C377" t="s" s="4">
        <v>8044</v>
      </c>
      <c r="D377" t="s" s="4">
        <v>8045</v>
      </c>
    </row>
    <row r="378" ht="45.0" customHeight="true">
      <c r="A378" t="s" s="4">
        <v>2596</v>
      </c>
      <c r="B378" t="s" s="4">
        <v>8420</v>
      </c>
      <c r="C378" t="s" s="4">
        <v>8044</v>
      </c>
      <c r="D378" t="s" s="4">
        <v>8045</v>
      </c>
    </row>
    <row r="379" ht="45.0" customHeight="true">
      <c r="A379" t="s" s="4">
        <v>2599</v>
      </c>
      <c r="B379" t="s" s="4">
        <v>8421</v>
      </c>
      <c r="C379" t="s" s="4">
        <v>8044</v>
      </c>
      <c r="D379" t="s" s="4">
        <v>8045</v>
      </c>
    </row>
    <row r="380" ht="45.0" customHeight="true">
      <c r="A380" t="s" s="4">
        <v>2602</v>
      </c>
      <c r="B380" t="s" s="4">
        <v>8422</v>
      </c>
      <c r="C380" t="s" s="4">
        <v>8044</v>
      </c>
      <c r="D380" t="s" s="4">
        <v>8045</v>
      </c>
    </row>
    <row r="381" ht="45.0" customHeight="true">
      <c r="A381" t="s" s="4">
        <v>2604</v>
      </c>
      <c r="B381" t="s" s="4">
        <v>8423</v>
      </c>
      <c r="C381" t="s" s="4">
        <v>8044</v>
      </c>
      <c r="D381" t="s" s="4">
        <v>8045</v>
      </c>
    </row>
    <row r="382" ht="45.0" customHeight="true">
      <c r="A382" t="s" s="4">
        <v>2606</v>
      </c>
      <c r="B382" t="s" s="4">
        <v>8424</v>
      </c>
      <c r="C382" t="s" s="4">
        <v>8044</v>
      </c>
      <c r="D382" t="s" s="4">
        <v>8045</v>
      </c>
    </row>
    <row r="383" ht="45.0" customHeight="true">
      <c r="A383" t="s" s="4">
        <v>2609</v>
      </c>
      <c r="B383" t="s" s="4">
        <v>8425</v>
      </c>
      <c r="C383" t="s" s="4">
        <v>8044</v>
      </c>
      <c r="D383" t="s" s="4">
        <v>8045</v>
      </c>
    </row>
    <row r="384" ht="45.0" customHeight="true">
      <c r="A384" t="s" s="4">
        <v>2611</v>
      </c>
      <c r="B384" t="s" s="4">
        <v>8426</v>
      </c>
      <c r="C384" t="s" s="4">
        <v>8044</v>
      </c>
      <c r="D384" t="s" s="4">
        <v>8045</v>
      </c>
    </row>
    <row r="385" ht="45.0" customHeight="true">
      <c r="A385" t="s" s="4">
        <v>2646</v>
      </c>
      <c r="B385" t="s" s="4">
        <v>8427</v>
      </c>
      <c r="C385" t="s" s="4">
        <v>8188</v>
      </c>
      <c r="D385" t="s" s="4">
        <v>8045</v>
      </c>
    </row>
    <row r="386" ht="45.0" customHeight="true">
      <c r="A386" t="s" s="4">
        <v>2656</v>
      </c>
      <c r="B386" t="s" s="4">
        <v>8428</v>
      </c>
      <c r="C386" t="s" s="4">
        <v>8188</v>
      </c>
      <c r="D386" t="s" s="4">
        <v>8045</v>
      </c>
    </row>
    <row r="387" ht="45.0" customHeight="true">
      <c r="A387" t="s" s="4">
        <v>2671</v>
      </c>
      <c r="B387" t="s" s="4">
        <v>8429</v>
      </c>
      <c r="C387" t="s" s="4">
        <v>8044</v>
      </c>
      <c r="D387" t="s" s="4">
        <v>8045</v>
      </c>
    </row>
    <row r="388" ht="45.0" customHeight="true">
      <c r="A388" t="s" s="4">
        <v>2674</v>
      </c>
      <c r="B388" t="s" s="4">
        <v>8430</v>
      </c>
      <c r="C388" t="s" s="4">
        <v>8044</v>
      </c>
      <c r="D388" t="s" s="4">
        <v>8045</v>
      </c>
    </row>
    <row r="389" ht="45.0" customHeight="true">
      <c r="A389" t="s" s="4">
        <v>2677</v>
      </c>
      <c r="B389" t="s" s="4">
        <v>8431</v>
      </c>
      <c r="C389" t="s" s="4">
        <v>8044</v>
      </c>
      <c r="D389" t="s" s="4">
        <v>8045</v>
      </c>
    </row>
    <row r="390" ht="45.0" customHeight="true">
      <c r="A390" t="s" s="4">
        <v>2679</v>
      </c>
      <c r="B390" t="s" s="4">
        <v>8432</v>
      </c>
      <c r="C390" t="s" s="4">
        <v>8044</v>
      </c>
      <c r="D390" t="s" s="4">
        <v>8045</v>
      </c>
    </row>
    <row r="391" ht="45.0" customHeight="true">
      <c r="A391" t="s" s="4">
        <v>2682</v>
      </c>
      <c r="B391" t="s" s="4">
        <v>8433</v>
      </c>
      <c r="C391" t="s" s="4">
        <v>8044</v>
      </c>
      <c r="D391" t="s" s="4">
        <v>8045</v>
      </c>
    </row>
    <row r="392" ht="45.0" customHeight="true">
      <c r="A392" t="s" s="4">
        <v>2684</v>
      </c>
      <c r="B392" t="s" s="4">
        <v>8434</v>
      </c>
      <c r="C392" t="s" s="4">
        <v>8044</v>
      </c>
      <c r="D392" t="s" s="4">
        <v>8045</v>
      </c>
    </row>
    <row r="393" ht="45.0" customHeight="true">
      <c r="A393" t="s" s="4">
        <v>2687</v>
      </c>
      <c r="B393" t="s" s="4">
        <v>8435</v>
      </c>
      <c r="C393" t="s" s="4">
        <v>8044</v>
      </c>
      <c r="D393" t="s" s="4">
        <v>8045</v>
      </c>
    </row>
    <row r="394" ht="45.0" customHeight="true">
      <c r="A394" t="s" s="4">
        <v>2691</v>
      </c>
      <c r="B394" t="s" s="4">
        <v>8436</v>
      </c>
      <c r="C394" t="s" s="4">
        <v>8044</v>
      </c>
      <c r="D394" t="s" s="4">
        <v>8045</v>
      </c>
    </row>
    <row r="395" ht="45.0" customHeight="true">
      <c r="A395" t="s" s="4">
        <v>2696</v>
      </c>
      <c r="B395" t="s" s="4">
        <v>8437</v>
      </c>
      <c r="C395" t="s" s="4">
        <v>8044</v>
      </c>
      <c r="D395" t="s" s="4">
        <v>8045</v>
      </c>
    </row>
    <row r="396" ht="45.0" customHeight="true">
      <c r="A396" t="s" s="4">
        <v>2699</v>
      </c>
      <c r="B396" t="s" s="4">
        <v>8438</v>
      </c>
      <c r="C396" t="s" s="4">
        <v>8044</v>
      </c>
      <c r="D396" t="s" s="4">
        <v>8045</v>
      </c>
    </row>
    <row r="397" ht="45.0" customHeight="true">
      <c r="A397" t="s" s="4">
        <v>2702</v>
      </c>
      <c r="B397" t="s" s="4">
        <v>8439</v>
      </c>
      <c r="C397" t="s" s="4">
        <v>8044</v>
      </c>
      <c r="D397" t="s" s="4">
        <v>8045</v>
      </c>
    </row>
    <row r="398" ht="45.0" customHeight="true">
      <c r="A398" t="s" s="4">
        <v>2706</v>
      </c>
      <c r="B398" t="s" s="4">
        <v>8440</v>
      </c>
      <c r="C398" t="s" s="4">
        <v>8044</v>
      </c>
      <c r="D398" t="s" s="4">
        <v>8045</v>
      </c>
    </row>
    <row r="399" ht="45.0" customHeight="true">
      <c r="A399" t="s" s="4">
        <v>2709</v>
      </c>
      <c r="B399" t="s" s="4">
        <v>8441</v>
      </c>
      <c r="C399" t="s" s="4">
        <v>8044</v>
      </c>
      <c r="D399" t="s" s="4">
        <v>8045</v>
      </c>
    </row>
    <row r="400" ht="45.0" customHeight="true">
      <c r="A400" t="s" s="4">
        <v>2712</v>
      </c>
      <c r="B400" t="s" s="4">
        <v>8442</v>
      </c>
      <c r="C400" t="s" s="4">
        <v>8044</v>
      </c>
      <c r="D400" t="s" s="4">
        <v>8045</v>
      </c>
    </row>
    <row r="401" ht="45.0" customHeight="true">
      <c r="A401" t="s" s="4">
        <v>2714</v>
      </c>
      <c r="B401" t="s" s="4">
        <v>8443</v>
      </c>
      <c r="C401" t="s" s="4">
        <v>8044</v>
      </c>
      <c r="D401" t="s" s="4">
        <v>8045</v>
      </c>
    </row>
    <row r="402" ht="45.0" customHeight="true">
      <c r="A402" t="s" s="4">
        <v>2716</v>
      </c>
      <c r="B402" t="s" s="4">
        <v>8444</v>
      </c>
      <c r="C402" t="s" s="4">
        <v>8044</v>
      </c>
      <c r="D402" t="s" s="4">
        <v>8045</v>
      </c>
    </row>
    <row r="403" ht="45.0" customHeight="true">
      <c r="A403" t="s" s="4">
        <v>2720</v>
      </c>
      <c r="B403" t="s" s="4">
        <v>8445</v>
      </c>
      <c r="C403" t="s" s="4">
        <v>8044</v>
      </c>
      <c r="D403" t="s" s="4">
        <v>8045</v>
      </c>
    </row>
    <row r="404" ht="45.0" customHeight="true">
      <c r="A404" t="s" s="4">
        <v>2725</v>
      </c>
      <c r="B404" t="s" s="4">
        <v>8446</v>
      </c>
      <c r="C404" t="s" s="4">
        <v>8044</v>
      </c>
      <c r="D404" t="s" s="4">
        <v>8045</v>
      </c>
    </row>
    <row r="405" ht="45.0" customHeight="true">
      <c r="A405" t="s" s="4">
        <v>2728</v>
      </c>
      <c r="B405" t="s" s="4">
        <v>8447</v>
      </c>
      <c r="C405" t="s" s="4">
        <v>8044</v>
      </c>
      <c r="D405" t="s" s="4">
        <v>8045</v>
      </c>
    </row>
    <row r="406" ht="45.0" customHeight="true">
      <c r="A406" t="s" s="4">
        <v>2734</v>
      </c>
      <c r="B406" t="s" s="4">
        <v>8448</v>
      </c>
      <c r="C406" t="s" s="4">
        <v>8044</v>
      </c>
      <c r="D406" t="s" s="4">
        <v>8045</v>
      </c>
    </row>
    <row r="407" ht="45.0" customHeight="true">
      <c r="A407" t="s" s="4">
        <v>2757</v>
      </c>
      <c r="B407" t="s" s="4">
        <v>8449</v>
      </c>
      <c r="C407" t="s" s="4">
        <v>8188</v>
      </c>
      <c r="D407" t="s" s="4">
        <v>8045</v>
      </c>
    </row>
    <row r="408" ht="45.0" customHeight="true">
      <c r="A408" t="s" s="4">
        <v>2760</v>
      </c>
      <c r="B408" t="s" s="4">
        <v>8450</v>
      </c>
      <c r="C408" t="s" s="4">
        <v>8188</v>
      </c>
      <c r="D408" t="s" s="4">
        <v>8045</v>
      </c>
    </row>
    <row r="409" ht="45.0" customHeight="true">
      <c r="A409" t="s" s="4">
        <v>2918</v>
      </c>
      <c r="B409" t="s" s="4">
        <v>8451</v>
      </c>
      <c r="C409" t="s" s="4">
        <v>8188</v>
      </c>
      <c r="D409" t="s" s="4">
        <v>8045</v>
      </c>
    </row>
    <row r="410" ht="45.0" customHeight="true">
      <c r="A410" t="s" s="4">
        <v>2930</v>
      </c>
      <c r="B410" t="s" s="4">
        <v>8452</v>
      </c>
      <c r="C410" t="s" s="4">
        <v>8044</v>
      </c>
      <c r="D410" t="s" s="4">
        <v>8045</v>
      </c>
    </row>
    <row r="411" ht="45.0" customHeight="true">
      <c r="A411" t="s" s="4">
        <v>2933</v>
      </c>
      <c r="B411" t="s" s="4">
        <v>8453</v>
      </c>
      <c r="C411" t="s" s="4">
        <v>8044</v>
      </c>
      <c r="D411" t="s" s="4">
        <v>8045</v>
      </c>
    </row>
    <row r="412" ht="45.0" customHeight="true">
      <c r="A412" t="s" s="4">
        <v>2936</v>
      </c>
      <c r="B412" t="s" s="4">
        <v>8454</v>
      </c>
      <c r="C412" t="s" s="4">
        <v>8044</v>
      </c>
      <c r="D412" t="s" s="4">
        <v>8045</v>
      </c>
    </row>
    <row r="413" ht="45.0" customHeight="true">
      <c r="A413" t="s" s="4">
        <v>2939</v>
      </c>
      <c r="B413" t="s" s="4">
        <v>8455</v>
      </c>
      <c r="C413" t="s" s="4">
        <v>8044</v>
      </c>
      <c r="D413" t="s" s="4">
        <v>8045</v>
      </c>
    </row>
    <row r="414" ht="45.0" customHeight="true">
      <c r="A414" t="s" s="4">
        <v>2943</v>
      </c>
      <c r="B414" t="s" s="4">
        <v>8456</v>
      </c>
      <c r="C414" t="s" s="4">
        <v>8044</v>
      </c>
      <c r="D414" t="s" s="4">
        <v>8045</v>
      </c>
    </row>
    <row r="415" ht="45.0" customHeight="true">
      <c r="A415" t="s" s="4">
        <v>2948</v>
      </c>
      <c r="B415" t="s" s="4">
        <v>8457</v>
      </c>
      <c r="C415" t="s" s="4">
        <v>8044</v>
      </c>
      <c r="D415" t="s" s="4">
        <v>8045</v>
      </c>
    </row>
    <row r="416" ht="45.0" customHeight="true">
      <c r="A416" t="s" s="4">
        <v>2950</v>
      </c>
      <c r="B416" t="s" s="4">
        <v>8458</v>
      </c>
      <c r="C416" t="s" s="4">
        <v>8044</v>
      </c>
      <c r="D416" t="s" s="4">
        <v>8045</v>
      </c>
    </row>
    <row r="417" ht="45.0" customHeight="true">
      <c r="A417" t="s" s="4">
        <v>2952</v>
      </c>
      <c r="B417" t="s" s="4">
        <v>8459</v>
      </c>
      <c r="C417" t="s" s="4">
        <v>8044</v>
      </c>
      <c r="D417" t="s" s="4">
        <v>8045</v>
      </c>
    </row>
    <row r="418" ht="45.0" customHeight="true">
      <c r="A418" t="s" s="4">
        <v>2955</v>
      </c>
      <c r="B418" t="s" s="4">
        <v>8460</v>
      </c>
      <c r="C418" t="s" s="4">
        <v>8044</v>
      </c>
      <c r="D418" t="s" s="4">
        <v>8045</v>
      </c>
    </row>
    <row r="419" ht="45.0" customHeight="true">
      <c r="A419" t="s" s="4">
        <v>2958</v>
      </c>
      <c r="B419" t="s" s="4">
        <v>8461</v>
      </c>
      <c r="C419" t="s" s="4">
        <v>8044</v>
      </c>
      <c r="D419" t="s" s="4">
        <v>8045</v>
      </c>
    </row>
    <row r="420" ht="45.0" customHeight="true">
      <c r="A420" t="s" s="4">
        <v>2962</v>
      </c>
      <c r="B420" t="s" s="4">
        <v>8462</v>
      </c>
      <c r="C420" t="s" s="4">
        <v>8044</v>
      </c>
      <c r="D420" t="s" s="4">
        <v>8045</v>
      </c>
    </row>
    <row r="421" ht="45.0" customHeight="true">
      <c r="A421" t="s" s="4">
        <v>2965</v>
      </c>
      <c r="B421" t="s" s="4">
        <v>8463</v>
      </c>
      <c r="C421" t="s" s="4">
        <v>8044</v>
      </c>
      <c r="D421" t="s" s="4">
        <v>8045</v>
      </c>
    </row>
    <row r="422" ht="45.0" customHeight="true">
      <c r="A422" t="s" s="4">
        <v>2968</v>
      </c>
      <c r="B422" t="s" s="4">
        <v>8464</v>
      </c>
      <c r="C422" t="s" s="4">
        <v>8044</v>
      </c>
      <c r="D422" t="s" s="4">
        <v>8045</v>
      </c>
    </row>
    <row r="423" ht="45.0" customHeight="true">
      <c r="A423" t="s" s="4">
        <v>2974</v>
      </c>
      <c r="B423" t="s" s="4">
        <v>8465</v>
      </c>
      <c r="C423" t="s" s="4">
        <v>8044</v>
      </c>
      <c r="D423" t="s" s="4">
        <v>8045</v>
      </c>
    </row>
    <row r="424" ht="45.0" customHeight="true">
      <c r="A424" t="s" s="4">
        <v>2980</v>
      </c>
      <c r="B424" t="s" s="4">
        <v>8466</v>
      </c>
      <c r="C424" t="s" s="4">
        <v>8044</v>
      </c>
      <c r="D424" t="s" s="4">
        <v>8045</v>
      </c>
    </row>
    <row r="425" ht="45.0" customHeight="true">
      <c r="A425" t="s" s="4">
        <v>2982</v>
      </c>
      <c r="B425" t="s" s="4">
        <v>8467</v>
      </c>
      <c r="C425" t="s" s="4">
        <v>8044</v>
      </c>
      <c r="D425" t="s" s="4">
        <v>8045</v>
      </c>
    </row>
    <row r="426" ht="45.0" customHeight="true">
      <c r="A426" t="s" s="4">
        <v>2987</v>
      </c>
      <c r="B426" t="s" s="4">
        <v>8468</v>
      </c>
      <c r="C426" t="s" s="4">
        <v>8044</v>
      </c>
      <c r="D426" t="s" s="4">
        <v>8045</v>
      </c>
    </row>
    <row r="427" ht="45.0" customHeight="true">
      <c r="A427" t="s" s="4">
        <v>2992</v>
      </c>
      <c r="B427" t="s" s="4">
        <v>8469</v>
      </c>
      <c r="C427" t="s" s="4">
        <v>8044</v>
      </c>
      <c r="D427" t="s" s="4">
        <v>8045</v>
      </c>
    </row>
    <row r="428" ht="45.0" customHeight="true">
      <c r="A428" t="s" s="4">
        <v>2996</v>
      </c>
      <c r="B428" t="s" s="4">
        <v>8470</v>
      </c>
      <c r="C428" t="s" s="4">
        <v>8044</v>
      </c>
      <c r="D428" t="s" s="4">
        <v>8045</v>
      </c>
    </row>
    <row r="429" ht="45.0" customHeight="true">
      <c r="A429" t="s" s="4">
        <v>3001</v>
      </c>
      <c r="B429" t="s" s="4">
        <v>8471</v>
      </c>
      <c r="C429" t="s" s="4">
        <v>8044</v>
      </c>
      <c r="D429" t="s" s="4">
        <v>8045</v>
      </c>
    </row>
    <row r="430" ht="45.0" customHeight="true">
      <c r="A430" t="s" s="4">
        <v>3069</v>
      </c>
      <c r="B430" t="s" s="4">
        <v>8472</v>
      </c>
      <c r="C430" t="s" s="4">
        <v>8044</v>
      </c>
      <c r="D430" t="s" s="4">
        <v>8045</v>
      </c>
    </row>
    <row r="431" ht="45.0" customHeight="true">
      <c r="A431" t="s" s="4">
        <v>3071</v>
      </c>
      <c r="B431" t="s" s="4">
        <v>8473</v>
      </c>
      <c r="C431" t="s" s="4">
        <v>8044</v>
      </c>
      <c r="D431" t="s" s="4">
        <v>8045</v>
      </c>
    </row>
    <row r="432" ht="45.0" customHeight="true">
      <c r="A432" t="s" s="4">
        <v>3075</v>
      </c>
      <c r="B432" t="s" s="4">
        <v>8474</v>
      </c>
      <c r="C432" t="s" s="4">
        <v>8044</v>
      </c>
      <c r="D432" t="s" s="4">
        <v>8045</v>
      </c>
    </row>
    <row r="433" ht="45.0" customHeight="true">
      <c r="A433" t="s" s="4">
        <v>3078</v>
      </c>
      <c r="B433" t="s" s="4">
        <v>8475</v>
      </c>
      <c r="C433" t="s" s="4">
        <v>8044</v>
      </c>
      <c r="D433" t="s" s="4">
        <v>8045</v>
      </c>
    </row>
    <row r="434" ht="45.0" customHeight="true">
      <c r="A434" t="s" s="4">
        <v>3095</v>
      </c>
      <c r="B434" t="s" s="4">
        <v>8476</v>
      </c>
      <c r="C434" t="s" s="4">
        <v>8044</v>
      </c>
      <c r="D434" t="s" s="4">
        <v>8045</v>
      </c>
    </row>
    <row r="435" ht="45.0" customHeight="true">
      <c r="A435" t="s" s="4">
        <v>3097</v>
      </c>
      <c r="B435" t="s" s="4">
        <v>8477</v>
      </c>
      <c r="C435" t="s" s="4">
        <v>8044</v>
      </c>
      <c r="D435" t="s" s="4">
        <v>8045</v>
      </c>
    </row>
    <row r="436" ht="45.0" customHeight="true">
      <c r="A436" t="s" s="4">
        <v>3099</v>
      </c>
      <c r="B436" t="s" s="4">
        <v>8478</v>
      </c>
      <c r="C436" t="s" s="4">
        <v>8044</v>
      </c>
      <c r="D436" t="s" s="4">
        <v>8045</v>
      </c>
    </row>
    <row r="437" ht="45.0" customHeight="true">
      <c r="A437" t="s" s="4">
        <v>3103</v>
      </c>
      <c r="B437" t="s" s="4">
        <v>8479</v>
      </c>
      <c r="C437" t="s" s="4">
        <v>8044</v>
      </c>
      <c r="D437" t="s" s="4">
        <v>8045</v>
      </c>
    </row>
    <row r="438" ht="45.0" customHeight="true">
      <c r="A438" t="s" s="4">
        <v>3108</v>
      </c>
      <c r="B438" t="s" s="4">
        <v>8480</v>
      </c>
      <c r="C438" t="s" s="4">
        <v>8044</v>
      </c>
      <c r="D438" t="s" s="4">
        <v>8045</v>
      </c>
    </row>
    <row r="439" ht="45.0" customHeight="true">
      <c r="A439" t="s" s="4">
        <v>3112</v>
      </c>
      <c r="B439" t="s" s="4">
        <v>8481</v>
      </c>
      <c r="C439" t="s" s="4">
        <v>8044</v>
      </c>
      <c r="D439" t="s" s="4">
        <v>8045</v>
      </c>
    </row>
    <row r="440" ht="45.0" customHeight="true">
      <c r="A440" t="s" s="4">
        <v>3114</v>
      </c>
      <c r="B440" t="s" s="4">
        <v>8482</v>
      </c>
      <c r="C440" t="s" s="4">
        <v>8044</v>
      </c>
      <c r="D440" t="s" s="4">
        <v>8045</v>
      </c>
    </row>
    <row r="441" ht="45.0" customHeight="true">
      <c r="A441" t="s" s="4">
        <v>3117</v>
      </c>
      <c r="B441" t="s" s="4">
        <v>8483</v>
      </c>
      <c r="C441" t="s" s="4">
        <v>8044</v>
      </c>
      <c r="D441" t="s" s="4">
        <v>8045</v>
      </c>
    </row>
    <row r="442" ht="45.0" customHeight="true">
      <c r="A442" t="s" s="4">
        <v>3121</v>
      </c>
      <c r="B442" t="s" s="4">
        <v>8484</v>
      </c>
      <c r="C442" t="s" s="4">
        <v>8044</v>
      </c>
      <c r="D442" t="s" s="4">
        <v>8045</v>
      </c>
    </row>
    <row r="443" ht="45.0" customHeight="true">
      <c r="A443" t="s" s="4">
        <v>3124</v>
      </c>
      <c r="B443" t="s" s="4">
        <v>8485</v>
      </c>
      <c r="C443" t="s" s="4">
        <v>8044</v>
      </c>
      <c r="D443" t="s" s="4">
        <v>8045</v>
      </c>
    </row>
    <row r="444" ht="45.0" customHeight="true">
      <c r="A444" t="s" s="4">
        <v>3127</v>
      </c>
      <c r="B444" t="s" s="4">
        <v>8486</v>
      </c>
      <c r="C444" t="s" s="4">
        <v>8044</v>
      </c>
      <c r="D444" t="s" s="4">
        <v>8045</v>
      </c>
    </row>
    <row r="445" ht="45.0" customHeight="true">
      <c r="A445" t="s" s="4">
        <v>3131</v>
      </c>
      <c r="B445" t="s" s="4">
        <v>8487</v>
      </c>
      <c r="C445" t="s" s="4">
        <v>8044</v>
      </c>
      <c r="D445" t="s" s="4">
        <v>8045</v>
      </c>
    </row>
    <row r="446" ht="45.0" customHeight="true">
      <c r="A446" t="s" s="4">
        <v>3150</v>
      </c>
      <c r="B446" t="s" s="4">
        <v>8488</v>
      </c>
      <c r="C446" t="s" s="4">
        <v>8188</v>
      </c>
      <c r="D446" t="s" s="4">
        <v>8045</v>
      </c>
    </row>
    <row r="447" ht="45.0" customHeight="true">
      <c r="A447" t="s" s="4">
        <v>3153</v>
      </c>
      <c r="B447" t="s" s="4">
        <v>8489</v>
      </c>
      <c r="C447" t="s" s="4">
        <v>8188</v>
      </c>
      <c r="D447" t="s" s="4">
        <v>8045</v>
      </c>
    </row>
    <row r="448" ht="45.0" customHeight="true">
      <c r="A448" t="s" s="4">
        <v>3156</v>
      </c>
      <c r="B448" t="s" s="4">
        <v>8490</v>
      </c>
      <c r="C448" t="s" s="4">
        <v>8188</v>
      </c>
      <c r="D448" t="s" s="4">
        <v>8045</v>
      </c>
    </row>
    <row r="449" ht="45.0" customHeight="true">
      <c r="A449" t="s" s="4">
        <v>3172</v>
      </c>
      <c r="B449" t="s" s="4">
        <v>8491</v>
      </c>
      <c r="C449" t="s" s="4">
        <v>8044</v>
      </c>
      <c r="D449" t="s" s="4">
        <v>8045</v>
      </c>
    </row>
    <row r="450" ht="45.0" customHeight="true">
      <c r="A450" t="s" s="4">
        <v>3175</v>
      </c>
      <c r="B450" t="s" s="4">
        <v>8492</v>
      </c>
      <c r="C450" t="s" s="4">
        <v>8044</v>
      </c>
      <c r="D450" t="s" s="4">
        <v>8045</v>
      </c>
    </row>
    <row r="451" ht="45.0" customHeight="true">
      <c r="A451" t="s" s="4">
        <v>3179</v>
      </c>
      <c r="B451" t="s" s="4">
        <v>8493</v>
      </c>
      <c r="C451" t="s" s="4">
        <v>8044</v>
      </c>
      <c r="D451" t="s" s="4">
        <v>8045</v>
      </c>
    </row>
    <row r="452" ht="45.0" customHeight="true">
      <c r="A452" t="s" s="4">
        <v>3185</v>
      </c>
      <c r="B452" t="s" s="4">
        <v>8494</v>
      </c>
      <c r="C452" t="s" s="4">
        <v>8044</v>
      </c>
      <c r="D452" t="s" s="4">
        <v>8045</v>
      </c>
    </row>
    <row r="453" ht="45.0" customHeight="true">
      <c r="A453" t="s" s="4">
        <v>3190</v>
      </c>
      <c r="B453" t="s" s="4">
        <v>8495</v>
      </c>
      <c r="C453" t="s" s="4">
        <v>8044</v>
      </c>
      <c r="D453" t="s" s="4">
        <v>8045</v>
      </c>
    </row>
    <row r="454" ht="45.0" customHeight="true">
      <c r="A454" t="s" s="4">
        <v>3192</v>
      </c>
      <c r="B454" t="s" s="4">
        <v>8496</v>
      </c>
      <c r="C454" t="s" s="4">
        <v>8044</v>
      </c>
      <c r="D454" t="s" s="4">
        <v>8045</v>
      </c>
    </row>
    <row r="455" ht="45.0" customHeight="true">
      <c r="A455" t="s" s="4">
        <v>3198</v>
      </c>
      <c r="B455" t="s" s="4">
        <v>8497</v>
      </c>
      <c r="C455" t="s" s="4">
        <v>8044</v>
      </c>
      <c r="D455" t="s" s="4">
        <v>8045</v>
      </c>
    </row>
    <row r="456" ht="45.0" customHeight="true">
      <c r="A456" t="s" s="4">
        <v>3202</v>
      </c>
      <c r="B456" t="s" s="4">
        <v>8498</v>
      </c>
      <c r="C456" t="s" s="4">
        <v>8044</v>
      </c>
      <c r="D456" t="s" s="4">
        <v>8045</v>
      </c>
    </row>
    <row r="457" ht="45.0" customHeight="true">
      <c r="A457" t="s" s="4">
        <v>3270</v>
      </c>
      <c r="B457" t="s" s="4">
        <v>8499</v>
      </c>
      <c r="C457" t="s" s="4">
        <v>8044</v>
      </c>
      <c r="D457" t="s" s="4">
        <v>8045</v>
      </c>
    </row>
    <row r="458" ht="45.0" customHeight="true">
      <c r="A458" t="s" s="4">
        <v>3279</v>
      </c>
      <c r="B458" t="s" s="4">
        <v>8500</v>
      </c>
      <c r="C458" t="s" s="4">
        <v>8044</v>
      </c>
      <c r="D458" t="s" s="4">
        <v>8045</v>
      </c>
    </row>
    <row r="459" ht="45.0" customHeight="true">
      <c r="A459" t="s" s="4">
        <v>3282</v>
      </c>
      <c r="B459" t="s" s="4">
        <v>8501</v>
      </c>
      <c r="C459" t="s" s="4">
        <v>8044</v>
      </c>
      <c r="D459" t="s" s="4">
        <v>8045</v>
      </c>
    </row>
    <row r="460" ht="45.0" customHeight="true">
      <c r="A460" t="s" s="4">
        <v>3285</v>
      </c>
      <c r="B460" t="s" s="4">
        <v>8502</v>
      </c>
      <c r="C460" t="s" s="4">
        <v>8044</v>
      </c>
      <c r="D460" t="s" s="4">
        <v>8045</v>
      </c>
    </row>
    <row r="461" ht="45.0" customHeight="true">
      <c r="A461" t="s" s="4">
        <v>3288</v>
      </c>
      <c r="B461" t="s" s="4">
        <v>8503</v>
      </c>
      <c r="C461" t="s" s="4">
        <v>8188</v>
      </c>
      <c r="D461" t="s" s="4">
        <v>8045</v>
      </c>
    </row>
    <row r="462" ht="45.0" customHeight="true">
      <c r="A462" t="s" s="4">
        <v>3290</v>
      </c>
      <c r="B462" t="s" s="4">
        <v>8504</v>
      </c>
      <c r="C462" t="s" s="4">
        <v>8044</v>
      </c>
      <c r="D462" t="s" s="4">
        <v>8045</v>
      </c>
    </row>
    <row r="463" ht="45.0" customHeight="true">
      <c r="A463" t="s" s="4">
        <v>3307</v>
      </c>
      <c r="B463" t="s" s="4">
        <v>8505</v>
      </c>
      <c r="C463" t="s" s="4">
        <v>8044</v>
      </c>
      <c r="D463" t="s" s="4">
        <v>8045</v>
      </c>
    </row>
    <row r="464" ht="45.0" customHeight="true">
      <c r="A464" t="s" s="4">
        <v>3316</v>
      </c>
      <c r="B464" t="s" s="4">
        <v>8506</v>
      </c>
      <c r="C464" t="s" s="4">
        <v>8044</v>
      </c>
      <c r="D464" t="s" s="4">
        <v>8045</v>
      </c>
    </row>
    <row r="465" ht="45.0" customHeight="true">
      <c r="A465" t="s" s="4">
        <v>3325</v>
      </c>
      <c r="B465" t="s" s="4">
        <v>8507</v>
      </c>
      <c r="C465" t="s" s="4">
        <v>8044</v>
      </c>
      <c r="D465" t="s" s="4">
        <v>8045</v>
      </c>
    </row>
    <row r="466" ht="45.0" customHeight="true">
      <c r="A466" t="s" s="4">
        <v>3328</v>
      </c>
      <c r="B466" t="s" s="4">
        <v>8508</v>
      </c>
      <c r="C466" t="s" s="4">
        <v>8044</v>
      </c>
      <c r="D466" t="s" s="4">
        <v>8045</v>
      </c>
    </row>
    <row r="467" ht="45.0" customHeight="true">
      <c r="A467" t="s" s="4">
        <v>3331</v>
      </c>
      <c r="B467" t="s" s="4">
        <v>8509</v>
      </c>
      <c r="C467" t="s" s="4">
        <v>8044</v>
      </c>
      <c r="D467" t="s" s="4">
        <v>8045</v>
      </c>
    </row>
    <row r="468" ht="45.0" customHeight="true">
      <c r="A468" t="s" s="4">
        <v>3334</v>
      </c>
      <c r="B468" t="s" s="4">
        <v>8510</v>
      </c>
      <c r="C468" t="s" s="4">
        <v>8044</v>
      </c>
      <c r="D468" t="s" s="4">
        <v>8045</v>
      </c>
    </row>
    <row r="469" ht="45.0" customHeight="true">
      <c r="A469" t="s" s="4">
        <v>3336</v>
      </c>
      <c r="B469" t="s" s="4">
        <v>8511</v>
      </c>
      <c r="C469" t="s" s="4">
        <v>8044</v>
      </c>
      <c r="D469" t="s" s="4">
        <v>8045</v>
      </c>
    </row>
    <row r="470" ht="45.0" customHeight="true">
      <c r="A470" t="s" s="4">
        <v>3343</v>
      </c>
      <c r="B470" t="s" s="4">
        <v>8512</v>
      </c>
      <c r="C470" t="s" s="4">
        <v>8044</v>
      </c>
      <c r="D470" t="s" s="4">
        <v>8045</v>
      </c>
    </row>
    <row r="471" ht="45.0" customHeight="true">
      <c r="A471" t="s" s="4">
        <v>3351</v>
      </c>
      <c r="B471" t="s" s="4">
        <v>8513</v>
      </c>
      <c r="C471" t="s" s="4">
        <v>8044</v>
      </c>
      <c r="D471" t="s" s="4">
        <v>8045</v>
      </c>
    </row>
    <row r="472" ht="45.0" customHeight="true">
      <c r="A472" t="s" s="4">
        <v>3366</v>
      </c>
      <c r="B472" t="s" s="4">
        <v>8514</v>
      </c>
      <c r="C472" t="s" s="4">
        <v>8044</v>
      </c>
      <c r="D472" t="s" s="4">
        <v>8045</v>
      </c>
    </row>
    <row r="473" ht="45.0" customHeight="true">
      <c r="A473" t="s" s="4">
        <v>3370</v>
      </c>
      <c r="B473" t="s" s="4">
        <v>8515</v>
      </c>
      <c r="C473" t="s" s="4">
        <v>8044</v>
      </c>
      <c r="D473" t="s" s="4">
        <v>8045</v>
      </c>
    </row>
    <row r="474" ht="45.0" customHeight="true">
      <c r="A474" t="s" s="4">
        <v>3372</v>
      </c>
      <c r="B474" t="s" s="4">
        <v>8516</v>
      </c>
      <c r="C474" t="s" s="4">
        <v>8044</v>
      </c>
      <c r="D474" t="s" s="4">
        <v>8045</v>
      </c>
    </row>
    <row r="475" ht="45.0" customHeight="true">
      <c r="A475" t="s" s="4">
        <v>3376</v>
      </c>
      <c r="B475" t="s" s="4">
        <v>8517</v>
      </c>
      <c r="C475" t="s" s="4">
        <v>8044</v>
      </c>
      <c r="D475" t="s" s="4">
        <v>8045</v>
      </c>
    </row>
    <row r="476" ht="45.0" customHeight="true">
      <c r="A476" t="s" s="4">
        <v>3379</v>
      </c>
      <c r="B476" t="s" s="4">
        <v>8518</v>
      </c>
      <c r="C476" t="s" s="4">
        <v>8044</v>
      </c>
      <c r="D476" t="s" s="4">
        <v>8045</v>
      </c>
    </row>
    <row r="477" ht="45.0" customHeight="true">
      <c r="A477" t="s" s="4">
        <v>3381</v>
      </c>
      <c r="B477" t="s" s="4">
        <v>8519</v>
      </c>
      <c r="C477" t="s" s="4">
        <v>8044</v>
      </c>
      <c r="D477" t="s" s="4">
        <v>8045</v>
      </c>
    </row>
    <row r="478" ht="45.0" customHeight="true">
      <c r="A478" t="s" s="4">
        <v>3383</v>
      </c>
      <c r="B478" t="s" s="4">
        <v>8520</v>
      </c>
      <c r="C478" t="s" s="4">
        <v>8044</v>
      </c>
      <c r="D478" t="s" s="4">
        <v>8045</v>
      </c>
    </row>
    <row r="479" ht="45.0" customHeight="true">
      <c r="A479" t="s" s="4">
        <v>3387</v>
      </c>
      <c r="B479" t="s" s="4">
        <v>8521</v>
      </c>
      <c r="C479" t="s" s="4">
        <v>8044</v>
      </c>
      <c r="D479" t="s" s="4">
        <v>8045</v>
      </c>
    </row>
    <row r="480" ht="45.0" customHeight="true">
      <c r="A480" t="s" s="4">
        <v>3392</v>
      </c>
      <c r="B480" t="s" s="4">
        <v>8522</v>
      </c>
      <c r="C480" t="s" s="4">
        <v>8044</v>
      </c>
      <c r="D480" t="s" s="4">
        <v>8045</v>
      </c>
    </row>
    <row r="481" ht="45.0" customHeight="true">
      <c r="A481" t="s" s="4">
        <v>3408</v>
      </c>
      <c r="B481" t="s" s="4">
        <v>8523</v>
      </c>
      <c r="C481" t="s" s="4">
        <v>8044</v>
      </c>
      <c r="D481" t="s" s="4">
        <v>8045</v>
      </c>
    </row>
    <row r="482" ht="45.0" customHeight="true">
      <c r="A482" t="s" s="4">
        <v>3412</v>
      </c>
      <c r="B482" t="s" s="4">
        <v>8524</v>
      </c>
      <c r="C482" t="s" s="4">
        <v>8044</v>
      </c>
      <c r="D482" t="s" s="4">
        <v>8045</v>
      </c>
    </row>
    <row r="483" ht="45.0" customHeight="true">
      <c r="A483" t="s" s="4">
        <v>3418</v>
      </c>
      <c r="B483" t="s" s="4">
        <v>8525</v>
      </c>
      <c r="C483" t="s" s="4">
        <v>8044</v>
      </c>
      <c r="D483" t="s" s="4">
        <v>8045</v>
      </c>
    </row>
    <row r="484" ht="45.0" customHeight="true">
      <c r="A484" t="s" s="4">
        <v>3441</v>
      </c>
      <c r="B484" t="s" s="4">
        <v>8526</v>
      </c>
      <c r="C484" t="s" s="4">
        <v>8044</v>
      </c>
      <c r="D484" t="s" s="4">
        <v>8045</v>
      </c>
    </row>
    <row r="485" ht="45.0" customHeight="true">
      <c r="A485" t="s" s="4">
        <v>3443</v>
      </c>
      <c r="B485" t="s" s="4">
        <v>8527</v>
      </c>
      <c r="C485" t="s" s="4">
        <v>8044</v>
      </c>
      <c r="D485" t="s" s="4">
        <v>8045</v>
      </c>
    </row>
    <row r="486" ht="45.0" customHeight="true">
      <c r="A486" t="s" s="4">
        <v>3450</v>
      </c>
      <c r="B486" t="s" s="4">
        <v>8528</v>
      </c>
      <c r="C486" t="s" s="4">
        <v>8044</v>
      </c>
      <c r="D486" t="s" s="4">
        <v>8045</v>
      </c>
    </row>
    <row r="487" ht="45.0" customHeight="true">
      <c r="A487" t="s" s="4">
        <v>3452</v>
      </c>
      <c r="B487" t="s" s="4">
        <v>8529</v>
      </c>
      <c r="C487" t="s" s="4">
        <v>8044</v>
      </c>
      <c r="D487" t="s" s="4">
        <v>8045</v>
      </c>
    </row>
    <row r="488" ht="45.0" customHeight="true">
      <c r="A488" t="s" s="4">
        <v>3457</v>
      </c>
      <c r="B488" t="s" s="4">
        <v>8530</v>
      </c>
      <c r="C488" t="s" s="4">
        <v>8044</v>
      </c>
      <c r="D488" t="s" s="4">
        <v>8045</v>
      </c>
    </row>
    <row r="489" ht="45.0" customHeight="true">
      <c r="A489" t="s" s="4">
        <v>3466</v>
      </c>
      <c r="B489" t="s" s="4">
        <v>8531</v>
      </c>
      <c r="C489" t="s" s="4">
        <v>8044</v>
      </c>
      <c r="D489" t="s" s="4">
        <v>8045</v>
      </c>
    </row>
    <row r="490" ht="45.0" customHeight="true">
      <c r="A490" t="s" s="4">
        <v>3485</v>
      </c>
      <c r="B490" t="s" s="4">
        <v>8532</v>
      </c>
      <c r="C490" t="s" s="4">
        <v>8044</v>
      </c>
      <c r="D490" t="s" s="4">
        <v>8045</v>
      </c>
    </row>
    <row r="491" ht="45.0" customHeight="true">
      <c r="A491" t="s" s="4">
        <v>3500</v>
      </c>
      <c r="B491" t="s" s="4">
        <v>8533</v>
      </c>
      <c r="C491" t="s" s="4">
        <v>8044</v>
      </c>
      <c r="D491" t="s" s="4">
        <v>8045</v>
      </c>
    </row>
    <row r="492" ht="45.0" customHeight="true">
      <c r="A492" t="s" s="4">
        <v>3503</v>
      </c>
      <c r="B492" t="s" s="4">
        <v>8534</v>
      </c>
      <c r="C492" t="s" s="4">
        <v>8044</v>
      </c>
      <c r="D492" t="s" s="4">
        <v>8045</v>
      </c>
    </row>
    <row r="493" ht="45.0" customHeight="true">
      <c r="A493" t="s" s="4">
        <v>3507</v>
      </c>
      <c r="B493" t="s" s="4">
        <v>8535</v>
      </c>
      <c r="C493" t="s" s="4">
        <v>8044</v>
      </c>
      <c r="D493" t="s" s="4">
        <v>8045</v>
      </c>
    </row>
    <row r="494" ht="45.0" customHeight="true">
      <c r="A494" t="s" s="4">
        <v>3527</v>
      </c>
      <c r="B494" t="s" s="4">
        <v>8536</v>
      </c>
      <c r="C494" t="s" s="4">
        <v>8044</v>
      </c>
      <c r="D494" t="s" s="4">
        <v>8045</v>
      </c>
    </row>
    <row r="495" ht="45.0" customHeight="true">
      <c r="A495" t="s" s="4">
        <v>3534</v>
      </c>
      <c r="B495" t="s" s="4">
        <v>8537</v>
      </c>
      <c r="C495" t="s" s="4">
        <v>8044</v>
      </c>
      <c r="D495" t="s" s="4">
        <v>8045</v>
      </c>
    </row>
    <row r="496" ht="45.0" customHeight="true">
      <c r="A496" t="s" s="4">
        <v>3537</v>
      </c>
      <c r="B496" t="s" s="4">
        <v>8538</v>
      </c>
      <c r="C496" t="s" s="4">
        <v>8044</v>
      </c>
      <c r="D496" t="s" s="4">
        <v>8045</v>
      </c>
    </row>
    <row r="497" ht="45.0" customHeight="true">
      <c r="A497" t="s" s="4">
        <v>3568</v>
      </c>
      <c r="B497" t="s" s="4">
        <v>8539</v>
      </c>
      <c r="C497" t="s" s="4">
        <v>8044</v>
      </c>
      <c r="D497" t="s" s="4">
        <v>8045</v>
      </c>
    </row>
    <row r="498" ht="45.0" customHeight="true">
      <c r="A498" t="s" s="4">
        <v>3571</v>
      </c>
      <c r="B498" t="s" s="4">
        <v>8540</v>
      </c>
      <c r="C498" t="s" s="4">
        <v>8044</v>
      </c>
      <c r="D498" t="s" s="4">
        <v>8045</v>
      </c>
    </row>
    <row r="499" ht="45.0" customHeight="true">
      <c r="A499" t="s" s="4">
        <v>3574</v>
      </c>
      <c r="B499" t="s" s="4">
        <v>8541</v>
      </c>
      <c r="C499" t="s" s="4">
        <v>8188</v>
      </c>
      <c r="D499" t="s" s="4">
        <v>8045</v>
      </c>
    </row>
    <row r="500" ht="45.0" customHeight="true">
      <c r="A500" t="s" s="4">
        <v>3580</v>
      </c>
      <c r="B500" t="s" s="4">
        <v>8542</v>
      </c>
      <c r="C500" t="s" s="4">
        <v>8044</v>
      </c>
      <c r="D500" t="s" s="4">
        <v>8045</v>
      </c>
    </row>
    <row r="501" ht="45.0" customHeight="true">
      <c r="A501" t="s" s="4">
        <v>3584</v>
      </c>
      <c r="B501" t="s" s="4">
        <v>8543</v>
      </c>
      <c r="C501" t="s" s="4">
        <v>8044</v>
      </c>
      <c r="D501" t="s" s="4">
        <v>8045</v>
      </c>
    </row>
    <row r="502" ht="45.0" customHeight="true">
      <c r="A502" t="s" s="4">
        <v>3615</v>
      </c>
      <c r="B502" t="s" s="4">
        <v>8544</v>
      </c>
      <c r="C502" t="s" s="4">
        <v>8044</v>
      </c>
      <c r="D502" t="s" s="4">
        <v>8045</v>
      </c>
    </row>
    <row r="503" ht="45.0" customHeight="true">
      <c r="A503" t="s" s="4">
        <v>3619</v>
      </c>
      <c r="B503" t="s" s="4">
        <v>8545</v>
      </c>
      <c r="C503" t="s" s="4">
        <v>8044</v>
      </c>
      <c r="D503" t="s" s="4">
        <v>8045</v>
      </c>
    </row>
    <row r="504" ht="45.0" customHeight="true">
      <c r="A504" t="s" s="4">
        <v>3622</v>
      </c>
      <c r="B504" t="s" s="4">
        <v>8546</v>
      </c>
      <c r="C504" t="s" s="4">
        <v>8044</v>
      </c>
      <c r="D504" t="s" s="4">
        <v>8045</v>
      </c>
    </row>
    <row r="505" ht="45.0" customHeight="true">
      <c r="A505" t="s" s="4">
        <v>3637</v>
      </c>
      <c r="B505" t="s" s="4">
        <v>8547</v>
      </c>
      <c r="C505" t="s" s="4">
        <v>8044</v>
      </c>
      <c r="D505" t="s" s="4">
        <v>8045</v>
      </c>
    </row>
    <row r="506" ht="45.0" customHeight="true">
      <c r="A506" t="s" s="4">
        <v>3651</v>
      </c>
      <c r="B506" t="s" s="4">
        <v>8548</v>
      </c>
      <c r="C506" t="s" s="4">
        <v>8044</v>
      </c>
      <c r="D506" t="s" s="4">
        <v>8045</v>
      </c>
    </row>
    <row r="507" ht="45.0" customHeight="true">
      <c r="A507" t="s" s="4">
        <v>3654</v>
      </c>
      <c r="B507" t="s" s="4">
        <v>8549</v>
      </c>
      <c r="C507" t="s" s="4">
        <v>8044</v>
      </c>
      <c r="D507" t="s" s="4">
        <v>8045</v>
      </c>
    </row>
    <row r="508" ht="45.0" customHeight="true">
      <c r="A508" t="s" s="4">
        <v>3660</v>
      </c>
      <c r="B508" t="s" s="4">
        <v>8550</v>
      </c>
      <c r="C508" t="s" s="4">
        <v>8044</v>
      </c>
      <c r="D508" t="s" s="4">
        <v>8045</v>
      </c>
    </row>
    <row r="509" ht="45.0" customHeight="true">
      <c r="A509" t="s" s="4">
        <v>3665</v>
      </c>
      <c r="B509" t="s" s="4">
        <v>8551</v>
      </c>
      <c r="C509" t="s" s="4">
        <v>8044</v>
      </c>
      <c r="D509" t="s" s="4">
        <v>8045</v>
      </c>
    </row>
    <row r="510" ht="45.0" customHeight="true">
      <c r="A510" t="s" s="4">
        <v>3671</v>
      </c>
      <c r="B510" t="s" s="4">
        <v>8552</v>
      </c>
      <c r="C510" t="s" s="4">
        <v>8188</v>
      </c>
      <c r="D510" t="s" s="4">
        <v>8045</v>
      </c>
    </row>
    <row r="511" ht="45.0" customHeight="true">
      <c r="A511" t="s" s="4">
        <v>3685</v>
      </c>
      <c r="B511" t="s" s="4">
        <v>8553</v>
      </c>
      <c r="C511" t="s" s="4">
        <v>8044</v>
      </c>
      <c r="D511" t="s" s="4">
        <v>8045</v>
      </c>
    </row>
    <row r="512" ht="45.0" customHeight="true">
      <c r="A512" t="s" s="4">
        <v>3709</v>
      </c>
      <c r="B512" t="s" s="4">
        <v>8554</v>
      </c>
      <c r="C512" t="s" s="4">
        <v>8044</v>
      </c>
      <c r="D512" t="s" s="4">
        <v>8045</v>
      </c>
    </row>
    <row r="513" ht="45.0" customHeight="true">
      <c r="A513" t="s" s="4">
        <v>3711</v>
      </c>
      <c r="B513" t="s" s="4">
        <v>8555</v>
      </c>
      <c r="C513" t="s" s="4">
        <v>8044</v>
      </c>
      <c r="D513" t="s" s="4">
        <v>8045</v>
      </c>
    </row>
    <row r="514" ht="45.0" customHeight="true">
      <c r="A514" t="s" s="4">
        <v>3713</v>
      </c>
      <c r="B514" t="s" s="4">
        <v>8556</v>
      </c>
      <c r="C514" t="s" s="4">
        <v>8044</v>
      </c>
      <c r="D514" t="s" s="4">
        <v>8045</v>
      </c>
    </row>
    <row r="515" ht="45.0" customHeight="true">
      <c r="A515" t="s" s="4">
        <v>3717</v>
      </c>
      <c r="B515" t="s" s="4">
        <v>8557</v>
      </c>
      <c r="C515" t="s" s="4">
        <v>8044</v>
      </c>
      <c r="D515" t="s" s="4">
        <v>8045</v>
      </c>
    </row>
    <row r="516" ht="45.0" customHeight="true">
      <c r="A516" t="s" s="4">
        <v>3720</v>
      </c>
      <c r="B516" t="s" s="4">
        <v>8558</v>
      </c>
      <c r="C516" t="s" s="4">
        <v>8044</v>
      </c>
      <c r="D516" t="s" s="4">
        <v>8045</v>
      </c>
    </row>
    <row r="517" ht="45.0" customHeight="true">
      <c r="A517" t="s" s="4">
        <v>3729</v>
      </c>
      <c r="B517" t="s" s="4">
        <v>8559</v>
      </c>
      <c r="C517" t="s" s="4">
        <v>8044</v>
      </c>
      <c r="D517" t="s" s="4">
        <v>8045</v>
      </c>
    </row>
    <row r="518" ht="45.0" customHeight="true">
      <c r="A518" t="s" s="4">
        <v>3735</v>
      </c>
      <c r="B518" t="s" s="4">
        <v>8560</v>
      </c>
      <c r="C518" t="s" s="4">
        <v>8044</v>
      </c>
      <c r="D518" t="s" s="4">
        <v>8045</v>
      </c>
    </row>
    <row r="519" ht="45.0" customHeight="true">
      <c r="A519" t="s" s="4">
        <v>3739</v>
      </c>
      <c r="B519" t="s" s="4">
        <v>8561</v>
      </c>
      <c r="C519" t="s" s="4">
        <v>8044</v>
      </c>
      <c r="D519" t="s" s="4">
        <v>8045</v>
      </c>
    </row>
    <row r="520" ht="45.0" customHeight="true">
      <c r="A520" t="s" s="4">
        <v>3746</v>
      </c>
      <c r="B520" t="s" s="4">
        <v>8562</v>
      </c>
      <c r="C520" t="s" s="4">
        <v>8044</v>
      </c>
      <c r="D520" t="s" s="4">
        <v>8045</v>
      </c>
    </row>
    <row r="521" ht="45.0" customHeight="true">
      <c r="A521" t="s" s="4">
        <v>3750</v>
      </c>
      <c r="B521" t="s" s="4">
        <v>8563</v>
      </c>
      <c r="C521" t="s" s="4">
        <v>8044</v>
      </c>
      <c r="D521" t="s" s="4">
        <v>8045</v>
      </c>
    </row>
    <row r="522" ht="45.0" customHeight="true">
      <c r="A522" t="s" s="4">
        <v>3754</v>
      </c>
      <c r="B522" t="s" s="4">
        <v>8564</v>
      </c>
      <c r="C522" t="s" s="4">
        <v>8044</v>
      </c>
      <c r="D522" t="s" s="4">
        <v>8045</v>
      </c>
    </row>
    <row r="523" ht="45.0" customHeight="true">
      <c r="A523" t="s" s="4">
        <v>3762</v>
      </c>
      <c r="B523" t="s" s="4">
        <v>8565</v>
      </c>
      <c r="C523" t="s" s="4">
        <v>8044</v>
      </c>
      <c r="D523" t="s" s="4">
        <v>8045</v>
      </c>
    </row>
    <row r="524" ht="45.0" customHeight="true">
      <c r="A524" t="s" s="4">
        <v>3771</v>
      </c>
      <c r="B524" t="s" s="4">
        <v>8566</v>
      </c>
      <c r="C524" t="s" s="4">
        <v>8044</v>
      </c>
      <c r="D524" t="s" s="4">
        <v>8045</v>
      </c>
    </row>
    <row r="525" ht="45.0" customHeight="true">
      <c r="A525" t="s" s="4">
        <v>3774</v>
      </c>
      <c r="B525" t="s" s="4">
        <v>8567</v>
      </c>
      <c r="C525" t="s" s="4">
        <v>8044</v>
      </c>
      <c r="D525" t="s" s="4">
        <v>8045</v>
      </c>
    </row>
    <row r="526" ht="45.0" customHeight="true">
      <c r="A526" t="s" s="4">
        <v>3786</v>
      </c>
      <c r="B526" t="s" s="4">
        <v>8568</v>
      </c>
      <c r="C526" t="s" s="4">
        <v>8044</v>
      </c>
      <c r="D526" t="s" s="4">
        <v>8045</v>
      </c>
    </row>
    <row r="527" ht="45.0" customHeight="true">
      <c r="A527" t="s" s="4">
        <v>3817</v>
      </c>
      <c r="B527" t="s" s="4">
        <v>8569</v>
      </c>
      <c r="C527" t="s" s="4">
        <v>8044</v>
      </c>
      <c r="D527" t="s" s="4">
        <v>8045</v>
      </c>
    </row>
    <row r="528" ht="45.0" customHeight="true">
      <c r="A528" t="s" s="4">
        <v>3823</v>
      </c>
      <c r="B528" t="s" s="4">
        <v>8570</v>
      </c>
      <c r="C528" t="s" s="4">
        <v>8044</v>
      </c>
      <c r="D528" t="s" s="4">
        <v>8045</v>
      </c>
    </row>
    <row r="529" ht="45.0" customHeight="true">
      <c r="A529" t="s" s="4">
        <v>3827</v>
      </c>
      <c r="B529" t="s" s="4">
        <v>8571</v>
      </c>
      <c r="C529" t="s" s="4">
        <v>8044</v>
      </c>
      <c r="D529" t="s" s="4">
        <v>8045</v>
      </c>
    </row>
    <row r="530" ht="45.0" customHeight="true">
      <c r="A530" t="s" s="4">
        <v>3830</v>
      </c>
      <c r="B530" t="s" s="4">
        <v>8572</v>
      </c>
      <c r="C530" t="s" s="4">
        <v>8044</v>
      </c>
      <c r="D530" t="s" s="4">
        <v>8045</v>
      </c>
    </row>
    <row r="531" ht="45.0" customHeight="true">
      <c r="A531" t="s" s="4">
        <v>3836</v>
      </c>
      <c r="B531" t="s" s="4">
        <v>8573</v>
      </c>
      <c r="C531" t="s" s="4">
        <v>8044</v>
      </c>
      <c r="D531" t="s" s="4">
        <v>8045</v>
      </c>
    </row>
    <row r="532" ht="45.0" customHeight="true">
      <c r="A532" t="s" s="4">
        <v>3841</v>
      </c>
      <c r="B532" t="s" s="4">
        <v>8574</v>
      </c>
      <c r="C532" t="s" s="4">
        <v>8044</v>
      </c>
      <c r="D532" t="s" s="4">
        <v>8045</v>
      </c>
    </row>
    <row r="533" ht="45.0" customHeight="true">
      <c r="A533" t="s" s="4">
        <v>3859</v>
      </c>
      <c r="B533" t="s" s="4">
        <v>8575</v>
      </c>
      <c r="C533" t="s" s="4">
        <v>8044</v>
      </c>
      <c r="D533" t="s" s="4">
        <v>8045</v>
      </c>
    </row>
    <row r="534" ht="45.0" customHeight="true">
      <c r="A534" t="s" s="4">
        <v>3861</v>
      </c>
      <c r="B534" t="s" s="4">
        <v>8576</v>
      </c>
      <c r="C534" t="s" s="4">
        <v>8044</v>
      </c>
      <c r="D534" t="s" s="4">
        <v>8045</v>
      </c>
    </row>
    <row r="535" ht="45.0" customHeight="true">
      <c r="A535" t="s" s="4">
        <v>3864</v>
      </c>
      <c r="B535" t="s" s="4">
        <v>8577</v>
      </c>
      <c r="C535" t="s" s="4">
        <v>8044</v>
      </c>
      <c r="D535" t="s" s="4">
        <v>8045</v>
      </c>
    </row>
    <row r="536" ht="45.0" customHeight="true">
      <c r="A536" t="s" s="4">
        <v>3866</v>
      </c>
      <c r="B536" t="s" s="4">
        <v>8578</v>
      </c>
      <c r="C536" t="s" s="4">
        <v>8044</v>
      </c>
      <c r="D536" t="s" s="4">
        <v>8045</v>
      </c>
    </row>
    <row r="537" ht="45.0" customHeight="true">
      <c r="A537" t="s" s="4">
        <v>3886</v>
      </c>
      <c r="B537" t="s" s="4">
        <v>8579</v>
      </c>
      <c r="C537" t="s" s="4">
        <v>8044</v>
      </c>
      <c r="D537" t="s" s="4">
        <v>8045</v>
      </c>
    </row>
    <row r="538" ht="45.0" customHeight="true">
      <c r="A538" t="s" s="4">
        <v>3897</v>
      </c>
      <c r="B538" t="s" s="4">
        <v>8580</v>
      </c>
      <c r="C538" t="s" s="4">
        <v>8044</v>
      </c>
      <c r="D538" t="s" s="4">
        <v>8045</v>
      </c>
    </row>
    <row r="539" ht="45.0" customHeight="true">
      <c r="A539" t="s" s="4">
        <v>3899</v>
      </c>
      <c r="B539" t="s" s="4">
        <v>8581</v>
      </c>
      <c r="C539" t="s" s="4">
        <v>8188</v>
      </c>
      <c r="D539" t="s" s="4">
        <v>8045</v>
      </c>
    </row>
    <row r="540" ht="45.0" customHeight="true">
      <c r="A540" t="s" s="4">
        <v>3916</v>
      </c>
      <c r="B540" t="s" s="4">
        <v>8582</v>
      </c>
      <c r="C540" t="s" s="4">
        <v>8044</v>
      </c>
      <c r="D540" t="s" s="4">
        <v>8045</v>
      </c>
    </row>
    <row r="541" ht="45.0" customHeight="true">
      <c r="A541" t="s" s="4">
        <v>3924</v>
      </c>
      <c r="B541" t="s" s="4">
        <v>8583</v>
      </c>
      <c r="C541" t="s" s="4">
        <v>8044</v>
      </c>
      <c r="D541" t="s" s="4">
        <v>8045</v>
      </c>
    </row>
    <row r="542" ht="45.0" customHeight="true">
      <c r="A542" t="s" s="4">
        <v>3926</v>
      </c>
      <c r="B542" t="s" s="4">
        <v>8584</v>
      </c>
      <c r="C542" t="s" s="4">
        <v>8044</v>
      </c>
      <c r="D542" t="s" s="4">
        <v>8045</v>
      </c>
    </row>
    <row r="543" ht="45.0" customHeight="true">
      <c r="A543" t="s" s="4">
        <v>3930</v>
      </c>
      <c r="B543" t="s" s="4">
        <v>8585</v>
      </c>
      <c r="C543" t="s" s="4">
        <v>8044</v>
      </c>
      <c r="D543" t="s" s="4">
        <v>8045</v>
      </c>
    </row>
    <row r="544" ht="45.0" customHeight="true">
      <c r="A544" t="s" s="4">
        <v>3932</v>
      </c>
      <c r="B544" t="s" s="4">
        <v>8586</v>
      </c>
      <c r="C544" t="s" s="4">
        <v>8044</v>
      </c>
      <c r="D544" t="s" s="4">
        <v>8045</v>
      </c>
    </row>
    <row r="545" ht="45.0" customHeight="true">
      <c r="A545" t="s" s="4">
        <v>3936</v>
      </c>
      <c r="B545" t="s" s="4">
        <v>8587</v>
      </c>
      <c r="C545" t="s" s="4">
        <v>8044</v>
      </c>
      <c r="D545" t="s" s="4">
        <v>8045</v>
      </c>
    </row>
    <row r="546" ht="45.0" customHeight="true">
      <c r="A546" t="s" s="4">
        <v>3941</v>
      </c>
      <c r="B546" t="s" s="4">
        <v>8588</v>
      </c>
      <c r="C546" t="s" s="4">
        <v>8188</v>
      </c>
      <c r="D546" t="s" s="4">
        <v>8045</v>
      </c>
    </row>
    <row r="547" ht="45.0" customHeight="true">
      <c r="A547" t="s" s="4">
        <v>3945</v>
      </c>
      <c r="B547" t="s" s="4">
        <v>8589</v>
      </c>
      <c r="C547" t="s" s="4">
        <v>8044</v>
      </c>
      <c r="D547" t="s" s="4">
        <v>8045</v>
      </c>
    </row>
    <row r="548" ht="45.0" customHeight="true">
      <c r="A548" t="s" s="4">
        <v>3950</v>
      </c>
      <c r="B548" t="s" s="4">
        <v>8590</v>
      </c>
      <c r="C548" t="s" s="4">
        <v>8044</v>
      </c>
      <c r="D548" t="s" s="4">
        <v>8045</v>
      </c>
    </row>
    <row r="549" ht="45.0" customHeight="true">
      <c r="A549" t="s" s="4">
        <v>3954</v>
      </c>
      <c r="B549" t="s" s="4">
        <v>8591</v>
      </c>
      <c r="C549" t="s" s="4">
        <v>8044</v>
      </c>
      <c r="D549" t="s" s="4">
        <v>8045</v>
      </c>
    </row>
    <row r="550" ht="45.0" customHeight="true">
      <c r="A550" t="s" s="4">
        <v>3964</v>
      </c>
      <c r="B550" t="s" s="4">
        <v>8592</v>
      </c>
      <c r="C550" t="s" s="4">
        <v>8044</v>
      </c>
      <c r="D550" t="s" s="4">
        <v>8045</v>
      </c>
    </row>
    <row r="551" ht="45.0" customHeight="true">
      <c r="A551" t="s" s="4">
        <v>3967</v>
      </c>
      <c r="B551" t="s" s="4">
        <v>8593</v>
      </c>
      <c r="C551" t="s" s="4">
        <v>8044</v>
      </c>
      <c r="D551" t="s" s="4">
        <v>8045</v>
      </c>
    </row>
    <row r="552" ht="45.0" customHeight="true">
      <c r="A552" t="s" s="4">
        <v>3969</v>
      </c>
      <c r="B552" t="s" s="4">
        <v>8594</v>
      </c>
      <c r="C552" t="s" s="4">
        <v>8044</v>
      </c>
      <c r="D552" t="s" s="4">
        <v>8045</v>
      </c>
    </row>
    <row r="553" ht="45.0" customHeight="true">
      <c r="A553" t="s" s="4">
        <v>3971</v>
      </c>
      <c r="B553" t="s" s="4">
        <v>8595</v>
      </c>
      <c r="C553" t="s" s="4">
        <v>8044</v>
      </c>
      <c r="D553" t="s" s="4">
        <v>8045</v>
      </c>
    </row>
    <row r="554" ht="45.0" customHeight="true">
      <c r="A554" t="s" s="4">
        <v>3977</v>
      </c>
      <c r="B554" t="s" s="4">
        <v>8596</v>
      </c>
      <c r="C554" t="s" s="4">
        <v>8044</v>
      </c>
      <c r="D554" t="s" s="4">
        <v>8045</v>
      </c>
    </row>
    <row r="555" ht="45.0" customHeight="true">
      <c r="A555" t="s" s="4">
        <v>3983</v>
      </c>
      <c r="B555" t="s" s="4">
        <v>8597</v>
      </c>
      <c r="C555" t="s" s="4">
        <v>8044</v>
      </c>
      <c r="D555" t="s" s="4">
        <v>8045</v>
      </c>
    </row>
    <row r="556" ht="45.0" customHeight="true">
      <c r="A556" t="s" s="4">
        <v>3986</v>
      </c>
      <c r="B556" t="s" s="4">
        <v>8598</v>
      </c>
      <c r="C556" t="s" s="4">
        <v>8044</v>
      </c>
      <c r="D556" t="s" s="4">
        <v>8045</v>
      </c>
    </row>
    <row r="557" ht="45.0" customHeight="true">
      <c r="A557" t="s" s="4">
        <v>3990</v>
      </c>
      <c r="B557" t="s" s="4">
        <v>8599</v>
      </c>
      <c r="C557" t="s" s="4">
        <v>8044</v>
      </c>
      <c r="D557" t="s" s="4">
        <v>8045</v>
      </c>
    </row>
    <row r="558" ht="45.0" customHeight="true">
      <c r="A558" t="s" s="4">
        <v>3993</v>
      </c>
      <c r="B558" t="s" s="4">
        <v>8600</v>
      </c>
      <c r="C558" t="s" s="4">
        <v>8044</v>
      </c>
      <c r="D558" t="s" s="4">
        <v>8045</v>
      </c>
    </row>
    <row r="559" ht="45.0" customHeight="true">
      <c r="A559" t="s" s="4">
        <v>4024</v>
      </c>
      <c r="B559" t="s" s="4">
        <v>8601</v>
      </c>
      <c r="C559" t="s" s="4">
        <v>8044</v>
      </c>
      <c r="D559" t="s" s="4">
        <v>8045</v>
      </c>
    </row>
    <row r="560" ht="45.0" customHeight="true">
      <c r="A560" t="s" s="4">
        <v>4026</v>
      </c>
      <c r="B560" t="s" s="4">
        <v>8602</v>
      </c>
      <c r="C560" t="s" s="4">
        <v>8044</v>
      </c>
      <c r="D560" t="s" s="4">
        <v>8045</v>
      </c>
    </row>
    <row r="561" ht="45.0" customHeight="true">
      <c r="A561" t="s" s="4">
        <v>4031</v>
      </c>
      <c r="B561" t="s" s="4">
        <v>8603</v>
      </c>
      <c r="C561" t="s" s="4">
        <v>8044</v>
      </c>
      <c r="D561" t="s" s="4">
        <v>8045</v>
      </c>
    </row>
    <row r="562" ht="45.0" customHeight="true">
      <c r="A562" t="s" s="4">
        <v>4040</v>
      </c>
      <c r="B562" t="s" s="4">
        <v>8604</v>
      </c>
      <c r="C562" t="s" s="4">
        <v>8044</v>
      </c>
      <c r="D562" t="s" s="4">
        <v>8045</v>
      </c>
    </row>
    <row r="563" ht="45.0" customHeight="true">
      <c r="A563" t="s" s="4">
        <v>4044</v>
      </c>
      <c r="B563" t="s" s="4">
        <v>8605</v>
      </c>
      <c r="C563" t="s" s="4">
        <v>8044</v>
      </c>
      <c r="D563" t="s" s="4">
        <v>8045</v>
      </c>
    </row>
    <row r="564" ht="45.0" customHeight="true">
      <c r="A564" t="s" s="4">
        <v>4047</v>
      </c>
      <c r="B564" t="s" s="4">
        <v>8606</v>
      </c>
      <c r="C564" t="s" s="4">
        <v>8044</v>
      </c>
      <c r="D564" t="s" s="4">
        <v>8045</v>
      </c>
    </row>
    <row r="565" ht="45.0" customHeight="true">
      <c r="A565" t="s" s="4">
        <v>4049</v>
      </c>
      <c r="B565" t="s" s="4">
        <v>8607</v>
      </c>
      <c r="C565" t="s" s="4">
        <v>8044</v>
      </c>
      <c r="D565" t="s" s="4">
        <v>8045</v>
      </c>
    </row>
    <row r="566" ht="45.0" customHeight="true">
      <c r="A566" t="s" s="4">
        <v>4058</v>
      </c>
      <c r="B566" t="s" s="4">
        <v>8608</v>
      </c>
      <c r="C566" t="s" s="4">
        <v>8044</v>
      </c>
      <c r="D566" t="s" s="4">
        <v>8045</v>
      </c>
    </row>
    <row r="567" ht="45.0" customHeight="true">
      <c r="A567" t="s" s="4">
        <v>4062</v>
      </c>
      <c r="B567" t="s" s="4">
        <v>8609</v>
      </c>
      <c r="C567" t="s" s="4">
        <v>8044</v>
      </c>
      <c r="D567" t="s" s="4">
        <v>8045</v>
      </c>
    </row>
    <row r="568" ht="45.0" customHeight="true">
      <c r="A568" t="s" s="4">
        <v>4065</v>
      </c>
      <c r="B568" t="s" s="4">
        <v>8610</v>
      </c>
      <c r="C568" t="s" s="4">
        <v>8044</v>
      </c>
      <c r="D568" t="s" s="4">
        <v>8045</v>
      </c>
    </row>
    <row r="569" ht="45.0" customHeight="true">
      <c r="A569" t="s" s="4">
        <v>4072</v>
      </c>
      <c r="B569" t="s" s="4">
        <v>8611</v>
      </c>
      <c r="C569" t="s" s="4">
        <v>8044</v>
      </c>
      <c r="D569" t="s" s="4">
        <v>8045</v>
      </c>
    </row>
    <row r="570" ht="45.0" customHeight="true">
      <c r="A570" t="s" s="4">
        <v>4080</v>
      </c>
      <c r="B570" t="s" s="4">
        <v>8612</v>
      </c>
      <c r="C570" t="s" s="4">
        <v>8044</v>
      </c>
      <c r="D570" t="s" s="4">
        <v>8045</v>
      </c>
    </row>
    <row r="571" ht="45.0" customHeight="true">
      <c r="A571" t="s" s="4">
        <v>4085</v>
      </c>
      <c r="B571" t="s" s="4">
        <v>8613</v>
      </c>
      <c r="C571" t="s" s="4">
        <v>8044</v>
      </c>
      <c r="D571" t="s" s="4">
        <v>8045</v>
      </c>
    </row>
    <row r="572" ht="45.0" customHeight="true">
      <c r="A572" t="s" s="4">
        <v>4088</v>
      </c>
      <c r="B572" t="s" s="4">
        <v>8614</v>
      </c>
      <c r="C572" t="s" s="4">
        <v>8044</v>
      </c>
      <c r="D572" t="s" s="4">
        <v>8045</v>
      </c>
    </row>
    <row r="573" ht="45.0" customHeight="true">
      <c r="A573" t="s" s="4">
        <v>4090</v>
      </c>
      <c r="B573" t="s" s="4">
        <v>8615</v>
      </c>
      <c r="C573" t="s" s="4">
        <v>8044</v>
      </c>
      <c r="D573" t="s" s="4">
        <v>8045</v>
      </c>
    </row>
    <row r="574" ht="45.0" customHeight="true">
      <c r="A574" t="s" s="4">
        <v>4093</v>
      </c>
      <c r="B574" t="s" s="4">
        <v>8616</v>
      </c>
      <c r="C574" t="s" s="4">
        <v>8044</v>
      </c>
      <c r="D574" t="s" s="4">
        <v>8045</v>
      </c>
    </row>
    <row r="575" ht="45.0" customHeight="true">
      <c r="A575" t="s" s="4">
        <v>4095</v>
      </c>
      <c r="B575" t="s" s="4">
        <v>8617</v>
      </c>
      <c r="C575" t="s" s="4">
        <v>8044</v>
      </c>
      <c r="D575" t="s" s="4">
        <v>8045</v>
      </c>
    </row>
    <row r="576" ht="45.0" customHeight="true">
      <c r="A576" t="s" s="4">
        <v>4099</v>
      </c>
      <c r="B576" t="s" s="4">
        <v>8618</v>
      </c>
      <c r="C576" t="s" s="4">
        <v>8044</v>
      </c>
      <c r="D576" t="s" s="4">
        <v>8045</v>
      </c>
    </row>
    <row r="577" ht="45.0" customHeight="true">
      <c r="A577" t="s" s="4">
        <v>4102</v>
      </c>
      <c r="B577" t="s" s="4">
        <v>8619</v>
      </c>
      <c r="C577" t="s" s="4">
        <v>8044</v>
      </c>
      <c r="D577" t="s" s="4">
        <v>8045</v>
      </c>
    </row>
    <row r="578" ht="45.0" customHeight="true">
      <c r="A578" t="s" s="4">
        <v>4104</v>
      </c>
      <c r="B578" t="s" s="4">
        <v>8620</v>
      </c>
      <c r="C578" t="s" s="4">
        <v>8044</v>
      </c>
      <c r="D578" t="s" s="4">
        <v>8045</v>
      </c>
    </row>
    <row r="579" ht="45.0" customHeight="true">
      <c r="A579" t="s" s="4">
        <v>4124</v>
      </c>
      <c r="B579" t="s" s="4">
        <v>8621</v>
      </c>
      <c r="C579" t="s" s="4">
        <v>8044</v>
      </c>
      <c r="D579" t="s" s="4">
        <v>8045</v>
      </c>
    </row>
    <row r="580" ht="45.0" customHeight="true">
      <c r="A580" t="s" s="4">
        <v>4127</v>
      </c>
      <c r="B580" t="s" s="4">
        <v>8622</v>
      </c>
      <c r="C580" t="s" s="4">
        <v>8044</v>
      </c>
      <c r="D580" t="s" s="4">
        <v>8045</v>
      </c>
    </row>
    <row r="581" ht="45.0" customHeight="true">
      <c r="A581" t="s" s="4">
        <v>4136</v>
      </c>
      <c r="B581" t="s" s="4">
        <v>8623</v>
      </c>
      <c r="C581" t="s" s="4">
        <v>8044</v>
      </c>
      <c r="D581" t="s" s="4">
        <v>8045</v>
      </c>
    </row>
    <row r="582" ht="45.0" customHeight="true">
      <c r="A582" t="s" s="4">
        <v>4139</v>
      </c>
      <c r="B582" t="s" s="4">
        <v>8624</v>
      </c>
      <c r="C582" t="s" s="4">
        <v>8044</v>
      </c>
      <c r="D582" t="s" s="4">
        <v>8045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4145</v>
      </c>
    </row>
    <row r="2">
      <c r="A2" t="s">
        <v>4146</v>
      </c>
    </row>
    <row r="3">
      <c r="A3" t="s">
        <v>4147</v>
      </c>
    </row>
    <row r="4">
      <c r="A4" t="s">
        <v>4148</v>
      </c>
    </row>
    <row r="5">
      <c r="A5" t="s">
        <v>4149</v>
      </c>
    </row>
    <row r="6">
      <c r="A6" t="s">
        <v>4150</v>
      </c>
    </row>
    <row r="7">
      <c r="A7" t="s">
        <v>4151</v>
      </c>
    </row>
    <row r="8">
      <c r="A8" t="s">
        <v>4152</v>
      </c>
    </row>
    <row r="9">
      <c r="A9" t="s">
        <v>895</v>
      </c>
    </row>
    <row r="10">
      <c r="A10" t="s">
        <v>4153</v>
      </c>
    </row>
    <row r="11">
      <c r="A11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4154</v>
      </c>
      <c r="D2" t="s">
        <v>4155</v>
      </c>
      <c r="E2" t="s">
        <v>4156</v>
      </c>
      <c r="F2" t="s">
        <v>4157</v>
      </c>
      <c r="G2" t="s">
        <v>4158</v>
      </c>
    </row>
    <row r="3">
      <c r="A3" t="s" s="1">
        <v>4159</v>
      </c>
      <c r="B3" s="1"/>
      <c r="C3" t="s" s="1">
        <v>4160</v>
      </c>
      <c r="D3" t="s" s="1">
        <v>4161</v>
      </c>
      <c r="E3" t="s" s="1">
        <v>4162</v>
      </c>
      <c r="F3" t="s" s="1">
        <v>4163</v>
      </c>
      <c r="G3" t="s" s="1">
        <v>4164</v>
      </c>
    </row>
    <row r="4" ht="45.0" customHeight="true">
      <c r="A4" t="s" s="4">
        <v>97</v>
      </c>
      <c r="B4" t="s" s="4">
        <v>4165</v>
      </c>
      <c r="C4" t="s" s="4">
        <v>4166</v>
      </c>
      <c r="D4" t="s" s="4">
        <v>4167</v>
      </c>
      <c r="E4" t="s" s="4">
        <v>4167</v>
      </c>
      <c r="F4" t="s" s="4">
        <v>95</v>
      </c>
      <c r="G4" t="s" s="4">
        <v>4168</v>
      </c>
    </row>
    <row r="5" ht="45.0" customHeight="true">
      <c r="A5" t="s" s="4">
        <v>110</v>
      </c>
      <c r="B5" t="s" s="4">
        <v>4169</v>
      </c>
      <c r="C5" t="s" s="4">
        <v>4166</v>
      </c>
      <c r="D5" t="s" s="4">
        <v>4170</v>
      </c>
      <c r="E5" t="s" s="4">
        <v>4170</v>
      </c>
      <c r="F5" t="s" s="4">
        <v>95</v>
      </c>
      <c r="G5" t="s" s="4">
        <v>4168</v>
      </c>
    </row>
    <row r="6" ht="45.0" customHeight="true">
      <c r="A6" t="s" s="4">
        <v>119</v>
      </c>
      <c r="B6" t="s" s="4">
        <v>4171</v>
      </c>
      <c r="C6" t="s" s="4">
        <v>4166</v>
      </c>
      <c r="D6" t="s" s="4">
        <v>4172</v>
      </c>
      <c r="E6" t="s" s="4">
        <v>4172</v>
      </c>
      <c r="F6" t="s" s="4">
        <v>95</v>
      </c>
      <c r="G6" t="s" s="4">
        <v>4168</v>
      </c>
    </row>
    <row r="7" ht="45.0" customHeight="true">
      <c r="A7" t="s" s="4">
        <v>130</v>
      </c>
      <c r="B7" t="s" s="4">
        <v>4173</v>
      </c>
      <c r="C7" t="s" s="4">
        <v>4166</v>
      </c>
      <c r="D7" t="s" s="4">
        <v>4174</v>
      </c>
      <c r="E7" t="s" s="4">
        <v>4174</v>
      </c>
      <c r="F7" t="s" s="4">
        <v>95</v>
      </c>
      <c r="G7" t="s" s="4">
        <v>4168</v>
      </c>
    </row>
    <row r="8" ht="45.0" customHeight="true">
      <c r="A8" t="s" s="4">
        <v>135</v>
      </c>
      <c r="B8" t="s" s="4">
        <v>4175</v>
      </c>
      <c r="C8" t="s" s="4">
        <v>4166</v>
      </c>
      <c r="D8" t="s" s="4">
        <v>4167</v>
      </c>
      <c r="E8" t="s" s="4">
        <v>4167</v>
      </c>
      <c r="F8" t="s" s="4">
        <v>95</v>
      </c>
      <c r="G8" t="s" s="4">
        <v>4168</v>
      </c>
    </row>
    <row r="9" ht="45.0" customHeight="true">
      <c r="A9" t="s" s="4">
        <v>141</v>
      </c>
      <c r="B9" t="s" s="4">
        <v>4176</v>
      </c>
      <c r="C9" t="s" s="4">
        <v>4166</v>
      </c>
      <c r="D9" t="s" s="4">
        <v>4177</v>
      </c>
      <c r="E9" t="s" s="4">
        <v>4177</v>
      </c>
      <c r="F9" t="s" s="4">
        <v>95</v>
      </c>
      <c r="G9" t="s" s="4">
        <v>4168</v>
      </c>
    </row>
    <row r="10" ht="45.0" customHeight="true">
      <c r="A10" t="s" s="4">
        <v>147</v>
      </c>
      <c r="B10" t="s" s="4">
        <v>4178</v>
      </c>
      <c r="C10" t="s" s="4">
        <v>4166</v>
      </c>
      <c r="D10" t="s" s="4">
        <v>4167</v>
      </c>
      <c r="E10" t="s" s="4">
        <v>4167</v>
      </c>
      <c r="F10" t="s" s="4">
        <v>95</v>
      </c>
      <c r="G10" t="s" s="4">
        <v>4168</v>
      </c>
    </row>
    <row r="11" ht="45.0" customHeight="true">
      <c r="A11" t="s" s="4">
        <v>152</v>
      </c>
      <c r="B11" t="s" s="4">
        <v>4179</v>
      </c>
      <c r="C11" t="s" s="4">
        <v>4166</v>
      </c>
      <c r="D11" t="s" s="4">
        <v>4170</v>
      </c>
      <c r="E11" t="s" s="4">
        <v>4170</v>
      </c>
      <c r="F11" t="s" s="4">
        <v>95</v>
      </c>
      <c r="G11" t="s" s="4">
        <v>4168</v>
      </c>
    </row>
    <row r="12" ht="45.0" customHeight="true">
      <c r="A12" t="s" s="4">
        <v>159</v>
      </c>
      <c r="B12" t="s" s="4">
        <v>4180</v>
      </c>
      <c r="C12" t="s" s="4">
        <v>4166</v>
      </c>
      <c r="D12" t="s" s="4">
        <v>4181</v>
      </c>
      <c r="E12" t="s" s="4">
        <v>4181</v>
      </c>
      <c r="F12" t="s" s="4">
        <v>95</v>
      </c>
      <c r="G12" t="s" s="4">
        <v>4168</v>
      </c>
    </row>
    <row r="13" ht="45.0" customHeight="true">
      <c r="A13" t="s" s="4">
        <v>164</v>
      </c>
      <c r="B13" t="s" s="4">
        <v>4182</v>
      </c>
      <c r="C13" t="s" s="4">
        <v>4166</v>
      </c>
      <c r="D13" t="s" s="4">
        <v>4170</v>
      </c>
      <c r="E13" t="s" s="4">
        <v>4170</v>
      </c>
      <c r="F13" t="s" s="4">
        <v>95</v>
      </c>
      <c r="G13" t="s" s="4">
        <v>4168</v>
      </c>
    </row>
    <row r="14" ht="45.0" customHeight="true">
      <c r="A14" t="s" s="4">
        <v>173</v>
      </c>
      <c r="B14" t="s" s="4">
        <v>4183</v>
      </c>
      <c r="C14" t="s" s="4">
        <v>4166</v>
      </c>
      <c r="D14" t="s" s="4">
        <v>4184</v>
      </c>
      <c r="E14" t="s" s="4">
        <v>4184</v>
      </c>
      <c r="F14" t="s" s="4">
        <v>95</v>
      </c>
      <c r="G14" t="s" s="4">
        <v>4168</v>
      </c>
    </row>
    <row r="15" ht="45.0" customHeight="true">
      <c r="A15" t="s" s="4">
        <v>182</v>
      </c>
      <c r="B15" t="s" s="4">
        <v>4185</v>
      </c>
      <c r="C15" t="s" s="4">
        <v>4166</v>
      </c>
      <c r="D15" t="s" s="4">
        <v>4186</v>
      </c>
      <c r="E15" t="s" s="4">
        <v>4186</v>
      </c>
      <c r="F15" t="s" s="4">
        <v>95</v>
      </c>
      <c r="G15" t="s" s="4">
        <v>4168</v>
      </c>
    </row>
    <row r="16" ht="45.0" customHeight="true">
      <c r="A16" t="s" s="4">
        <v>191</v>
      </c>
      <c r="B16" t="s" s="4">
        <v>4187</v>
      </c>
      <c r="C16" t="s" s="4">
        <v>4166</v>
      </c>
      <c r="D16" t="s" s="4">
        <v>4188</v>
      </c>
      <c r="E16" t="s" s="4">
        <v>4188</v>
      </c>
      <c r="F16" t="s" s="4">
        <v>95</v>
      </c>
      <c r="G16" t="s" s="4">
        <v>4168</v>
      </c>
    </row>
    <row r="17" ht="45.0" customHeight="true">
      <c r="A17" t="s" s="4">
        <v>200</v>
      </c>
      <c r="B17" t="s" s="4">
        <v>4189</v>
      </c>
      <c r="C17" t="s" s="4">
        <v>4166</v>
      </c>
      <c r="D17" t="s" s="4">
        <v>4190</v>
      </c>
      <c r="E17" t="s" s="4">
        <v>4190</v>
      </c>
      <c r="F17" t="s" s="4">
        <v>95</v>
      </c>
      <c r="G17" t="s" s="4">
        <v>4168</v>
      </c>
    </row>
    <row r="18" ht="45.0" customHeight="true">
      <c r="A18" t="s" s="4">
        <v>208</v>
      </c>
      <c r="B18" t="s" s="4">
        <v>4191</v>
      </c>
      <c r="C18" t="s" s="4">
        <v>4166</v>
      </c>
      <c r="D18" t="s" s="4">
        <v>4192</v>
      </c>
      <c r="E18" t="s" s="4">
        <v>4192</v>
      </c>
      <c r="F18" t="s" s="4">
        <v>95</v>
      </c>
      <c r="G18" t="s" s="4">
        <v>4168</v>
      </c>
    </row>
    <row r="19" ht="45.0" customHeight="true">
      <c r="A19" t="s" s="4">
        <v>212</v>
      </c>
      <c r="B19" t="s" s="4">
        <v>4193</v>
      </c>
      <c r="C19" t="s" s="4">
        <v>4166</v>
      </c>
      <c r="D19" t="s" s="4">
        <v>4167</v>
      </c>
      <c r="E19" t="s" s="4">
        <v>4167</v>
      </c>
      <c r="F19" t="s" s="4">
        <v>95</v>
      </c>
      <c r="G19" t="s" s="4">
        <v>4168</v>
      </c>
    </row>
    <row r="20" ht="45.0" customHeight="true">
      <c r="A20" t="s" s="4">
        <v>216</v>
      </c>
      <c r="B20" t="s" s="4">
        <v>4194</v>
      </c>
      <c r="C20" t="s" s="4">
        <v>4166</v>
      </c>
      <c r="D20" t="s" s="4">
        <v>4167</v>
      </c>
      <c r="E20" t="s" s="4">
        <v>4167</v>
      </c>
      <c r="F20" t="s" s="4">
        <v>95</v>
      </c>
      <c r="G20" t="s" s="4">
        <v>4168</v>
      </c>
    </row>
    <row r="21" ht="45.0" customHeight="true">
      <c r="A21" t="s" s="4">
        <v>222</v>
      </c>
      <c r="B21" t="s" s="4">
        <v>4195</v>
      </c>
      <c r="C21" t="s" s="4">
        <v>4166</v>
      </c>
      <c r="D21" t="s" s="4">
        <v>4196</v>
      </c>
      <c r="E21" t="s" s="4">
        <v>4196</v>
      </c>
      <c r="F21" t="s" s="4">
        <v>95</v>
      </c>
      <c r="G21" t="s" s="4">
        <v>4168</v>
      </c>
    </row>
    <row r="22" ht="45.0" customHeight="true">
      <c r="A22" t="s" s="4">
        <v>227</v>
      </c>
      <c r="B22" t="s" s="4">
        <v>4197</v>
      </c>
      <c r="C22" t="s" s="4">
        <v>4166</v>
      </c>
      <c r="D22" t="s" s="4">
        <v>4167</v>
      </c>
      <c r="E22" t="s" s="4">
        <v>4167</v>
      </c>
      <c r="F22" t="s" s="4">
        <v>95</v>
      </c>
      <c r="G22" t="s" s="4">
        <v>4168</v>
      </c>
    </row>
    <row r="23" ht="45.0" customHeight="true">
      <c r="A23" t="s" s="4">
        <v>232</v>
      </c>
      <c r="B23" t="s" s="4">
        <v>4198</v>
      </c>
      <c r="C23" t="s" s="4">
        <v>4166</v>
      </c>
      <c r="D23" t="s" s="4">
        <v>4167</v>
      </c>
      <c r="E23" t="s" s="4">
        <v>4167</v>
      </c>
      <c r="F23" t="s" s="4">
        <v>95</v>
      </c>
      <c r="G23" t="s" s="4">
        <v>4168</v>
      </c>
    </row>
    <row r="24" ht="45.0" customHeight="true">
      <c r="A24" t="s" s="4">
        <v>236</v>
      </c>
      <c r="B24" t="s" s="4">
        <v>4199</v>
      </c>
      <c r="C24" t="s" s="4">
        <v>4166</v>
      </c>
      <c r="D24" t="s" s="4">
        <v>4167</v>
      </c>
      <c r="E24" t="s" s="4">
        <v>4167</v>
      </c>
      <c r="F24" t="s" s="4">
        <v>95</v>
      </c>
      <c r="G24" t="s" s="4">
        <v>4168</v>
      </c>
    </row>
    <row r="25" ht="45.0" customHeight="true">
      <c r="A25" t="s" s="4">
        <v>241</v>
      </c>
      <c r="B25" t="s" s="4">
        <v>4200</v>
      </c>
      <c r="C25" t="s" s="4">
        <v>4166</v>
      </c>
      <c r="D25" t="s" s="4">
        <v>4201</v>
      </c>
      <c r="E25" t="s" s="4">
        <v>4201</v>
      </c>
      <c r="F25" t="s" s="4">
        <v>95</v>
      </c>
      <c r="G25" t="s" s="4">
        <v>4168</v>
      </c>
    </row>
    <row r="26" ht="45.0" customHeight="true">
      <c r="A26" t="s" s="4">
        <v>245</v>
      </c>
      <c r="B26" t="s" s="4">
        <v>4202</v>
      </c>
      <c r="C26" t="s" s="4">
        <v>4166</v>
      </c>
      <c r="D26" t="s" s="4">
        <v>4167</v>
      </c>
      <c r="E26" t="s" s="4">
        <v>4167</v>
      </c>
      <c r="F26" t="s" s="4">
        <v>95</v>
      </c>
      <c r="G26" t="s" s="4">
        <v>4168</v>
      </c>
    </row>
    <row r="27" ht="45.0" customHeight="true">
      <c r="A27" t="s" s="4">
        <v>250</v>
      </c>
      <c r="B27" t="s" s="4">
        <v>4203</v>
      </c>
      <c r="C27" t="s" s="4">
        <v>4166</v>
      </c>
      <c r="D27" t="s" s="4">
        <v>4177</v>
      </c>
      <c r="E27" t="s" s="4">
        <v>4177</v>
      </c>
      <c r="F27" t="s" s="4">
        <v>95</v>
      </c>
      <c r="G27" t="s" s="4">
        <v>4168</v>
      </c>
    </row>
    <row r="28" ht="45.0" customHeight="true">
      <c r="A28" t="s" s="4">
        <v>256</v>
      </c>
      <c r="B28" t="s" s="4">
        <v>4204</v>
      </c>
      <c r="C28" t="s" s="4">
        <v>4166</v>
      </c>
      <c r="D28" t="s" s="4">
        <v>4205</v>
      </c>
      <c r="E28" t="s" s="4">
        <v>4205</v>
      </c>
      <c r="F28" t="s" s="4">
        <v>95</v>
      </c>
      <c r="G28" t="s" s="4">
        <v>4168</v>
      </c>
    </row>
    <row r="29" ht="45.0" customHeight="true">
      <c r="A29" t="s" s="4">
        <v>263</v>
      </c>
      <c r="B29" t="s" s="4">
        <v>4206</v>
      </c>
      <c r="C29" t="s" s="4">
        <v>4166</v>
      </c>
      <c r="D29" t="s" s="4">
        <v>4207</v>
      </c>
      <c r="E29" t="s" s="4">
        <v>4207</v>
      </c>
      <c r="F29" t="s" s="4">
        <v>95</v>
      </c>
      <c r="G29" t="s" s="4">
        <v>4168</v>
      </c>
    </row>
    <row r="30" ht="45.0" customHeight="true">
      <c r="A30" t="s" s="4">
        <v>273</v>
      </c>
      <c r="B30" t="s" s="4">
        <v>4208</v>
      </c>
      <c r="C30" t="s" s="4">
        <v>4166</v>
      </c>
      <c r="D30" t="s" s="4">
        <v>4209</v>
      </c>
      <c r="E30" t="s" s="4">
        <v>4209</v>
      </c>
      <c r="F30" t="s" s="4">
        <v>95</v>
      </c>
      <c r="G30" t="s" s="4">
        <v>4168</v>
      </c>
    </row>
    <row r="31" ht="45.0" customHeight="true">
      <c r="A31" t="s" s="4">
        <v>280</v>
      </c>
      <c r="B31" t="s" s="4">
        <v>4210</v>
      </c>
      <c r="C31" t="s" s="4">
        <v>4166</v>
      </c>
      <c r="D31" t="s" s="4">
        <v>4211</v>
      </c>
      <c r="E31" t="s" s="4">
        <v>4211</v>
      </c>
      <c r="F31" t="s" s="4">
        <v>95</v>
      </c>
      <c r="G31" t="s" s="4">
        <v>4168</v>
      </c>
    </row>
    <row r="32" ht="45.0" customHeight="true">
      <c r="A32" t="s" s="4">
        <v>284</v>
      </c>
      <c r="B32" t="s" s="4">
        <v>4212</v>
      </c>
      <c r="C32" t="s" s="4">
        <v>4166</v>
      </c>
      <c r="D32" t="s" s="4">
        <v>4201</v>
      </c>
      <c r="E32" t="s" s="4">
        <v>4201</v>
      </c>
      <c r="F32" t="s" s="4">
        <v>95</v>
      </c>
      <c r="G32" t="s" s="4">
        <v>4168</v>
      </c>
    </row>
    <row r="33" ht="45.0" customHeight="true">
      <c r="A33" t="s" s="4">
        <v>288</v>
      </c>
      <c r="B33" t="s" s="4">
        <v>4213</v>
      </c>
      <c r="C33" t="s" s="4">
        <v>4166</v>
      </c>
      <c r="D33" t="s" s="4">
        <v>4201</v>
      </c>
      <c r="E33" t="s" s="4">
        <v>4201</v>
      </c>
      <c r="F33" t="s" s="4">
        <v>95</v>
      </c>
      <c r="G33" t="s" s="4">
        <v>4168</v>
      </c>
    </row>
    <row r="34" ht="45.0" customHeight="true">
      <c r="A34" t="s" s="4">
        <v>292</v>
      </c>
      <c r="B34" t="s" s="4">
        <v>4214</v>
      </c>
      <c r="C34" t="s" s="4">
        <v>4166</v>
      </c>
      <c r="D34" t="s" s="4">
        <v>4201</v>
      </c>
      <c r="E34" t="s" s="4">
        <v>4201</v>
      </c>
      <c r="F34" t="s" s="4">
        <v>95</v>
      </c>
      <c r="G34" t="s" s="4">
        <v>4168</v>
      </c>
    </row>
    <row r="35" ht="45.0" customHeight="true">
      <c r="A35" t="s" s="4">
        <v>296</v>
      </c>
      <c r="B35" t="s" s="4">
        <v>4215</v>
      </c>
      <c r="C35" t="s" s="4">
        <v>4166</v>
      </c>
      <c r="D35" t="s" s="4">
        <v>4167</v>
      </c>
      <c r="E35" t="s" s="4">
        <v>4167</v>
      </c>
      <c r="F35" t="s" s="4">
        <v>95</v>
      </c>
      <c r="G35" t="s" s="4">
        <v>4168</v>
      </c>
    </row>
    <row r="36" ht="45.0" customHeight="true">
      <c r="A36" t="s" s="4">
        <v>301</v>
      </c>
      <c r="B36" t="s" s="4">
        <v>4216</v>
      </c>
      <c r="C36" t="s" s="4">
        <v>4166</v>
      </c>
      <c r="D36" t="s" s="4">
        <v>4177</v>
      </c>
      <c r="E36" t="s" s="4">
        <v>4177</v>
      </c>
      <c r="F36" t="s" s="4">
        <v>95</v>
      </c>
      <c r="G36" t="s" s="4">
        <v>4168</v>
      </c>
    </row>
    <row r="37" ht="45.0" customHeight="true">
      <c r="A37" t="s" s="4">
        <v>309</v>
      </c>
      <c r="B37" t="s" s="4">
        <v>4217</v>
      </c>
      <c r="C37" t="s" s="4">
        <v>4166</v>
      </c>
      <c r="D37" t="s" s="4">
        <v>4218</v>
      </c>
      <c r="E37" t="s" s="4">
        <v>4218</v>
      </c>
      <c r="F37" t="s" s="4">
        <v>95</v>
      </c>
      <c r="G37" t="s" s="4">
        <v>4168</v>
      </c>
    </row>
    <row r="38" ht="45.0" customHeight="true">
      <c r="A38" t="s" s="4">
        <v>313</v>
      </c>
      <c r="B38" t="s" s="4">
        <v>4219</v>
      </c>
      <c r="C38" t="s" s="4">
        <v>4166</v>
      </c>
      <c r="D38" t="s" s="4">
        <v>4167</v>
      </c>
      <c r="E38" t="s" s="4">
        <v>4167</v>
      </c>
      <c r="F38" t="s" s="4">
        <v>95</v>
      </c>
      <c r="G38" t="s" s="4">
        <v>4168</v>
      </c>
    </row>
    <row r="39" ht="45.0" customHeight="true">
      <c r="A39" t="s" s="4">
        <v>322</v>
      </c>
      <c r="B39" t="s" s="4">
        <v>4220</v>
      </c>
      <c r="C39" t="s" s="4">
        <v>4166</v>
      </c>
      <c r="D39" t="s" s="4">
        <v>4221</v>
      </c>
      <c r="E39" t="s" s="4">
        <v>4221</v>
      </c>
      <c r="F39" t="s" s="4">
        <v>95</v>
      </c>
      <c r="G39" t="s" s="4">
        <v>4168</v>
      </c>
    </row>
    <row r="40" ht="45.0" customHeight="true">
      <c r="A40" t="s" s="4">
        <v>327</v>
      </c>
      <c r="B40" t="s" s="4">
        <v>4222</v>
      </c>
      <c r="C40" t="s" s="4">
        <v>4166</v>
      </c>
      <c r="D40" t="s" s="4">
        <v>4167</v>
      </c>
      <c r="E40" t="s" s="4">
        <v>4167</v>
      </c>
      <c r="F40" t="s" s="4">
        <v>95</v>
      </c>
      <c r="G40" t="s" s="4">
        <v>4168</v>
      </c>
    </row>
    <row r="41" ht="45.0" customHeight="true">
      <c r="A41" t="s" s="4">
        <v>335</v>
      </c>
      <c r="B41" t="s" s="4">
        <v>4223</v>
      </c>
      <c r="C41" t="s" s="4">
        <v>4166</v>
      </c>
      <c r="D41" t="s" s="4">
        <v>4224</v>
      </c>
      <c r="E41" t="s" s="4">
        <v>4224</v>
      </c>
      <c r="F41" t="s" s="4">
        <v>95</v>
      </c>
      <c r="G41" t="s" s="4">
        <v>4168</v>
      </c>
    </row>
    <row r="42" ht="45.0" customHeight="true">
      <c r="A42" t="s" s="4">
        <v>339</v>
      </c>
      <c r="B42" t="s" s="4">
        <v>4225</v>
      </c>
      <c r="C42" t="s" s="4">
        <v>4166</v>
      </c>
      <c r="D42" t="s" s="4">
        <v>4196</v>
      </c>
      <c r="E42" t="s" s="4">
        <v>4196</v>
      </c>
      <c r="F42" t="s" s="4">
        <v>95</v>
      </c>
      <c r="G42" t="s" s="4">
        <v>4168</v>
      </c>
    </row>
    <row r="43" ht="45.0" customHeight="true">
      <c r="A43" t="s" s="4">
        <v>347</v>
      </c>
      <c r="B43" t="s" s="4">
        <v>4226</v>
      </c>
      <c r="C43" t="s" s="4">
        <v>4166</v>
      </c>
      <c r="D43" t="s" s="4">
        <v>4167</v>
      </c>
      <c r="E43" t="s" s="4">
        <v>4167</v>
      </c>
      <c r="F43" t="s" s="4">
        <v>95</v>
      </c>
      <c r="G43" t="s" s="4">
        <v>4168</v>
      </c>
    </row>
    <row r="44" ht="45.0" customHeight="true">
      <c r="A44" t="s" s="4">
        <v>355</v>
      </c>
      <c r="B44" t="s" s="4">
        <v>4227</v>
      </c>
      <c r="C44" t="s" s="4">
        <v>4166</v>
      </c>
      <c r="D44" t="s" s="4">
        <v>4228</v>
      </c>
      <c r="E44" t="s" s="4">
        <v>4228</v>
      </c>
      <c r="F44" t="s" s="4">
        <v>95</v>
      </c>
      <c r="G44" t="s" s="4">
        <v>4168</v>
      </c>
    </row>
    <row r="45" ht="45.0" customHeight="true">
      <c r="A45" t="s" s="4">
        <v>362</v>
      </c>
      <c r="B45" t="s" s="4">
        <v>4229</v>
      </c>
      <c r="C45" t="s" s="4">
        <v>4166</v>
      </c>
      <c r="D45" t="s" s="4">
        <v>4230</v>
      </c>
      <c r="E45" t="s" s="4">
        <v>4230</v>
      </c>
      <c r="F45" t="s" s="4">
        <v>95</v>
      </c>
      <c r="G45" t="s" s="4">
        <v>4168</v>
      </c>
    </row>
    <row r="46" ht="45.0" customHeight="true">
      <c r="A46" t="s" s="4">
        <v>366</v>
      </c>
      <c r="B46" t="s" s="4">
        <v>4231</v>
      </c>
      <c r="C46" t="s" s="4">
        <v>4166</v>
      </c>
      <c r="D46" t="s" s="4">
        <v>4167</v>
      </c>
      <c r="E46" t="s" s="4">
        <v>4167</v>
      </c>
      <c r="F46" t="s" s="4">
        <v>95</v>
      </c>
      <c r="G46" t="s" s="4">
        <v>4168</v>
      </c>
    </row>
    <row r="47" ht="45.0" customHeight="true">
      <c r="A47" t="s" s="4">
        <v>371</v>
      </c>
      <c r="B47" t="s" s="4">
        <v>4232</v>
      </c>
      <c r="C47" t="s" s="4">
        <v>4166</v>
      </c>
      <c r="D47" t="s" s="4">
        <v>4201</v>
      </c>
      <c r="E47" t="s" s="4">
        <v>4201</v>
      </c>
      <c r="F47" t="s" s="4">
        <v>95</v>
      </c>
      <c r="G47" t="s" s="4">
        <v>4168</v>
      </c>
    </row>
    <row r="48" ht="45.0" customHeight="true">
      <c r="A48" t="s" s="4">
        <v>378</v>
      </c>
      <c r="B48" t="s" s="4">
        <v>4233</v>
      </c>
      <c r="C48" t="s" s="4">
        <v>4166</v>
      </c>
      <c r="D48" t="s" s="4">
        <v>4234</v>
      </c>
      <c r="E48" t="s" s="4">
        <v>4234</v>
      </c>
      <c r="F48" t="s" s="4">
        <v>95</v>
      </c>
      <c r="G48" t="s" s="4">
        <v>4168</v>
      </c>
    </row>
    <row r="49" ht="45.0" customHeight="true">
      <c r="A49" t="s" s="4">
        <v>382</v>
      </c>
      <c r="B49" t="s" s="4">
        <v>4235</v>
      </c>
      <c r="C49" t="s" s="4">
        <v>4166</v>
      </c>
      <c r="D49" t="s" s="4">
        <v>4167</v>
      </c>
      <c r="E49" t="s" s="4">
        <v>4167</v>
      </c>
      <c r="F49" t="s" s="4">
        <v>95</v>
      </c>
      <c r="G49" t="s" s="4">
        <v>4168</v>
      </c>
    </row>
    <row r="50" ht="45.0" customHeight="true">
      <c r="A50" t="s" s="4">
        <v>386</v>
      </c>
      <c r="B50" t="s" s="4">
        <v>4236</v>
      </c>
      <c r="C50" t="s" s="4">
        <v>4166</v>
      </c>
      <c r="D50" t="s" s="4">
        <v>4167</v>
      </c>
      <c r="E50" t="s" s="4">
        <v>4167</v>
      </c>
      <c r="F50" t="s" s="4">
        <v>95</v>
      </c>
      <c r="G50" t="s" s="4">
        <v>4168</v>
      </c>
    </row>
    <row r="51" ht="45.0" customHeight="true">
      <c r="A51" t="s" s="4">
        <v>390</v>
      </c>
      <c r="B51" t="s" s="4">
        <v>4237</v>
      </c>
      <c r="C51" t="s" s="4">
        <v>4166</v>
      </c>
      <c r="D51" t="s" s="4">
        <v>4167</v>
      </c>
      <c r="E51" t="s" s="4">
        <v>4167</v>
      </c>
      <c r="F51" t="s" s="4">
        <v>95</v>
      </c>
      <c r="G51" t="s" s="4">
        <v>4168</v>
      </c>
    </row>
    <row r="52" ht="45.0" customHeight="true">
      <c r="A52" t="s" s="4">
        <v>398</v>
      </c>
      <c r="B52" t="s" s="4">
        <v>4238</v>
      </c>
      <c r="C52" t="s" s="4">
        <v>4166</v>
      </c>
      <c r="D52" t="s" s="4">
        <v>4239</v>
      </c>
      <c r="E52" t="s" s="4">
        <v>4239</v>
      </c>
      <c r="F52" t="s" s="4">
        <v>95</v>
      </c>
      <c r="G52" t="s" s="4">
        <v>4168</v>
      </c>
    </row>
    <row r="53" ht="45.0" customHeight="true">
      <c r="A53" t="s" s="4">
        <v>406</v>
      </c>
      <c r="B53" t="s" s="4">
        <v>4240</v>
      </c>
      <c r="C53" t="s" s="4">
        <v>4166</v>
      </c>
      <c r="D53" t="s" s="4">
        <v>4241</v>
      </c>
      <c r="E53" t="s" s="4">
        <v>4241</v>
      </c>
      <c r="F53" t="s" s="4">
        <v>95</v>
      </c>
      <c r="G53" t="s" s="4">
        <v>4168</v>
      </c>
    </row>
    <row r="54" ht="45.0" customHeight="true">
      <c r="A54" t="s" s="4">
        <v>413</v>
      </c>
      <c r="B54" t="s" s="4">
        <v>4242</v>
      </c>
      <c r="C54" t="s" s="4">
        <v>4166</v>
      </c>
      <c r="D54" t="s" s="4">
        <v>4243</v>
      </c>
      <c r="E54" t="s" s="4">
        <v>4243</v>
      </c>
      <c r="F54" t="s" s="4">
        <v>95</v>
      </c>
      <c r="G54" t="s" s="4">
        <v>4168</v>
      </c>
    </row>
    <row r="55" ht="45.0" customHeight="true">
      <c r="A55" t="s" s="4">
        <v>417</v>
      </c>
      <c r="B55" t="s" s="4">
        <v>4244</v>
      </c>
      <c r="C55" t="s" s="4">
        <v>4166</v>
      </c>
      <c r="D55" t="s" s="4">
        <v>4167</v>
      </c>
      <c r="E55" t="s" s="4">
        <v>4167</v>
      </c>
      <c r="F55" t="s" s="4">
        <v>95</v>
      </c>
      <c r="G55" t="s" s="4">
        <v>4168</v>
      </c>
    </row>
    <row r="56" ht="45.0" customHeight="true">
      <c r="A56" t="s" s="4">
        <v>423</v>
      </c>
      <c r="B56" t="s" s="4">
        <v>4245</v>
      </c>
      <c r="C56" t="s" s="4">
        <v>4166</v>
      </c>
      <c r="D56" t="s" s="4">
        <v>4246</v>
      </c>
      <c r="E56" t="s" s="4">
        <v>4246</v>
      </c>
      <c r="F56" t="s" s="4">
        <v>95</v>
      </c>
      <c r="G56" t="s" s="4">
        <v>4168</v>
      </c>
    </row>
    <row r="57" ht="45.0" customHeight="true">
      <c r="A57" t="s" s="4">
        <v>428</v>
      </c>
      <c r="B57" t="s" s="4">
        <v>4247</v>
      </c>
      <c r="C57" t="s" s="4">
        <v>4166</v>
      </c>
      <c r="D57" t="s" s="4">
        <v>4248</v>
      </c>
      <c r="E57" t="s" s="4">
        <v>4248</v>
      </c>
      <c r="F57" t="s" s="4">
        <v>95</v>
      </c>
      <c r="G57" t="s" s="4">
        <v>4168</v>
      </c>
    </row>
    <row r="58" ht="45.0" customHeight="true">
      <c r="A58" t="s" s="4">
        <v>435</v>
      </c>
      <c r="B58" t="s" s="4">
        <v>4249</v>
      </c>
      <c r="C58" t="s" s="4">
        <v>4166</v>
      </c>
      <c r="D58" t="s" s="4">
        <v>4250</v>
      </c>
      <c r="E58" t="s" s="4">
        <v>4250</v>
      </c>
      <c r="F58" t="s" s="4">
        <v>95</v>
      </c>
      <c r="G58" t="s" s="4">
        <v>4168</v>
      </c>
    </row>
    <row r="59" ht="45.0" customHeight="true">
      <c r="A59" t="s" s="4">
        <v>443</v>
      </c>
      <c r="B59" t="s" s="4">
        <v>4251</v>
      </c>
      <c r="C59" t="s" s="4">
        <v>4166</v>
      </c>
      <c r="D59" t="s" s="4">
        <v>4252</v>
      </c>
      <c r="E59" t="s" s="4">
        <v>4252</v>
      </c>
      <c r="F59" t="s" s="4">
        <v>95</v>
      </c>
      <c r="G59" t="s" s="4">
        <v>4168</v>
      </c>
    </row>
    <row r="60" ht="45.0" customHeight="true">
      <c r="A60" t="s" s="4">
        <v>447</v>
      </c>
      <c r="B60" t="s" s="4">
        <v>4253</v>
      </c>
      <c r="C60" t="s" s="4">
        <v>4166</v>
      </c>
      <c r="D60" t="s" s="4">
        <v>4201</v>
      </c>
      <c r="E60" t="s" s="4">
        <v>4201</v>
      </c>
      <c r="F60" t="s" s="4">
        <v>95</v>
      </c>
      <c r="G60" t="s" s="4">
        <v>4168</v>
      </c>
    </row>
    <row r="61" ht="45.0" customHeight="true">
      <c r="A61" t="s" s="4">
        <v>451</v>
      </c>
      <c r="B61" t="s" s="4">
        <v>4254</v>
      </c>
      <c r="C61" t="s" s="4">
        <v>4166</v>
      </c>
      <c r="D61" t="s" s="4">
        <v>4170</v>
      </c>
      <c r="E61" t="s" s="4">
        <v>4170</v>
      </c>
      <c r="F61" t="s" s="4">
        <v>95</v>
      </c>
      <c r="G61" t="s" s="4">
        <v>4168</v>
      </c>
    </row>
    <row r="62" ht="45.0" customHeight="true">
      <c r="A62" t="s" s="4">
        <v>458</v>
      </c>
      <c r="B62" t="s" s="4">
        <v>4255</v>
      </c>
      <c r="C62" t="s" s="4">
        <v>4166</v>
      </c>
      <c r="D62" t="s" s="4">
        <v>4167</v>
      </c>
      <c r="E62" t="s" s="4">
        <v>4167</v>
      </c>
      <c r="F62" t="s" s="4">
        <v>95</v>
      </c>
      <c r="G62" t="s" s="4">
        <v>4168</v>
      </c>
    </row>
    <row r="63" ht="45.0" customHeight="true">
      <c r="A63" t="s" s="4">
        <v>465</v>
      </c>
      <c r="B63" t="s" s="4">
        <v>4256</v>
      </c>
      <c r="C63" t="s" s="4">
        <v>4166</v>
      </c>
      <c r="D63" t="s" s="4">
        <v>4257</v>
      </c>
      <c r="E63" t="s" s="4">
        <v>4257</v>
      </c>
      <c r="F63" t="s" s="4">
        <v>95</v>
      </c>
      <c r="G63" t="s" s="4">
        <v>4168</v>
      </c>
    </row>
    <row r="64" ht="45.0" customHeight="true">
      <c r="A64" t="s" s="4">
        <v>470</v>
      </c>
      <c r="B64" t="s" s="4">
        <v>4258</v>
      </c>
      <c r="C64" t="s" s="4">
        <v>4166</v>
      </c>
      <c r="D64" t="s" s="4">
        <v>4170</v>
      </c>
      <c r="E64" t="s" s="4">
        <v>4170</v>
      </c>
      <c r="F64" t="s" s="4">
        <v>95</v>
      </c>
      <c r="G64" t="s" s="4">
        <v>4168</v>
      </c>
    </row>
    <row r="65" ht="45.0" customHeight="true">
      <c r="A65" t="s" s="4">
        <v>476</v>
      </c>
      <c r="B65" t="s" s="4">
        <v>4259</v>
      </c>
      <c r="C65" t="s" s="4">
        <v>4166</v>
      </c>
      <c r="D65" t="s" s="4">
        <v>4260</v>
      </c>
      <c r="E65" t="s" s="4">
        <v>4260</v>
      </c>
      <c r="F65" t="s" s="4">
        <v>95</v>
      </c>
      <c r="G65" t="s" s="4">
        <v>4168</v>
      </c>
    </row>
    <row r="66" ht="45.0" customHeight="true">
      <c r="A66" t="s" s="4">
        <v>480</v>
      </c>
      <c r="B66" t="s" s="4">
        <v>4261</v>
      </c>
      <c r="C66" t="s" s="4">
        <v>4166</v>
      </c>
      <c r="D66" t="s" s="4">
        <v>4262</v>
      </c>
      <c r="E66" t="s" s="4">
        <v>4262</v>
      </c>
      <c r="F66" t="s" s="4">
        <v>95</v>
      </c>
      <c r="G66" t="s" s="4">
        <v>4168</v>
      </c>
    </row>
    <row r="67" ht="45.0" customHeight="true">
      <c r="A67" t="s" s="4">
        <v>485</v>
      </c>
      <c r="B67" t="s" s="4">
        <v>4263</v>
      </c>
      <c r="C67" t="s" s="4">
        <v>4166</v>
      </c>
      <c r="D67" t="s" s="4">
        <v>4264</v>
      </c>
      <c r="E67" t="s" s="4">
        <v>4264</v>
      </c>
      <c r="F67" t="s" s="4">
        <v>95</v>
      </c>
      <c r="G67" t="s" s="4">
        <v>4168</v>
      </c>
    </row>
    <row r="68" ht="45.0" customHeight="true">
      <c r="A68" t="s" s="4">
        <v>492</v>
      </c>
      <c r="B68" t="s" s="4">
        <v>4265</v>
      </c>
      <c r="C68" t="s" s="4">
        <v>4166</v>
      </c>
      <c r="D68" t="s" s="4">
        <v>4266</v>
      </c>
      <c r="E68" t="s" s="4">
        <v>4266</v>
      </c>
      <c r="F68" t="s" s="4">
        <v>95</v>
      </c>
      <c r="G68" t="s" s="4">
        <v>4168</v>
      </c>
    </row>
    <row r="69" ht="45.0" customHeight="true">
      <c r="A69" t="s" s="4">
        <v>496</v>
      </c>
      <c r="B69" t="s" s="4">
        <v>4267</v>
      </c>
      <c r="C69" t="s" s="4">
        <v>4166</v>
      </c>
      <c r="D69" t="s" s="4">
        <v>4192</v>
      </c>
      <c r="E69" t="s" s="4">
        <v>4192</v>
      </c>
      <c r="F69" t="s" s="4">
        <v>95</v>
      </c>
      <c r="G69" t="s" s="4">
        <v>4168</v>
      </c>
    </row>
    <row r="70" ht="45.0" customHeight="true">
      <c r="A70" t="s" s="4">
        <v>499</v>
      </c>
      <c r="B70" t="s" s="4">
        <v>4268</v>
      </c>
      <c r="C70" t="s" s="4">
        <v>4166</v>
      </c>
      <c r="D70" t="s" s="4">
        <v>4201</v>
      </c>
      <c r="E70" t="s" s="4">
        <v>4201</v>
      </c>
      <c r="F70" t="s" s="4">
        <v>95</v>
      </c>
      <c r="G70" t="s" s="4">
        <v>4168</v>
      </c>
    </row>
    <row r="71" ht="45.0" customHeight="true">
      <c r="A71" t="s" s="4">
        <v>504</v>
      </c>
      <c r="B71" t="s" s="4">
        <v>4269</v>
      </c>
      <c r="C71" t="s" s="4">
        <v>4166</v>
      </c>
      <c r="D71" t="s" s="4">
        <v>4270</v>
      </c>
      <c r="E71" t="s" s="4">
        <v>4270</v>
      </c>
      <c r="F71" t="s" s="4">
        <v>95</v>
      </c>
      <c r="G71" t="s" s="4">
        <v>4168</v>
      </c>
    </row>
    <row r="72" ht="45.0" customHeight="true">
      <c r="A72" t="s" s="4">
        <v>511</v>
      </c>
      <c r="B72" t="s" s="4">
        <v>4271</v>
      </c>
      <c r="C72" t="s" s="4">
        <v>4166</v>
      </c>
      <c r="D72" t="s" s="4">
        <v>4272</v>
      </c>
      <c r="E72" t="s" s="4">
        <v>4272</v>
      </c>
      <c r="F72" t="s" s="4">
        <v>95</v>
      </c>
      <c r="G72" t="s" s="4">
        <v>4168</v>
      </c>
    </row>
    <row r="73" ht="45.0" customHeight="true">
      <c r="A73" t="s" s="4">
        <v>519</v>
      </c>
      <c r="B73" t="s" s="4">
        <v>4273</v>
      </c>
      <c r="C73" t="s" s="4">
        <v>4166</v>
      </c>
      <c r="D73" t="s" s="4">
        <v>4274</v>
      </c>
      <c r="E73" t="s" s="4">
        <v>4274</v>
      </c>
      <c r="F73" t="s" s="4">
        <v>95</v>
      </c>
      <c r="G73" t="s" s="4">
        <v>4168</v>
      </c>
    </row>
    <row r="74" ht="45.0" customHeight="true">
      <c r="A74" t="s" s="4">
        <v>528</v>
      </c>
      <c r="B74" t="s" s="4">
        <v>4275</v>
      </c>
      <c r="C74" t="s" s="4">
        <v>4166</v>
      </c>
      <c r="D74" t="s" s="4">
        <v>4276</v>
      </c>
      <c r="E74" t="s" s="4">
        <v>4276</v>
      </c>
      <c r="F74" t="s" s="4">
        <v>95</v>
      </c>
      <c r="G74" t="s" s="4">
        <v>4168</v>
      </c>
    </row>
    <row r="75" ht="45.0" customHeight="true">
      <c r="A75" t="s" s="4">
        <v>531</v>
      </c>
      <c r="B75" t="s" s="4">
        <v>4277</v>
      </c>
      <c r="C75" t="s" s="4">
        <v>4166</v>
      </c>
      <c r="D75" t="s" s="4">
        <v>4167</v>
      </c>
      <c r="E75" t="s" s="4">
        <v>4167</v>
      </c>
      <c r="F75" t="s" s="4">
        <v>95</v>
      </c>
      <c r="G75" t="s" s="4">
        <v>4168</v>
      </c>
    </row>
    <row r="76" ht="45.0" customHeight="true">
      <c r="A76" t="s" s="4">
        <v>534</v>
      </c>
      <c r="B76" t="s" s="4">
        <v>4278</v>
      </c>
      <c r="C76" t="s" s="4">
        <v>4166</v>
      </c>
      <c r="D76" t="s" s="4">
        <v>4167</v>
      </c>
      <c r="E76" t="s" s="4">
        <v>4167</v>
      </c>
      <c r="F76" t="s" s="4">
        <v>95</v>
      </c>
      <c r="G76" t="s" s="4">
        <v>4168</v>
      </c>
    </row>
    <row r="77" ht="45.0" customHeight="true">
      <c r="A77" t="s" s="4">
        <v>541</v>
      </c>
      <c r="B77" t="s" s="4">
        <v>4279</v>
      </c>
      <c r="C77" t="s" s="4">
        <v>4166</v>
      </c>
      <c r="D77" t="s" s="4">
        <v>4280</v>
      </c>
      <c r="E77" t="s" s="4">
        <v>4280</v>
      </c>
      <c r="F77" t="s" s="4">
        <v>95</v>
      </c>
      <c r="G77" t="s" s="4">
        <v>4168</v>
      </c>
    </row>
    <row r="78" ht="45.0" customHeight="true">
      <c r="A78" t="s" s="4">
        <v>547</v>
      </c>
      <c r="B78" t="s" s="4">
        <v>4281</v>
      </c>
      <c r="C78" t="s" s="4">
        <v>4166</v>
      </c>
      <c r="D78" t="s" s="4">
        <v>4282</v>
      </c>
      <c r="E78" t="s" s="4">
        <v>4282</v>
      </c>
      <c r="F78" t="s" s="4">
        <v>95</v>
      </c>
      <c r="G78" t="s" s="4">
        <v>4168</v>
      </c>
    </row>
    <row r="79" ht="45.0" customHeight="true">
      <c r="A79" t="s" s="4">
        <v>554</v>
      </c>
      <c r="B79" t="s" s="4">
        <v>4283</v>
      </c>
      <c r="C79" t="s" s="4">
        <v>4166</v>
      </c>
      <c r="D79" t="s" s="4">
        <v>4284</v>
      </c>
      <c r="E79" t="s" s="4">
        <v>4284</v>
      </c>
      <c r="F79" t="s" s="4">
        <v>95</v>
      </c>
      <c r="G79" t="s" s="4">
        <v>4168</v>
      </c>
    </row>
    <row r="80" ht="45.0" customHeight="true">
      <c r="A80" t="s" s="4">
        <v>558</v>
      </c>
      <c r="B80" t="s" s="4">
        <v>4285</v>
      </c>
      <c r="C80" t="s" s="4">
        <v>4166</v>
      </c>
      <c r="D80" t="s" s="4">
        <v>4167</v>
      </c>
      <c r="E80" t="s" s="4">
        <v>4167</v>
      </c>
      <c r="F80" t="s" s="4">
        <v>95</v>
      </c>
      <c r="G80" t="s" s="4">
        <v>4168</v>
      </c>
    </row>
    <row r="81" ht="45.0" customHeight="true">
      <c r="A81" t="s" s="4">
        <v>563</v>
      </c>
      <c r="B81" t="s" s="4">
        <v>4286</v>
      </c>
      <c r="C81" t="s" s="4">
        <v>4166</v>
      </c>
      <c r="D81" t="s" s="4">
        <v>4287</v>
      </c>
      <c r="E81" t="s" s="4">
        <v>4287</v>
      </c>
      <c r="F81" t="s" s="4">
        <v>95</v>
      </c>
      <c r="G81" t="s" s="4">
        <v>4168</v>
      </c>
    </row>
    <row r="82" ht="45.0" customHeight="true">
      <c r="A82" t="s" s="4">
        <v>571</v>
      </c>
      <c r="B82" t="s" s="4">
        <v>4288</v>
      </c>
      <c r="C82" t="s" s="4">
        <v>4166</v>
      </c>
      <c r="D82" t="s" s="4">
        <v>4289</v>
      </c>
      <c r="E82" t="s" s="4">
        <v>4289</v>
      </c>
      <c r="F82" t="s" s="4">
        <v>95</v>
      </c>
      <c r="G82" t="s" s="4">
        <v>4168</v>
      </c>
    </row>
    <row r="83" ht="45.0" customHeight="true">
      <c r="A83" t="s" s="4">
        <v>576</v>
      </c>
      <c r="B83" t="s" s="4">
        <v>4290</v>
      </c>
      <c r="C83" t="s" s="4">
        <v>4166</v>
      </c>
      <c r="D83" t="s" s="4">
        <v>4177</v>
      </c>
      <c r="E83" t="s" s="4">
        <v>4177</v>
      </c>
      <c r="F83" t="s" s="4">
        <v>95</v>
      </c>
      <c r="G83" t="s" s="4">
        <v>4168</v>
      </c>
    </row>
    <row r="84" ht="45.0" customHeight="true">
      <c r="A84" t="s" s="4">
        <v>582</v>
      </c>
      <c r="B84" t="s" s="4">
        <v>4291</v>
      </c>
      <c r="C84" t="s" s="4">
        <v>4166</v>
      </c>
      <c r="D84" t="s" s="4">
        <v>4292</v>
      </c>
      <c r="E84" t="s" s="4">
        <v>4292</v>
      </c>
      <c r="F84" t="s" s="4">
        <v>95</v>
      </c>
      <c r="G84" t="s" s="4">
        <v>4168</v>
      </c>
    </row>
    <row r="85" ht="45.0" customHeight="true">
      <c r="A85" t="s" s="4">
        <v>586</v>
      </c>
      <c r="B85" t="s" s="4">
        <v>4293</v>
      </c>
      <c r="C85" t="s" s="4">
        <v>4166</v>
      </c>
      <c r="D85" t="s" s="4">
        <v>4177</v>
      </c>
      <c r="E85" t="s" s="4">
        <v>4177</v>
      </c>
      <c r="F85" t="s" s="4">
        <v>95</v>
      </c>
      <c r="G85" t="s" s="4">
        <v>4168</v>
      </c>
    </row>
    <row r="86" ht="45.0" customHeight="true">
      <c r="A86" t="s" s="4">
        <v>592</v>
      </c>
      <c r="B86" t="s" s="4">
        <v>4294</v>
      </c>
      <c r="C86" t="s" s="4">
        <v>4166</v>
      </c>
      <c r="D86" t="s" s="4">
        <v>4167</v>
      </c>
      <c r="E86" t="s" s="4">
        <v>4167</v>
      </c>
      <c r="F86" t="s" s="4">
        <v>95</v>
      </c>
      <c r="G86" t="s" s="4">
        <v>4168</v>
      </c>
    </row>
    <row r="87" ht="45.0" customHeight="true">
      <c r="A87" t="s" s="4">
        <v>598</v>
      </c>
      <c r="B87" t="s" s="4">
        <v>4295</v>
      </c>
      <c r="C87" t="s" s="4">
        <v>4166</v>
      </c>
      <c r="D87" t="s" s="4">
        <v>4280</v>
      </c>
      <c r="E87" t="s" s="4">
        <v>4280</v>
      </c>
      <c r="F87" t="s" s="4">
        <v>95</v>
      </c>
      <c r="G87" t="s" s="4">
        <v>4168</v>
      </c>
    </row>
    <row r="88" ht="45.0" customHeight="true">
      <c r="A88" t="s" s="4">
        <v>602</v>
      </c>
      <c r="B88" t="s" s="4">
        <v>4296</v>
      </c>
      <c r="C88" t="s" s="4">
        <v>4166</v>
      </c>
      <c r="D88" t="s" s="4">
        <v>4297</v>
      </c>
      <c r="E88" t="s" s="4">
        <v>4297</v>
      </c>
      <c r="F88" t="s" s="4">
        <v>95</v>
      </c>
      <c r="G88" t="s" s="4">
        <v>4168</v>
      </c>
    </row>
    <row r="89" ht="45.0" customHeight="true">
      <c r="A89" t="s" s="4">
        <v>611</v>
      </c>
      <c r="B89" t="s" s="4">
        <v>4298</v>
      </c>
      <c r="C89" t="s" s="4">
        <v>4166</v>
      </c>
      <c r="D89" t="s" s="4">
        <v>4299</v>
      </c>
      <c r="E89" t="s" s="4">
        <v>4299</v>
      </c>
      <c r="F89" t="s" s="4">
        <v>95</v>
      </c>
      <c r="G89" t="s" s="4">
        <v>4168</v>
      </c>
    </row>
    <row r="90" ht="45.0" customHeight="true">
      <c r="A90" t="s" s="4">
        <v>615</v>
      </c>
      <c r="B90" t="s" s="4">
        <v>4300</v>
      </c>
      <c r="C90" t="s" s="4">
        <v>4166</v>
      </c>
      <c r="D90" t="s" s="4">
        <v>4301</v>
      </c>
      <c r="E90" t="s" s="4">
        <v>4301</v>
      </c>
      <c r="F90" t="s" s="4">
        <v>95</v>
      </c>
      <c r="G90" t="s" s="4">
        <v>4168</v>
      </c>
    </row>
    <row r="91" ht="45.0" customHeight="true">
      <c r="A91" t="s" s="4">
        <v>619</v>
      </c>
      <c r="B91" t="s" s="4">
        <v>4302</v>
      </c>
      <c r="C91" t="s" s="4">
        <v>4166</v>
      </c>
      <c r="D91" t="s" s="4">
        <v>4167</v>
      </c>
      <c r="E91" t="s" s="4">
        <v>4167</v>
      </c>
      <c r="F91" t="s" s="4">
        <v>95</v>
      </c>
      <c r="G91" t="s" s="4">
        <v>4168</v>
      </c>
    </row>
    <row r="92" ht="45.0" customHeight="true">
      <c r="A92" t="s" s="4">
        <v>626</v>
      </c>
      <c r="B92" t="s" s="4">
        <v>4303</v>
      </c>
      <c r="C92" t="s" s="4">
        <v>4166</v>
      </c>
      <c r="D92" t="s" s="4">
        <v>4304</v>
      </c>
      <c r="E92" t="s" s="4">
        <v>4304</v>
      </c>
      <c r="F92" t="s" s="4">
        <v>95</v>
      </c>
      <c r="G92" t="s" s="4">
        <v>4168</v>
      </c>
    </row>
    <row r="93" ht="45.0" customHeight="true">
      <c r="A93" t="s" s="4">
        <v>630</v>
      </c>
      <c r="B93" t="s" s="4">
        <v>4305</v>
      </c>
      <c r="C93" t="s" s="4">
        <v>4166</v>
      </c>
      <c r="D93" t="s" s="4">
        <v>4306</v>
      </c>
      <c r="E93" t="s" s="4">
        <v>4306</v>
      </c>
      <c r="F93" t="s" s="4">
        <v>95</v>
      </c>
      <c r="G93" t="s" s="4">
        <v>4168</v>
      </c>
    </row>
    <row r="94" ht="45.0" customHeight="true">
      <c r="A94" t="s" s="4">
        <v>634</v>
      </c>
      <c r="B94" t="s" s="4">
        <v>4307</v>
      </c>
      <c r="C94" t="s" s="4">
        <v>4166</v>
      </c>
      <c r="D94" t="s" s="4">
        <v>4308</v>
      </c>
      <c r="E94" t="s" s="4">
        <v>4308</v>
      </c>
      <c r="F94" t="s" s="4">
        <v>95</v>
      </c>
      <c r="G94" t="s" s="4">
        <v>4168</v>
      </c>
    </row>
    <row r="95" ht="45.0" customHeight="true">
      <c r="A95" t="s" s="4">
        <v>637</v>
      </c>
      <c r="B95" t="s" s="4">
        <v>4309</v>
      </c>
      <c r="C95" t="s" s="4">
        <v>4166</v>
      </c>
      <c r="D95" t="s" s="4">
        <v>4301</v>
      </c>
      <c r="E95" t="s" s="4">
        <v>4301</v>
      </c>
      <c r="F95" t="s" s="4">
        <v>95</v>
      </c>
      <c r="G95" t="s" s="4">
        <v>4168</v>
      </c>
    </row>
    <row r="96" ht="45.0" customHeight="true">
      <c r="A96" t="s" s="4">
        <v>641</v>
      </c>
      <c r="B96" t="s" s="4">
        <v>4310</v>
      </c>
      <c r="C96" t="s" s="4">
        <v>4166</v>
      </c>
      <c r="D96" t="s" s="4">
        <v>4311</v>
      </c>
      <c r="E96" t="s" s="4">
        <v>4311</v>
      </c>
      <c r="F96" t="s" s="4">
        <v>95</v>
      </c>
      <c r="G96" t="s" s="4">
        <v>4168</v>
      </c>
    </row>
    <row r="97" ht="45.0" customHeight="true">
      <c r="A97" t="s" s="4">
        <v>646</v>
      </c>
      <c r="B97" t="s" s="4">
        <v>4312</v>
      </c>
      <c r="C97" t="s" s="4">
        <v>4166</v>
      </c>
      <c r="D97" t="s" s="4">
        <v>4301</v>
      </c>
      <c r="E97" t="s" s="4">
        <v>4301</v>
      </c>
      <c r="F97" t="s" s="4">
        <v>95</v>
      </c>
      <c r="G97" t="s" s="4">
        <v>4168</v>
      </c>
    </row>
    <row r="98" ht="45.0" customHeight="true">
      <c r="A98" t="s" s="4">
        <v>655</v>
      </c>
      <c r="B98" t="s" s="4">
        <v>4313</v>
      </c>
      <c r="C98" t="s" s="4">
        <v>4166</v>
      </c>
      <c r="D98" t="s" s="4">
        <v>4314</v>
      </c>
      <c r="E98" t="s" s="4">
        <v>4314</v>
      </c>
      <c r="F98" t="s" s="4">
        <v>95</v>
      </c>
      <c r="G98" t="s" s="4">
        <v>4168</v>
      </c>
    </row>
    <row r="99" ht="45.0" customHeight="true">
      <c r="A99" t="s" s="4">
        <v>661</v>
      </c>
      <c r="B99" t="s" s="4">
        <v>4315</v>
      </c>
      <c r="C99" t="s" s="4">
        <v>4166</v>
      </c>
      <c r="D99" t="s" s="4">
        <v>4316</v>
      </c>
      <c r="E99" t="s" s="4">
        <v>4316</v>
      </c>
      <c r="F99" t="s" s="4">
        <v>95</v>
      </c>
      <c r="G99" t="s" s="4">
        <v>4168</v>
      </c>
    </row>
    <row r="100" ht="45.0" customHeight="true">
      <c r="A100" t="s" s="4">
        <v>667</v>
      </c>
      <c r="B100" t="s" s="4">
        <v>4317</v>
      </c>
      <c r="C100" t="s" s="4">
        <v>4166</v>
      </c>
      <c r="D100" t="s" s="4">
        <v>4318</v>
      </c>
      <c r="E100" t="s" s="4">
        <v>4318</v>
      </c>
      <c r="F100" t="s" s="4">
        <v>95</v>
      </c>
      <c r="G100" t="s" s="4">
        <v>4168</v>
      </c>
    </row>
    <row r="101" ht="45.0" customHeight="true">
      <c r="A101" t="s" s="4">
        <v>670</v>
      </c>
      <c r="B101" t="s" s="4">
        <v>4319</v>
      </c>
      <c r="C101" t="s" s="4">
        <v>4166</v>
      </c>
      <c r="D101" t="s" s="4">
        <v>4167</v>
      </c>
      <c r="E101" t="s" s="4">
        <v>4167</v>
      </c>
      <c r="F101" t="s" s="4">
        <v>95</v>
      </c>
      <c r="G101" t="s" s="4">
        <v>4168</v>
      </c>
    </row>
    <row r="102" ht="45.0" customHeight="true">
      <c r="A102" t="s" s="4">
        <v>673</v>
      </c>
      <c r="B102" t="s" s="4">
        <v>4320</v>
      </c>
      <c r="C102" t="s" s="4">
        <v>4166</v>
      </c>
      <c r="D102" t="s" s="4">
        <v>4167</v>
      </c>
      <c r="E102" t="s" s="4">
        <v>4167</v>
      </c>
      <c r="F102" t="s" s="4">
        <v>95</v>
      </c>
      <c r="G102" t="s" s="4">
        <v>4168</v>
      </c>
    </row>
    <row r="103" ht="45.0" customHeight="true">
      <c r="A103" t="s" s="4">
        <v>677</v>
      </c>
      <c r="B103" t="s" s="4">
        <v>4321</v>
      </c>
      <c r="C103" t="s" s="4">
        <v>4166</v>
      </c>
      <c r="D103" t="s" s="4">
        <v>4201</v>
      </c>
      <c r="E103" t="s" s="4">
        <v>4201</v>
      </c>
      <c r="F103" t="s" s="4">
        <v>95</v>
      </c>
      <c r="G103" t="s" s="4">
        <v>4168</v>
      </c>
    </row>
    <row r="104" ht="45.0" customHeight="true">
      <c r="A104" t="s" s="4">
        <v>685</v>
      </c>
      <c r="B104" t="s" s="4">
        <v>4322</v>
      </c>
      <c r="C104" t="s" s="4">
        <v>4166</v>
      </c>
      <c r="D104" t="s" s="4">
        <v>4323</v>
      </c>
      <c r="E104" t="s" s="4">
        <v>4323</v>
      </c>
      <c r="F104" t="s" s="4">
        <v>95</v>
      </c>
      <c r="G104" t="s" s="4">
        <v>4168</v>
      </c>
    </row>
    <row r="105" ht="45.0" customHeight="true">
      <c r="A105" t="s" s="4">
        <v>688</v>
      </c>
      <c r="B105" t="s" s="4">
        <v>4324</v>
      </c>
      <c r="C105" t="s" s="4">
        <v>4166</v>
      </c>
      <c r="D105" t="s" s="4">
        <v>4167</v>
      </c>
      <c r="E105" t="s" s="4">
        <v>4167</v>
      </c>
      <c r="F105" t="s" s="4">
        <v>95</v>
      </c>
      <c r="G105" t="s" s="4">
        <v>4168</v>
      </c>
    </row>
    <row r="106" ht="45.0" customHeight="true">
      <c r="A106" t="s" s="4">
        <v>695</v>
      </c>
      <c r="B106" t="s" s="4">
        <v>4325</v>
      </c>
      <c r="C106" t="s" s="4">
        <v>4166</v>
      </c>
      <c r="D106" t="s" s="4">
        <v>4326</v>
      </c>
      <c r="E106" t="s" s="4">
        <v>4326</v>
      </c>
      <c r="F106" t="s" s="4">
        <v>95</v>
      </c>
      <c r="G106" t="s" s="4">
        <v>4168</v>
      </c>
    </row>
    <row r="107" ht="45.0" customHeight="true">
      <c r="A107" t="s" s="4">
        <v>703</v>
      </c>
      <c r="B107" t="s" s="4">
        <v>4327</v>
      </c>
      <c r="C107" t="s" s="4">
        <v>4166</v>
      </c>
      <c r="D107" t="s" s="4">
        <v>4328</v>
      </c>
      <c r="E107" t="s" s="4">
        <v>4328</v>
      </c>
      <c r="F107" t="s" s="4">
        <v>95</v>
      </c>
      <c r="G107" t="s" s="4">
        <v>4168</v>
      </c>
    </row>
    <row r="108" ht="45.0" customHeight="true">
      <c r="A108" t="s" s="4">
        <v>707</v>
      </c>
      <c r="B108" t="s" s="4">
        <v>4329</v>
      </c>
      <c r="C108" t="s" s="4">
        <v>4166</v>
      </c>
      <c r="D108" t="s" s="4">
        <v>4170</v>
      </c>
      <c r="E108" t="s" s="4">
        <v>4170</v>
      </c>
      <c r="F108" t="s" s="4">
        <v>95</v>
      </c>
      <c r="G108" t="s" s="4">
        <v>4168</v>
      </c>
    </row>
    <row r="109" ht="45.0" customHeight="true">
      <c r="A109" t="s" s="4">
        <v>711</v>
      </c>
      <c r="B109" t="s" s="4">
        <v>4330</v>
      </c>
      <c r="C109" t="s" s="4">
        <v>4166</v>
      </c>
      <c r="D109" t="s" s="4">
        <v>4177</v>
      </c>
      <c r="E109" t="s" s="4">
        <v>4177</v>
      </c>
      <c r="F109" t="s" s="4">
        <v>95</v>
      </c>
      <c r="G109" t="s" s="4">
        <v>4168</v>
      </c>
    </row>
    <row r="110" ht="45.0" customHeight="true">
      <c r="A110" t="s" s="4">
        <v>715</v>
      </c>
      <c r="B110" t="s" s="4">
        <v>4331</v>
      </c>
      <c r="C110" t="s" s="4">
        <v>4166</v>
      </c>
      <c r="D110" t="s" s="4">
        <v>4260</v>
      </c>
      <c r="E110" t="s" s="4">
        <v>4260</v>
      </c>
      <c r="F110" t="s" s="4">
        <v>95</v>
      </c>
      <c r="G110" t="s" s="4">
        <v>4168</v>
      </c>
    </row>
    <row r="111" ht="45.0" customHeight="true">
      <c r="A111" t="s" s="4">
        <v>719</v>
      </c>
      <c r="B111" t="s" s="4">
        <v>4332</v>
      </c>
      <c r="C111" t="s" s="4">
        <v>4166</v>
      </c>
      <c r="D111" t="s" s="4">
        <v>4260</v>
      </c>
      <c r="E111" t="s" s="4">
        <v>4260</v>
      </c>
      <c r="F111" t="s" s="4">
        <v>95</v>
      </c>
      <c r="G111" t="s" s="4">
        <v>4168</v>
      </c>
    </row>
    <row r="112" ht="45.0" customHeight="true">
      <c r="A112" t="s" s="4">
        <v>724</v>
      </c>
      <c r="B112" t="s" s="4">
        <v>4333</v>
      </c>
      <c r="C112" t="s" s="4">
        <v>4166</v>
      </c>
      <c r="D112" t="s" s="4">
        <v>4334</v>
      </c>
      <c r="E112" t="s" s="4">
        <v>4334</v>
      </c>
      <c r="F112" t="s" s="4">
        <v>95</v>
      </c>
      <c r="G112" t="s" s="4">
        <v>4168</v>
      </c>
    </row>
    <row r="113" ht="45.0" customHeight="true">
      <c r="A113" t="s" s="4">
        <v>731</v>
      </c>
      <c r="B113" t="s" s="4">
        <v>4335</v>
      </c>
      <c r="C113" t="s" s="4">
        <v>4166</v>
      </c>
      <c r="D113" t="s" s="4">
        <v>4336</v>
      </c>
      <c r="E113" t="s" s="4">
        <v>4336</v>
      </c>
      <c r="F113" t="s" s="4">
        <v>95</v>
      </c>
      <c r="G113" t="s" s="4">
        <v>4168</v>
      </c>
    </row>
    <row r="114" ht="45.0" customHeight="true">
      <c r="A114" t="s" s="4">
        <v>737</v>
      </c>
      <c r="B114" t="s" s="4">
        <v>4337</v>
      </c>
      <c r="C114" t="s" s="4">
        <v>4166</v>
      </c>
      <c r="D114" t="s" s="4">
        <v>4338</v>
      </c>
      <c r="E114" t="s" s="4">
        <v>4338</v>
      </c>
      <c r="F114" t="s" s="4">
        <v>95</v>
      </c>
      <c r="G114" t="s" s="4">
        <v>4168</v>
      </c>
    </row>
    <row r="115" ht="45.0" customHeight="true">
      <c r="A115" t="s" s="4">
        <v>744</v>
      </c>
      <c r="B115" t="s" s="4">
        <v>4339</v>
      </c>
      <c r="C115" t="s" s="4">
        <v>4166</v>
      </c>
      <c r="D115" t="s" s="4">
        <v>4292</v>
      </c>
      <c r="E115" t="s" s="4">
        <v>4292</v>
      </c>
      <c r="F115" t="s" s="4">
        <v>95</v>
      </c>
      <c r="G115" t="s" s="4">
        <v>4168</v>
      </c>
    </row>
    <row r="116" ht="45.0" customHeight="true">
      <c r="A116" t="s" s="4">
        <v>751</v>
      </c>
      <c r="B116" t="s" s="4">
        <v>4340</v>
      </c>
      <c r="C116" t="s" s="4">
        <v>4166</v>
      </c>
      <c r="D116" t="s" s="4">
        <v>4341</v>
      </c>
      <c r="E116" t="s" s="4">
        <v>4341</v>
      </c>
      <c r="F116" t="s" s="4">
        <v>95</v>
      </c>
      <c r="G116" t="s" s="4">
        <v>4168</v>
      </c>
    </row>
    <row r="117" ht="45.0" customHeight="true">
      <c r="A117" t="s" s="4">
        <v>757</v>
      </c>
      <c r="B117" t="s" s="4">
        <v>4342</v>
      </c>
      <c r="C117" t="s" s="4">
        <v>4166</v>
      </c>
      <c r="D117" t="s" s="4">
        <v>4343</v>
      </c>
      <c r="E117" t="s" s="4">
        <v>4343</v>
      </c>
      <c r="F117" t="s" s="4">
        <v>95</v>
      </c>
      <c r="G117" t="s" s="4">
        <v>4168</v>
      </c>
    </row>
    <row r="118" ht="45.0" customHeight="true">
      <c r="A118" t="s" s="4">
        <v>765</v>
      </c>
      <c r="B118" t="s" s="4">
        <v>4344</v>
      </c>
      <c r="C118" t="s" s="4">
        <v>4166</v>
      </c>
      <c r="D118" t="s" s="4">
        <v>4345</v>
      </c>
      <c r="E118" t="s" s="4">
        <v>4345</v>
      </c>
      <c r="F118" t="s" s="4">
        <v>95</v>
      </c>
      <c r="G118" t="s" s="4">
        <v>4168</v>
      </c>
    </row>
    <row r="119" ht="45.0" customHeight="true">
      <c r="A119" t="s" s="4">
        <v>768</v>
      </c>
      <c r="B119" t="s" s="4">
        <v>4346</v>
      </c>
      <c r="C119" t="s" s="4">
        <v>4166</v>
      </c>
      <c r="D119" t="s" s="4">
        <v>4190</v>
      </c>
      <c r="E119" t="s" s="4">
        <v>4190</v>
      </c>
      <c r="F119" t="s" s="4">
        <v>95</v>
      </c>
      <c r="G119" t="s" s="4">
        <v>4168</v>
      </c>
    </row>
    <row r="120" ht="45.0" customHeight="true">
      <c r="A120" t="s" s="4">
        <v>774</v>
      </c>
      <c r="B120" t="s" s="4">
        <v>4347</v>
      </c>
      <c r="C120" t="s" s="4">
        <v>4166</v>
      </c>
      <c r="D120" t="s" s="4">
        <v>4304</v>
      </c>
      <c r="E120" t="s" s="4">
        <v>4304</v>
      </c>
      <c r="F120" t="s" s="4">
        <v>95</v>
      </c>
      <c r="G120" t="s" s="4">
        <v>4168</v>
      </c>
    </row>
    <row r="121" ht="45.0" customHeight="true">
      <c r="A121" t="s" s="4">
        <v>779</v>
      </c>
      <c r="B121" t="s" s="4">
        <v>4348</v>
      </c>
      <c r="C121" t="s" s="4">
        <v>4166</v>
      </c>
      <c r="D121" t="s" s="4">
        <v>4349</v>
      </c>
      <c r="E121" t="s" s="4">
        <v>4349</v>
      </c>
      <c r="F121" t="s" s="4">
        <v>95</v>
      </c>
      <c r="G121" t="s" s="4">
        <v>4168</v>
      </c>
    </row>
    <row r="122" ht="45.0" customHeight="true">
      <c r="A122" t="s" s="4">
        <v>783</v>
      </c>
      <c r="B122" t="s" s="4">
        <v>4350</v>
      </c>
      <c r="C122" t="s" s="4">
        <v>4166</v>
      </c>
      <c r="D122" t="s" s="4">
        <v>4167</v>
      </c>
      <c r="E122" t="s" s="4">
        <v>4167</v>
      </c>
      <c r="F122" t="s" s="4">
        <v>95</v>
      </c>
      <c r="G122" t="s" s="4">
        <v>4168</v>
      </c>
    </row>
    <row r="123" ht="45.0" customHeight="true">
      <c r="A123" t="s" s="4">
        <v>790</v>
      </c>
      <c r="B123" t="s" s="4">
        <v>4351</v>
      </c>
      <c r="C123" t="s" s="4">
        <v>4166</v>
      </c>
      <c r="D123" t="s" s="4">
        <v>4352</v>
      </c>
      <c r="E123" t="s" s="4">
        <v>4352</v>
      </c>
      <c r="F123" t="s" s="4">
        <v>95</v>
      </c>
      <c r="G123" t="s" s="4">
        <v>4168</v>
      </c>
    </row>
    <row r="124" ht="45.0" customHeight="true">
      <c r="A124" t="s" s="4">
        <v>797</v>
      </c>
      <c r="B124" t="s" s="4">
        <v>4353</v>
      </c>
      <c r="C124" t="s" s="4">
        <v>4166</v>
      </c>
      <c r="D124" t="s" s="4">
        <v>4354</v>
      </c>
      <c r="E124" t="s" s="4">
        <v>4354</v>
      </c>
      <c r="F124" t="s" s="4">
        <v>95</v>
      </c>
      <c r="G124" t="s" s="4">
        <v>4168</v>
      </c>
    </row>
    <row r="125" ht="45.0" customHeight="true">
      <c r="A125" t="s" s="4">
        <v>805</v>
      </c>
      <c r="B125" t="s" s="4">
        <v>4355</v>
      </c>
      <c r="C125" t="s" s="4">
        <v>4166</v>
      </c>
      <c r="D125" t="s" s="4">
        <v>4356</v>
      </c>
      <c r="E125" t="s" s="4">
        <v>4356</v>
      </c>
      <c r="F125" t="s" s="4">
        <v>95</v>
      </c>
      <c r="G125" t="s" s="4">
        <v>4168</v>
      </c>
    </row>
    <row r="126" ht="45.0" customHeight="true">
      <c r="A126" t="s" s="4">
        <v>807</v>
      </c>
      <c r="B126" t="s" s="4">
        <v>4357</v>
      </c>
      <c r="C126" t="s" s="4">
        <v>4166</v>
      </c>
      <c r="D126" t="s" s="4">
        <v>4167</v>
      </c>
      <c r="E126" t="s" s="4">
        <v>4167</v>
      </c>
      <c r="F126" t="s" s="4">
        <v>95</v>
      </c>
      <c r="G126" t="s" s="4">
        <v>4168</v>
      </c>
    </row>
    <row r="127" ht="45.0" customHeight="true">
      <c r="A127" t="s" s="4">
        <v>809</v>
      </c>
      <c r="B127" t="s" s="4">
        <v>4358</v>
      </c>
      <c r="C127" t="s" s="4">
        <v>4166</v>
      </c>
      <c r="D127" t="s" s="4">
        <v>4170</v>
      </c>
      <c r="E127" t="s" s="4">
        <v>4170</v>
      </c>
      <c r="F127" t="s" s="4">
        <v>95</v>
      </c>
      <c r="G127" t="s" s="4">
        <v>4168</v>
      </c>
    </row>
    <row r="128" ht="45.0" customHeight="true">
      <c r="A128" t="s" s="4">
        <v>817</v>
      </c>
      <c r="B128" t="s" s="4">
        <v>4359</v>
      </c>
      <c r="C128" t="s" s="4">
        <v>4166</v>
      </c>
      <c r="D128" t="s" s="4">
        <v>4360</v>
      </c>
      <c r="E128" t="s" s="4">
        <v>4360</v>
      </c>
      <c r="F128" t="s" s="4">
        <v>95</v>
      </c>
      <c r="G128" t="s" s="4">
        <v>4168</v>
      </c>
    </row>
    <row r="129" ht="45.0" customHeight="true">
      <c r="A129" t="s" s="4">
        <v>820</v>
      </c>
      <c r="B129" t="s" s="4">
        <v>4361</v>
      </c>
      <c r="C129" t="s" s="4">
        <v>4166</v>
      </c>
      <c r="D129" t="s" s="4">
        <v>4301</v>
      </c>
      <c r="E129" t="s" s="4">
        <v>4301</v>
      </c>
      <c r="F129" t="s" s="4">
        <v>95</v>
      </c>
      <c r="G129" t="s" s="4">
        <v>4168</v>
      </c>
    </row>
    <row r="130" ht="45.0" customHeight="true">
      <c r="A130" t="s" s="4">
        <v>823</v>
      </c>
      <c r="B130" t="s" s="4">
        <v>4362</v>
      </c>
      <c r="C130" t="s" s="4">
        <v>4166</v>
      </c>
      <c r="D130" t="s" s="4">
        <v>4167</v>
      </c>
      <c r="E130" t="s" s="4">
        <v>4167</v>
      </c>
      <c r="F130" t="s" s="4">
        <v>95</v>
      </c>
      <c r="G130" t="s" s="4">
        <v>4168</v>
      </c>
    </row>
    <row r="131" ht="45.0" customHeight="true">
      <c r="A131" t="s" s="4">
        <v>826</v>
      </c>
      <c r="B131" t="s" s="4">
        <v>4363</v>
      </c>
      <c r="C131" t="s" s="4">
        <v>4166</v>
      </c>
      <c r="D131" t="s" s="4">
        <v>4167</v>
      </c>
      <c r="E131" t="s" s="4">
        <v>4167</v>
      </c>
      <c r="F131" t="s" s="4">
        <v>95</v>
      </c>
      <c r="G131" t="s" s="4">
        <v>4168</v>
      </c>
    </row>
    <row r="132" ht="45.0" customHeight="true">
      <c r="A132" t="s" s="4">
        <v>833</v>
      </c>
      <c r="B132" t="s" s="4">
        <v>4364</v>
      </c>
      <c r="C132" t="s" s="4">
        <v>4166</v>
      </c>
      <c r="D132" t="s" s="4">
        <v>4365</v>
      </c>
      <c r="E132" t="s" s="4">
        <v>4365</v>
      </c>
      <c r="F132" t="s" s="4">
        <v>95</v>
      </c>
      <c r="G132" t="s" s="4">
        <v>4168</v>
      </c>
    </row>
    <row r="133" ht="45.0" customHeight="true">
      <c r="A133" t="s" s="4">
        <v>839</v>
      </c>
      <c r="B133" t="s" s="4">
        <v>4366</v>
      </c>
      <c r="C133" t="s" s="4">
        <v>4166</v>
      </c>
      <c r="D133" t="s" s="4">
        <v>4367</v>
      </c>
      <c r="E133" t="s" s="4">
        <v>4367</v>
      </c>
      <c r="F133" t="s" s="4">
        <v>95</v>
      </c>
      <c r="G133" t="s" s="4">
        <v>4168</v>
      </c>
    </row>
    <row r="134" ht="45.0" customHeight="true">
      <c r="A134" t="s" s="4">
        <v>844</v>
      </c>
      <c r="B134" t="s" s="4">
        <v>4368</v>
      </c>
      <c r="C134" t="s" s="4">
        <v>4166</v>
      </c>
      <c r="D134" t="s" s="4">
        <v>4369</v>
      </c>
      <c r="E134" t="s" s="4">
        <v>4369</v>
      </c>
      <c r="F134" t="s" s="4">
        <v>95</v>
      </c>
      <c r="G134" t="s" s="4">
        <v>4168</v>
      </c>
    </row>
    <row r="135" ht="45.0" customHeight="true">
      <c r="A135" t="s" s="4">
        <v>849</v>
      </c>
      <c r="B135" t="s" s="4">
        <v>4370</v>
      </c>
      <c r="C135" t="s" s="4">
        <v>4166</v>
      </c>
      <c r="D135" t="s" s="4">
        <v>4174</v>
      </c>
      <c r="E135" t="s" s="4">
        <v>4174</v>
      </c>
      <c r="F135" t="s" s="4">
        <v>95</v>
      </c>
      <c r="G135" t="s" s="4">
        <v>4168</v>
      </c>
    </row>
    <row r="136" ht="45.0" customHeight="true">
      <c r="A136" t="s" s="4">
        <v>853</v>
      </c>
      <c r="B136" t="s" s="4">
        <v>4371</v>
      </c>
      <c r="C136" t="s" s="4">
        <v>4166</v>
      </c>
      <c r="D136" t="s" s="4">
        <v>4188</v>
      </c>
      <c r="E136" t="s" s="4">
        <v>4188</v>
      </c>
      <c r="F136" t="s" s="4">
        <v>95</v>
      </c>
      <c r="G136" t="s" s="4">
        <v>4168</v>
      </c>
    </row>
    <row r="137" ht="45.0" customHeight="true">
      <c r="A137" t="s" s="4">
        <v>858</v>
      </c>
      <c r="B137" t="s" s="4">
        <v>4372</v>
      </c>
      <c r="C137" t="s" s="4">
        <v>4166</v>
      </c>
      <c r="D137" t="s" s="4">
        <v>4167</v>
      </c>
      <c r="E137" t="s" s="4">
        <v>4167</v>
      </c>
      <c r="F137" t="s" s="4">
        <v>95</v>
      </c>
      <c r="G137" t="s" s="4">
        <v>4168</v>
      </c>
    </row>
    <row r="138" ht="45.0" customHeight="true">
      <c r="A138" t="s" s="4">
        <v>862</v>
      </c>
      <c r="B138" t="s" s="4">
        <v>4373</v>
      </c>
      <c r="C138" t="s" s="4">
        <v>4166</v>
      </c>
      <c r="D138" t="s" s="4">
        <v>4374</v>
      </c>
      <c r="E138" t="s" s="4">
        <v>4374</v>
      </c>
      <c r="F138" t="s" s="4">
        <v>95</v>
      </c>
      <c r="G138" t="s" s="4">
        <v>4168</v>
      </c>
    </row>
    <row r="139" ht="45.0" customHeight="true">
      <c r="A139" t="s" s="4">
        <v>866</v>
      </c>
      <c r="B139" t="s" s="4">
        <v>4375</v>
      </c>
      <c r="C139" t="s" s="4">
        <v>4166</v>
      </c>
      <c r="D139" t="s" s="4">
        <v>4376</v>
      </c>
      <c r="E139" t="s" s="4">
        <v>4376</v>
      </c>
      <c r="F139" t="s" s="4">
        <v>95</v>
      </c>
      <c r="G139" t="s" s="4">
        <v>4168</v>
      </c>
    </row>
    <row r="140" ht="45.0" customHeight="true">
      <c r="A140" t="s" s="4">
        <v>869</v>
      </c>
      <c r="B140" t="s" s="4">
        <v>4377</v>
      </c>
      <c r="C140" t="s" s="4">
        <v>4166</v>
      </c>
      <c r="D140" t="s" s="4">
        <v>4378</v>
      </c>
      <c r="E140" t="s" s="4">
        <v>4378</v>
      </c>
      <c r="F140" t="s" s="4">
        <v>95</v>
      </c>
      <c r="G140" t="s" s="4">
        <v>4168</v>
      </c>
    </row>
    <row r="141" ht="45.0" customHeight="true">
      <c r="A141" t="s" s="4">
        <v>875</v>
      </c>
      <c r="B141" t="s" s="4">
        <v>4379</v>
      </c>
      <c r="C141" t="s" s="4">
        <v>4166</v>
      </c>
      <c r="D141" t="s" s="4">
        <v>4380</v>
      </c>
      <c r="E141" t="s" s="4">
        <v>4380</v>
      </c>
      <c r="F141" t="s" s="4">
        <v>95</v>
      </c>
      <c r="G141" t="s" s="4">
        <v>4168</v>
      </c>
    </row>
    <row r="142" ht="45.0" customHeight="true">
      <c r="A142" t="s" s="4">
        <v>882</v>
      </c>
      <c r="B142" t="s" s="4">
        <v>4381</v>
      </c>
      <c r="C142" t="s" s="4">
        <v>4166</v>
      </c>
      <c r="D142" t="s" s="4">
        <v>4382</v>
      </c>
      <c r="E142" t="s" s="4">
        <v>4382</v>
      </c>
      <c r="F142" t="s" s="4">
        <v>95</v>
      </c>
      <c r="G142" t="s" s="4">
        <v>4168</v>
      </c>
    </row>
    <row r="143" ht="45.0" customHeight="true">
      <c r="A143" t="s" s="4">
        <v>886</v>
      </c>
      <c r="B143" t="s" s="4">
        <v>4383</v>
      </c>
      <c r="C143" t="s" s="4">
        <v>4166</v>
      </c>
      <c r="D143" t="s" s="4">
        <v>4170</v>
      </c>
      <c r="E143" t="s" s="4">
        <v>4170</v>
      </c>
      <c r="F143" t="s" s="4">
        <v>95</v>
      </c>
      <c r="G143" t="s" s="4">
        <v>4168</v>
      </c>
    </row>
    <row r="144" ht="45.0" customHeight="true">
      <c r="A144" t="s" s="4">
        <v>890</v>
      </c>
      <c r="B144" t="s" s="4">
        <v>4384</v>
      </c>
      <c r="C144" t="s" s="4">
        <v>4166</v>
      </c>
      <c r="D144" t="s" s="4">
        <v>4167</v>
      </c>
      <c r="E144" t="s" s="4">
        <v>4167</v>
      </c>
      <c r="F144" t="s" s="4">
        <v>95</v>
      </c>
      <c r="G144" t="s" s="4">
        <v>4168</v>
      </c>
    </row>
    <row r="145" ht="45.0" customHeight="true">
      <c r="A145" t="s" s="4">
        <v>893</v>
      </c>
      <c r="B145" t="s" s="4">
        <v>4385</v>
      </c>
      <c r="C145" t="s" s="4">
        <v>4166</v>
      </c>
      <c r="D145" t="s" s="4">
        <v>4167</v>
      </c>
      <c r="E145" t="s" s="4">
        <v>4167</v>
      </c>
      <c r="F145" t="s" s="4">
        <v>95</v>
      </c>
      <c r="G145" t="s" s="4">
        <v>4168</v>
      </c>
    </row>
    <row r="146" ht="45.0" customHeight="true">
      <c r="A146" t="s" s="4">
        <v>905</v>
      </c>
      <c r="B146" t="s" s="4">
        <v>4386</v>
      </c>
      <c r="C146" t="s" s="4">
        <v>4166</v>
      </c>
      <c r="D146" t="s" s="4">
        <v>4387</v>
      </c>
      <c r="E146" t="s" s="4">
        <v>4387</v>
      </c>
      <c r="F146" t="s" s="4">
        <v>95</v>
      </c>
      <c r="G146" t="s" s="4">
        <v>4168</v>
      </c>
    </row>
    <row r="147" ht="45.0" customHeight="true">
      <c r="A147" t="s" s="4">
        <v>910</v>
      </c>
      <c r="B147" t="s" s="4">
        <v>4388</v>
      </c>
      <c r="C147" t="s" s="4">
        <v>4166</v>
      </c>
      <c r="D147" t="s" s="4">
        <v>4387</v>
      </c>
      <c r="E147" t="s" s="4">
        <v>4387</v>
      </c>
      <c r="F147" t="s" s="4">
        <v>95</v>
      </c>
      <c r="G147" t="s" s="4">
        <v>4168</v>
      </c>
    </row>
    <row r="148" ht="45.0" customHeight="true">
      <c r="A148" t="s" s="4">
        <v>918</v>
      </c>
      <c r="B148" t="s" s="4">
        <v>4389</v>
      </c>
      <c r="C148" t="s" s="4">
        <v>4166</v>
      </c>
      <c r="D148" t="s" s="4">
        <v>4387</v>
      </c>
      <c r="E148" t="s" s="4">
        <v>4387</v>
      </c>
      <c r="F148" t="s" s="4">
        <v>95</v>
      </c>
      <c r="G148" t="s" s="4">
        <v>4168</v>
      </c>
    </row>
    <row r="149" ht="45.0" customHeight="true">
      <c r="A149" t="s" s="4">
        <v>925</v>
      </c>
      <c r="B149" t="s" s="4">
        <v>4390</v>
      </c>
      <c r="C149" t="s" s="4">
        <v>4166</v>
      </c>
      <c r="D149" t="s" s="4">
        <v>4387</v>
      </c>
      <c r="E149" t="s" s="4">
        <v>4387</v>
      </c>
      <c r="F149" t="s" s="4">
        <v>95</v>
      </c>
      <c r="G149" t="s" s="4">
        <v>4168</v>
      </c>
    </row>
    <row r="150" ht="45.0" customHeight="true">
      <c r="A150" t="s" s="4">
        <v>933</v>
      </c>
      <c r="B150" t="s" s="4">
        <v>4391</v>
      </c>
      <c r="C150" t="s" s="4">
        <v>4166</v>
      </c>
      <c r="D150" t="s" s="4">
        <v>4387</v>
      </c>
      <c r="E150" t="s" s="4">
        <v>4387</v>
      </c>
      <c r="F150" t="s" s="4">
        <v>95</v>
      </c>
      <c r="G150" t="s" s="4">
        <v>4168</v>
      </c>
    </row>
    <row r="151" ht="45.0" customHeight="true">
      <c r="A151" t="s" s="4">
        <v>941</v>
      </c>
      <c r="B151" t="s" s="4">
        <v>4392</v>
      </c>
      <c r="C151" t="s" s="4">
        <v>4166</v>
      </c>
      <c r="D151" t="s" s="4">
        <v>4387</v>
      </c>
      <c r="E151" t="s" s="4">
        <v>4387</v>
      </c>
      <c r="F151" t="s" s="4">
        <v>95</v>
      </c>
      <c r="G151" t="s" s="4">
        <v>4168</v>
      </c>
    </row>
    <row r="152" ht="45.0" customHeight="true">
      <c r="A152" t="s" s="4">
        <v>948</v>
      </c>
      <c r="B152" t="s" s="4">
        <v>4393</v>
      </c>
      <c r="C152" t="s" s="4">
        <v>4166</v>
      </c>
      <c r="D152" t="s" s="4">
        <v>4387</v>
      </c>
      <c r="E152" t="s" s="4">
        <v>4387</v>
      </c>
      <c r="F152" t="s" s="4">
        <v>95</v>
      </c>
      <c r="G152" t="s" s="4">
        <v>4168</v>
      </c>
    </row>
    <row r="153" ht="45.0" customHeight="true">
      <c r="A153" t="s" s="4">
        <v>952</v>
      </c>
      <c r="B153" t="s" s="4">
        <v>4394</v>
      </c>
      <c r="C153" t="s" s="4">
        <v>4166</v>
      </c>
      <c r="D153" t="s" s="4">
        <v>4387</v>
      </c>
      <c r="E153" t="s" s="4">
        <v>4387</v>
      </c>
      <c r="F153" t="s" s="4">
        <v>95</v>
      </c>
      <c r="G153" t="s" s="4">
        <v>4168</v>
      </c>
    </row>
    <row r="154" ht="45.0" customHeight="true">
      <c r="A154" t="s" s="4">
        <v>958</v>
      </c>
      <c r="B154" t="s" s="4">
        <v>4395</v>
      </c>
      <c r="C154" t="s" s="4">
        <v>4166</v>
      </c>
      <c r="D154" t="s" s="4">
        <v>4387</v>
      </c>
      <c r="E154" t="s" s="4">
        <v>4387</v>
      </c>
      <c r="F154" t="s" s="4">
        <v>95</v>
      </c>
      <c r="G154" t="s" s="4">
        <v>4168</v>
      </c>
    </row>
    <row r="155" ht="45.0" customHeight="true">
      <c r="A155" t="s" s="4">
        <v>962</v>
      </c>
      <c r="B155" t="s" s="4">
        <v>4396</v>
      </c>
      <c r="C155" t="s" s="4">
        <v>4166</v>
      </c>
      <c r="D155" t="s" s="4">
        <v>4387</v>
      </c>
      <c r="E155" t="s" s="4">
        <v>4387</v>
      </c>
      <c r="F155" t="s" s="4">
        <v>95</v>
      </c>
      <c r="G155" t="s" s="4">
        <v>4168</v>
      </c>
    </row>
    <row r="156" ht="45.0" customHeight="true">
      <c r="A156" t="s" s="4">
        <v>967</v>
      </c>
      <c r="B156" t="s" s="4">
        <v>4397</v>
      </c>
      <c r="C156" t="s" s="4">
        <v>4166</v>
      </c>
      <c r="D156" t="s" s="4">
        <v>4387</v>
      </c>
      <c r="E156" t="s" s="4">
        <v>4387</v>
      </c>
      <c r="F156" t="s" s="4">
        <v>95</v>
      </c>
      <c r="G156" t="s" s="4">
        <v>4168</v>
      </c>
    </row>
    <row r="157" ht="45.0" customHeight="true">
      <c r="A157" t="s" s="4">
        <v>974</v>
      </c>
      <c r="B157" t="s" s="4">
        <v>4398</v>
      </c>
      <c r="C157" t="s" s="4">
        <v>4166</v>
      </c>
      <c r="D157" t="s" s="4">
        <v>4387</v>
      </c>
      <c r="E157" t="s" s="4">
        <v>4387</v>
      </c>
      <c r="F157" t="s" s="4">
        <v>95</v>
      </c>
      <c r="G157" t="s" s="4">
        <v>4168</v>
      </c>
    </row>
    <row r="158" ht="45.0" customHeight="true">
      <c r="A158" t="s" s="4">
        <v>982</v>
      </c>
      <c r="B158" t="s" s="4">
        <v>4399</v>
      </c>
      <c r="C158" t="s" s="4">
        <v>4166</v>
      </c>
      <c r="D158" t="s" s="4">
        <v>4387</v>
      </c>
      <c r="E158" t="s" s="4">
        <v>4387</v>
      </c>
      <c r="F158" t="s" s="4">
        <v>95</v>
      </c>
      <c r="G158" t="s" s="4">
        <v>4168</v>
      </c>
    </row>
    <row r="159" ht="45.0" customHeight="true">
      <c r="A159" t="s" s="4">
        <v>990</v>
      </c>
      <c r="B159" t="s" s="4">
        <v>4400</v>
      </c>
      <c r="C159" t="s" s="4">
        <v>4166</v>
      </c>
      <c r="D159" t="s" s="4">
        <v>4387</v>
      </c>
      <c r="E159" t="s" s="4">
        <v>4387</v>
      </c>
      <c r="F159" t="s" s="4">
        <v>95</v>
      </c>
      <c r="G159" t="s" s="4">
        <v>4168</v>
      </c>
    </row>
    <row r="160" ht="45.0" customHeight="true">
      <c r="A160" t="s" s="4">
        <v>998</v>
      </c>
      <c r="B160" t="s" s="4">
        <v>4401</v>
      </c>
      <c r="C160" t="s" s="4">
        <v>4166</v>
      </c>
      <c r="D160" t="s" s="4">
        <v>4387</v>
      </c>
      <c r="E160" t="s" s="4">
        <v>4387</v>
      </c>
      <c r="F160" t="s" s="4">
        <v>95</v>
      </c>
      <c r="G160" t="s" s="4">
        <v>4168</v>
      </c>
    </row>
    <row r="161" ht="45.0" customHeight="true">
      <c r="A161" t="s" s="4">
        <v>1001</v>
      </c>
      <c r="B161" t="s" s="4">
        <v>4402</v>
      </c>
      <c r="C161" t="s" s="4">
        <v>4166</v>
      </c>
      <c r="D161" t="s" s="4">
        <v>4387</v>
      </c>
      <c r="E161" t="s" s="4">
        <v>4387</v>
      </c>
      <c r="F161" t="s" s="4">
        <v>95</v>
      </c>
      <c r="G161" t="s" s="4">
        <v>4168</v>
      </c>
    </row>
    <row r="162" ht="45.0" customHeight="true">
      <c r="A162" t="s" s="4">
        <v>1005</v>
      </c>
      <c r="B162" t="s" s="4">
        <v>4403</v>
      </c>
      <c r="C162" t="s" s="4">
        <v>4166</v>
      </c>
      <c r="D162" t="s" s="4">
        <v>4387</v>
      </c>
      <c r="E162" t="s" s="4">
        <v>4387</v>
      </c>
      <c r="F162" t="s" s="4">
        <v>95</v>
      </c>
      <c r="G162" t="s" s="4">
        <v>4168</v>
      </c>
    </row>
    <row r="163" ht="45.0" customHeight="true">
      <c r="A163" t="s" s="4">
        <v>1012</v>
      </c>
      <c r="B163" t="s" s="4">
        <v>4404</v>
      </c>
      <c r="C163" t="s" s="4">
        <v>4166</v>
      </c>
      <c r="D163" t="s" s="4">
        <v>4387</v>
      </c>
      <c r="E163" t="s" s="4">
        <v>4387</v>
      </c>
      <c r="F163" t="s" s="4">
        <v>95</v>
      </c>
      <c r="G163" t="s" s="4">
        <v>4168</v>
      </c>
    </row>
    <row r="164" ht="45.0" customHeight="true">
      <c r="A164" t="s" s="4">
        <v>1019</v>
      </c>
      <c r="B164" t="s" s="4">
        <v>4405</v>
      </c>
      <c r="C164" t="s" s="4">
        <v>4166</v>
      </c>
      <c r="D164" t="s" s="4">
        <v>4387</v>
      </c>
      <c r="E164" t="s" s="4">
        <v>4387</v>
      </c>
      <c r="F164" t="s" s="4">
        <v>95</v>
      </c>
      <c r="G164" t="s" s="4">
        <v>4168</v>
      </c>
    </row>
    <row r="165" ht="45.0" customHeight="true">
      <c r="A165" t="s" s="4">
        <v>1023</v>
      </c>
      <c r="B165" t="s" s="4">
        <v>4406</v>
      </c>
      <c r="C165" t="s" s="4">
        <v>4166</v>
      </c>
      <c r="D165" t="s" s="4">
        <v>4387</v>
      </c>
      <c r="E165" t="s" s="4">
        <v>4387</v>
      </c>
      <c r="F165" t="s" s="4">
        <v>95</v>
      </c>
      <c r="G165" t="s" s="4">
        <v>4168</v>
      </c>
    </row>
    <row r="166" ht="45.0" customHeight="true">
      <c r="A166" t="s" s="4">
        <v>1032</v>
      </c>
      <c r="B166" t="s" s="4">
        <v>4407</v>
      </c>
      <c r="C166" t="s" s="4">
        <v>4166</v>
      </c>
      <c r="D166" t="s" s="4">
        <v>4387</v>
      </c>
      <c r="E166" t="s" s="4">
        <v>4387</v>
      </c>
      <c r="F166" t="s" s="4">
        <v>95</v>
      </c>
      <c r="G166" t="s" s="4">
        <v>4168</v>
      </c>
    </row>
    <row r="167" ht="45.0" customHeight="true">
      <c r="A167" t="s" s="4">
        <v>1039</v>
      </c>
      <c r="B167" t="s" s="4">
        <v>4408</v>
      </c>
      <c r="C167" t="s" s="4">
        <v>4166</v>
      </c>
      <c r="D167" t="s" s="4">
        <v>4387</v>
      </c>
      <c r="E167" t="s" s="4">
        <v>4387</v>
      </c>
      <c r="F167" t="s" s="4">
        <v>95</v>
      </c>
      <c r="G167" t="s" s="4">
        <v>4168</v>
      </c>
    </row>
    <row r="168" ht="45.0" customHeight="true">
      <c r="A168" t="s" s="4">
        <v>1044</v>
      </c>
      <c r="B168" t="s" s="4">
        <v>4409</v>
      </c>
      <c r="C168" t="s" s="4">
        <v>4166</v>
      </c>
      <c r="D168" t="s" s="4">
        <v>4387</v>
      </c>
      <c r="E168" t="s" s="4">
        <v>4387</v>
      </c>
      <c r="F168" t="s" s="4">
        <v>95</v>
      </c>
      <c r="G168" t="s" s="4">
        <v>4168</v>
      </c>
    </row>
    <row r="169" ht="45.0" customHeight="true">
      <c r="A169" t="s" s="4">
        <v>1051</v>
      </c>
      <c r="B169" t="s" s="4">
        <v>4410</v>
      </c>
      <c r="C169" t="s" s="4">
        <v>4166</v>
      </c>
      <c r="D169" t="s" s="4">
        <v>4387</v>
      </c>
      <c r="E169" t="s" s="4">
        <v>4387</v>
      </c>
      <c r="F169" t="s" s="4">
        <v>95</v>
      </c>
      <c r="G169" t="s" s="4">
        <v>4168</v>
      </c>
    </row>
    <row r="170" ht="45.0" customHeight="true">
      <c r="A170" t="s" s="4">
        <v>1054</v>
      </c>
      <c r="B170" t="s" s="4">
        <v>4411</v>
      </c>
      <c r="C170" t="s" s="4">
        <v>4166</v>
      </c>
      <c r="D170" t="s" s="4">
        <v>4387</v>
      </c>
      <c r="E170" t="s" s="4">
        <v>4387</v>
      </c>
      <c r="F170" t="s" s="4">
        <v>95</v>
      </c>
      <c r="G170" t="s" s="4">
        <v>4168</v>
      </c>
    </row>
    <row r="171" ht="45.0" customHeight="true">
      <c r="A171" t="s" s="4">
        <v>1062</v>
      </c>
      <c r="B171" t="s" s="4">
        <v>4412</v>
      </c>
      <c r="C171" t="s" s="4">
        <v>4166</v>
      </c>
      <c r="D171" t="s" s="4">
        <v>4387</v>
      </c>
      <c r="E171" t="s" s="4">
        <v>4387</v>
      </c>
      <c r="F171" t="s" s="4">
        <v>95</v>
      </c>
      <c r="G171" t="s" s="4">
        <v>4168</v>
      </c>
    </row>
    <row r="172" ht="45.0" customHeight="true">
      <c r="A172" t="s" s="4">
        <v>1070</v>
      </c>
      <c r="B172" t="s" s="4">
        <v>4413</v>
      </c>
      <c r="C172" t="s" s="4">
        <v>4166</v>
      </c>
      <c r="D172" t="s" s="4">
        <v>4387</v>
      </c>
      <c r="E172" t="s" s="4">
        <v>4387</v>
      </c>
      <c r="F172" t="s" s="4">
        <v>95</v>
      </c>
      <c r="G172" t="s" s="4">
        <v>4168</v>
      </c>
    </row>
    <row r="173" ht="45.0" customHeight="true">
      <c r="A173" t="s" s="4">
        <v>1075</v>
      </c>
      <c r="B173" t="s" s="4">
        <v>4414</v>
      </c>
      <c r="C173" t="s" s="4">
        <v>4166</v>
      </c>
      <c r="D173" t="s" s="4">
        <v>4387</v>
      </c>
      <c r="E173" t="s" s="4">
        <v>4387</v>
      </c>
      <c r="F173" t="s" s="4">
        <v>95</v>
      </c>
      <c r="G173" t="s" s="4">
        <v>4168</v>
      </c>
    </row>
    <row r="174" ht="45.0" customHeight="true">
      <c r="A174" t="s" s="4">
        <v>1079</v>
      </c>
      <c r="B174" t="s" s="4">
        <v>4415</v>
      </c>
      <c r="C174" t="s" s="4">
        <v>4166</v>
      </c>
      <c r="D174" t="s" s="4">
        <v>4387</v>
      </c>
      <c r="E174" t="s" s="4">
        <v>4387</v>
      </c>
      <c r="F174" t="s" s="4">
        <v>95</v>
      </c>
      <c r="G174" t="s" s="4">
        <v>4168</v>
      </c>
    </row>
    <row r="175" ht="45.0" customHeight="true">
      <c r="A175" t="s" s="4">
        <v>1084</v>
      </c>
      <c r="B175" t="s" s="4">
        <v>4416</v>
      </c>
      <c r="C175" t="s" s="4">
        <v>4166</v>
      </c>
      <c r="D175" t="s" s="4">
        <v>4387</v>
      </c>
      <c r="E175" t="s" s="4">
        <v>4387</v>
      </c>
      <c r="F175" t="s" s="4">
        <v>95</v>
      </c>
      <c r="G175" t="s" s="4">
        <v>4168</v>
      </c>
    </row>
    <row r="176" ht="45.0" customHeight="true">
      <c r="A176" t="s" s="4">
        <v>1088</v>
      </c>
      <c r="B176" t="s" s="4">
        <v>4417</v>
      </c>
      <c r="C176" t="s" s="4">
        <v>4166</v>
      </c>
      <c r="D176" t="s" s="4">
        <v>4387</v>
      </c>
      <c r="E176" t="s" s="4">
        <v>4387</v>
      </c>
      <c r="F176" t="s" s="4">
        <v>95</v>
      </c>
      <c r="G176" t="s" s="4">
        <v>4168</v>
      </c>
    </row>
    <row r="177" ht="45.0" customHeight="true">
      <c r="A177" t="s" s="4">
        <v>1093</v>
      </c>
      <c r="B177" t="s" s="4">
        <v>4418</v>
      </c>
      <c r="C177" t="s" s="4">
        <v>4166</v>
      </c>
      <c r="D177" t="s" s="4">
        <v>4387</v>
      </c>
      <c r="E177" t="s" s="4">
        <v>4387</v>
      </c>
      <c r="F177" t="s" s="4">
        <v>95</v>
      </c>
      <c r="G177" t="s" s="4">
        <v>4168</v>
      </c>
    </row>
    <row r="178" ht="45.0" customHeight="true">
      <c r="A178" t="s" s="4">
        <v>1099</v>
      </c>
      <c r="B178" t="s" s="4">
        <v>4419</v>
      </c>
      <c r="C178" t="s" s="4">
        <v>4166</v>
      </c>
      <c r="D178" t="s" s="4">
        <v>4420</v>
      </c>
      <c r="E178" t="s" s="4">
        <v>4420</v>
      </c>
      <c r="F178" t="s" s="4">
        <v>95</v>
      </c>
      <c r="G178" t="s" s="4">
        <v>4168</v>
      </c>
    </row>
    <row r="179" ht="45.0" customHeight="true">
      <c r="A179" t="s" s="4">
        <v>1101</v>
      </c>
      <c r="B179" t="s" s="4">
        <v>4421</v>
      </c>
      <c r="C179" t="s" s="4">
        <v>4166</v>
      </c>
      <c r="D179" t="s" s="4">
        <v>4201</v>
      </c>
      <c r="E179" t="s" s="4">
        <v>4201</v>
      </c>
      <c r="F179" t="s" s="4">
        <v>95</v>
      </c>
      <c r="G179" t="s" s="4">
        <v>4168</v>
      </c>
    </row>
    <row r="180" ht="45.0" customHeight="true">
      <c r="A180" t="s" s="4">
        <v>1104</v>
      </c>
      <c r="B180" t="s" s="4">
        <v>4422</v>
      </c>
      <c r="C180" t="s" s="4">
        <v>4166</v>
      </c>
      <c r="D180" t="s" s="4">
        <v>4201</v>
      </c>
      <c r="E180" t="s" s="4">
        <v>4201</v>
      </c>
      <c r="F180" t="s" s="4">
        <v>95</v>
      </c>
      <c r="G180" t="s" s="4">
        <v>4168</v>
      </c>
    </row>
    <row r="181" ht="45.0" customHeight="true">
      <c r="A181" t="s" s="4">
        <v>1110</v>
      </c>
      <c r="B181" t="s" s="4">
        <v>4423</v>
      </c>
      <c r="C181" t="s" s="4">
        <v>4166</v>
      </c>
      <c r="D181" t="s" s="4">
        <v>654</v>
      </c>
      <c r="E181" t="s" s="4">
        <v>654</v>
      </c>
      <c r="F181" t="s" s="4">
        <v>95</v>
      </c>
      <c r="G181" t="s" s="4">
        <v>4168</v>
      </c>
    </row>
    <row r="182" ht="45.0" customHeight="true">
      <c r="A182" t="s" s="4">
        <v>1114</v>
      </c>
      <c r="B182" t="s" s="4">
        <v>4424</v>
      </c>
      <c r="C182" t="s" s="4">
        <v>4166</v>
      </c>
      <c r="D182" t="s" s="4">
        <v>4201</v>
      </c>
      <c r="E182" t="s" s="4">
        <v>4201</v>
      </c>
      <c r="F182" t="s" s="4">
        <v>95</v>
      </c>
      <c r="G182" t="s" s="4">
        <v>4168</v>
      </c>
    </row>
    <row r="183" ht="45.0" customHeight="true">
      <c r="A183" t="s" s="4">
        <v>1118</v>
      </c>
      <c r="B183" t="s" s="4">
        <v>4425</v>
      </c>
      <c r="C183" t="s" s="4">
        <v>4166</v>
      </c>
      <c r="D183" t="s" s="4">
        <v>4426</v>
      </c>
      <c r="E183" t="s" s="4">
        <v>4426</v>
      </c>
      <c r="F183" t="s" s="4">
        <v>95</v>
      </c>
      <c r="G183" t="s" s="4">
        <v>4168</v>
      </c>
    </row>
    <row r="184" ht="45.0" customHeight="true">
      <c r="A184" t="s" s="4">
        <v>1121</v>
      </c>
      <c r="B184" t="s" s="4">
        <v>4427</v>
      </c>
      <c r="C184" t="s" s="4">
        <v>4166</v>
      </c>
      <c r="D184" t="s" s="4">
        <v>4248</v>
      </c>
      <c r="E184" t="s" s="4">
        <v>4248</v>
      </c>
      <c r="F184" t="s" s="4">
        <v>95</v>
      </c>
      <c r="G184" t="s" s="4">
        <v>4168</v>
      </c>
    </row>
    <row r="185" ht="45.0" customHeight="true">
      <c r="A185" t="s" s="4">
        <v>1126</v>
      </c>
      <c r="B185" t="s" s="4">
        <v>4428</v>
      </c>
      <c r="C185" t="s" s="4">
        <v>4166</v>
      </c>
      <c r="D185" t="s" s="4">
        <v>4429</v>
      </c>
      <c r="E185" t="s" s="4">
        <v>4429</v>
      </c>
      <c r="F185" t="s" s="4">
        <v>95</v>
      </c>
      <c r="G185" t="s" s="4">
        <v>4168</v>
      </c>
    </row>
    <row r="186" ht="45.0" customHeight="true">
      <c r="A186" t="s" s="4">
        <v>1128</v>
      </c>
      <c r="B186" t="s" s="4">
        <v>4430</v>
      </c>
      <c r="C186" t="s" s="4">
        <v>4166</v>
      </c>
      <c r="D186" t="s" s="4">
        <v>4201</v>
      </c>
      <c r="E186" t="s" s="4">
        <v>4201</v>
      </c>
      <c r="F186" t="s" s="4">
        <v>95</v>
      </c>
      <c r="G186" t="s" s="4">
        <v>4168</v>
      </c>
    </row>
    <row r="187" ht="45.0" customHeight="true">
      <c r="A187" t="s" s="4">
        <v>1134</v>
      </c>
      <c r="B187" t="s" s="4">
        <v>4431</v>
      </c>
      <c r="C187" t="s" s="4">
        <v>4166</v>
      </c>
      <c r="D187" t="s" s="4">
        <v>4432</v>
      </c>
      <c r="E187" t="s" s="4">
        <v>4432</v>
      </c>
      <c r="F187" t="s" s="4">
        <v>95</v>
      </c>
      <c r="G187" t="s" s="4">
        <v>4168</v>
      </c>
    </row>
    <row r="188" ht="45.0" customHeight="true">
      <c r="A188" t="s" s="4">
        <v>1141</v>
      </c>
      <c r="B188" t="s" s="4">
        <v>4433</v>
      </c>
      <c r="C188" t="s" s="4">
        <v>4166</v>
      </c>
      <c r="D188" t="s" s="4">
        <v>4434</v>
      </c>
      <c r="E188" t="s" s="4">
        <v>4434</v>
      </c>
      <c r="F188" t="s" s="4">
        <v>95</v>
      </c>
      <c r="G188" t="s" s="4">
        <v>4168</v>
      </c>
    </row>
    <row r="189" ht="45.0" customHeight="true">
      <c r="A189" t="s" s="4">
        <v>1148</v>
      </c>
      <c r="B189" t="s" s="4">
        <v>4435</v>
      </c>
      <c r="C189" t="s" s="4">
        <v>4166</v>
      </c>
      <c r="D189" t="s" s="4">
        <v>4436</v>
      </c>
      <c r="E189" t="s" s="4">
        <v>4436</v>
      </c>
      <c r="F189" t="s" s="4">
        <v>95</v>
      </c>
      <c r="G189" t="s" s="4">
        <v>4168</v>
      </c>
    </row>
    <row r="190" ht="45.0" customHeight="true">
      <c r="A190" t="s" s="4">
        <v>1153</v>
      </c>
      <c r="B190" t="s" s="4">
        <v>4437</v>
      </c>
      <c r="C190" t="s" s="4">
        <v>4166</v>
      </c>
      <c r="D190" t="s" s="4">
        <v>4387</v>
      </c>
      <c r="E190" t="s" s="4">
        <v>4387</v>
      </c>
      <c r="F190" t="s" s="4">
        <v>95</v>
      </c>
      <c r="G190" t="s" s="4">
        <v>4168</v>
      </c>
    </row>
    <row r="191" ht="45.0" customHeight="true">
      <c r="A191" t="s" s="4">
        <v>1156</v>
      </c>
      <c r="B191" t="s" s="4">
        <v>4438</v>
      </c>
      <c r="C191" t="s" s="4">
        <v>4166</v>
      </c>
      <c r="D191" t="s" s="4">
        <v>4387</v>
      </c>
      <c r="E191" t="s" s="4">
        <v>4387</v>
      </c>
      <c r="F191" t="s" s="4">
        <v>95</v>
      </c>
      <c r="G191" t="s" s="4">
        <v>4168</v>
      </c>
    </row>
    <row r="192" ht="45.0" customHeight="true">
      <c r="A192" t="s" s="4">
        <v>1162</v>
      </c>
      <c r="B192" t="s" s="4">
        <v>4439</v>
      </c>
      <c r="C192" t="s" s="4">
        <v>4166</v>
      </c>
      <c r="D192" t="s" s="4">
        <v>4387</v>
      </c>
      <c r="E192" t="s" s="4">
        <v>4387</v>
      </c>
      <c r="F192" t="s" s="4">
        <v>95</v>
      </c>
      <c r="G192" t="s" s="4">
        <v>4168</v>
      </c>
    </row>
    <row r="193" ht="45.0" customHeight="true">
      <c r="A193" t="s" s="4">
        <v>1167</v>
      </c>
      <c r="B193" t="s" s="4">
        <v>4440</v>
      </c>
      <c r="C193" t="s" s="4">
        <v>4166</v>
      </c>
      <c r="D193" t="s" s="4">
        <v>4387</v>
      </c>
      <c r="E193" t="s" s="4">
        <v>4387</v>
      </c>
      <c r="F193" t="s" s="4">
        <v>95</v>
      </c>
      <c r="G193" t="s" s="4">
        <v>4168</v>
      </c>
    </row>
    <row r="194" ht="45.0" customHeight="true">
      <c r="A194" t="s" s="4">
        <v>1169</v>
      </c>
      <c r="B194" t="s" s="4">
        <v>4441</v>
      </c>
      <c r="C194" t="s" s="4">
        <v>4166</v>
      </c>
      <c r="D194" t="s" s="4">
        <v>4387</v>
      </c>
      <c r="E194" t="s" s="4">
        <v>4387</v>
      </c>
      <c r="F194" t="s" s="4">
        <v>95</v>
      </c>
      <c r="G194" t="s" s="4">
        <v>4168</v>
      </c>
    </row>
    <row r="195" ht="45.0" customHeight="true">
      <c r="A195" t="s" s="4">
        <v>1173</v>
      </c>
      <c r="B195" t="s" s="4">
        <v>4442</v>
      </c>
      <c r="C195" t="s" s="4">
        <v>4166</v>
      </c>
      <c r="D195" t="s" s="4">
        <v>4387</v>
      </c>
      <c r="E195" t="s" s="4">
        <v>4387</v>
      </c>
      <c r="F195" t="s" s="4">
        <v>95</v>
      </c>
      <c r="G195" t="s" s="4">
        <v>4168</v>
      </c>
    </row>
    <row r="196" ht="45.0" customHeight="true">
      <c r="A196" t="s" s="4">
        <v>1178</v>
      </c>
      <c r="B196" t="s" s="4">
        <v>4443</v>
      </c>
      <c r="C196" t="s" s="4">
        <v>4166</v>
      </c>
      <c r="D196" t="s" s="4">
        <v>4387</v>
      </c>
      <c r="E196" t="s" s="4">
        <v>4387</v>
      </c>
      <c r="F196" t="s" s="4">
        <v>95</v>
      </c>
      <c r="G196" t="s" s="4">
        <v>4168</v>
      </c>
    </row>
    <row r="197" ht="45.0" customHeight="true">
      <c r="A197" t="s" s="4">
        <v>1181</v>
      </c>
      <c r="B197" t="s" s="4">
        <v>4444</v>
      </c>
      <c r="C197" t="s" s="4">
        <v>4166</v>
      </c>
      <c r="D197" t="s" s="4">
        <v>4387</v>
      </c>
      <c r="E197" t="s" s="4">
        <v>4387</v>
      </c>
      <c r="F197" t="s" s="4">
        <v>95</v>
      </c>
      <c r="G197" t="s" s="4">
        <v>4168</v>
      </c>
    </row>
    <row r="198" ht="45.0" customHeight="true">
      <c r="A198" t="s" s="4">
        <v>1187</v>
      </c>
      <c r="B198" t="s" s="4">
        <v>4445</v>
      </c>
      <c r="C198" t="s" s="4">
        <v>4166</v>
      </c>
      <c r="D198" t="s" s="4">
        <v>4387</v>
      </c>
      <c r="E198" t="s" s="4">
        <v>4387</v>
      </c>
      <c r="F198" t="s" s="4">
        <v>95</v>
      </c>
      <c r="G198" t="s" s="4">
        <v>4168</v>
      </c>
    </row>
    <row r="199" ht="45.0" customHeight="true">
      <c r="A199" t="s" s="4">
        <v>1190</v>
      </c>
      <c r="B199" t="s" s="4">
        <v>4446</v>
      </c>
      <c r="C199" t="s" s="4">
        <v>4166</v>
      </c>
      <c r="D199" t="s" s="4">
        <v>4387</v>
      </c>
      <c r="E199" t="s" s="4">
        <v>4387</v>
      </c>
      <c r="F199" t="s" s="4">
        <v>95</v>
      </c>
      <c r="G199" t="s" s="4">
        <v>4168</v>
      </c>
    </row>
    <row r="200" ht="45.0" customHeight="true">
      <c r="A200" t="s" s="4">
        <v>1199</v>
      </c>
      <c r="B200" t="s" s="4">
        <v>4447</v>
      </c>
      <c r="C200" t="s" s="4">
        <v>4166</v>
      </c>
      <c r="D200" t="s" s="4">
        <v>4387</v>
      </c>
      <c r="E200" t="s" s="4">
        <v>4387</v>
      </c>
      <c r="F200" t="s" s="4">
        <v>95</v>
      </c>
      <c r="G200" t="s" s="4">
        <v>4168</v>
      </c>
    </row>
    <row r="201" ht="45.0" customHeight="true">
      <c r="A201" t="s" s="4">
        <v>1203</v>
      </c>
      <c r="B201" t="s" s="4">
        <v>4448</v>
      </c>
      <c r="C201" t="s" s="4">
        <v>4166</v>
      </c>
      <c r="D201" t="s" s="4">
        <v>4387</v>
      </c>
      <c r="E201" t="s" s="4">
        <v>4387</v>
      </c>
      <c r="F201" t="s" s="4">
        <v>95</v>
      </c>
      <c r="G201" t="s" s="4">
        <v>4168</v>
      </c>
    </row>
    <row r="202" ht="45.0" customHeight="true">
      <c r="A202" t="s" s="4">
        <v>1207</v>
      </c>
      <c r="B202" t="s" s="4">
        <v>4449</v>
      </c>
      <c r="C202" t="s" s="4">
        <v>4166</v>
      </c>
      <c r="D202" t="s" s="4">
        <v>4387</v>
      </c>
      <c r="E202" t="s" s="4">
        <v>4387</v>
      </c>
      <c r="F202" t="s" s="4">
        <v>95</v>
      </c>
      <c r="G202" t="s" s="4">
        <v>4168</v>
      </c>
    </row>
    <row r="203" ht="45.0" customHeight="true">
      <c r="A203" t="s" s="4">
        <v>1210</v>
      </c>
      <c r="B203" t="s" s="4">
        <v>4450</v>
      </c>
      <c r="C203" t="s" s="4">
        <v>4166</v>
      </c>
      <c r="D203" t="s" s="4">
        <v>4387</v>
      </c>
      <c r="E203" t="s" s="4">
        <v>4387</v>
      </c>
      <c r="F203" t="s" s="4">
        <v>95</v>
      </c>
      <c r="G203" t="s" s="4">
        <v>4168</v>
      </c>
    </row>
    <row r="204" ht="45.0" customHeight="true">
      <c r="A204" t="s" s="4">
        <v>1214</v>
      </c>
      <c r="B204" t="s" s="4">
        <v>4451</v>
      </c>
      <c r="C204" t="s" s="4">
        <v>4166</v>
      </c>
      <c r="D204" t="s" s="4">
        <v>4387</v>
      </c>
      <c r="E204" t="s" s="4">
        <v>4387</v>
      </c>
      <c r="F204" t="s" s="4">
        <v>95</v>
      </c>
      <c r="G204" t="s" s="4">
        <v>4168</v>
      </c>
    </row>
    <row r="205" ht="45.0" customHeight="true">
      <c r="A205" t="s" s="4">
        <v>1219</v>
      </c>
      <c r="B205" t="s" s="4">
        <v>4452</v>
      </c>
      <c r="C205" t="s" s="4">
        <v>4166</v>
      </c>
      <c r="D205" t="s" s="4">
        <v>4387</v>
      </c>
      <c r="E205" t="s" s="4">
        <v>4387</v>
      </c>
      <c r="F205" t="s" s="4">
        <v>95</v>
      </c>
      <c r="G205" t="s" s="4">
        <v>4168</v>
      </c>
    </row>
    <row r="206" ht="45.0" customHeight="true">
      <c r="A206" t="s" s="4">
        <v>1226</v>
      </c>
      <c r="B206" t="s" s="4">
        <v>4453</v>
      </c>
      <c r="C206" t="s" s="4">
        <v>4166</v>
      </c>
      <c r="D206" t="s" s="4">
        <v>4387</v>
      </c>
      <c r="E206" t="s" s="4">
        <v>4387</v>
      </c>
      <c r="F206" t="s" s="4">
        <v>95</v>
      </c>
      <c r="G206" t="s" s="4">
        <v>4168</v>
      </c>
    </row>
    <row r="207" ht="45.0" customHeight="true">
      <c r="A207" t="s" s="4">
        <v>1232</v>
      </c>
      <c r="B207" t="s" s="4">
        <v>4454</v>
      </c>
      <c r="C207" t="s" s="4">
        <v>4166</v>
      </c>
      <c r="D207" t="s" s="4">
        <v>4387</v>
      </c>
      <c r="E207" t="s" s="4">
        <v>4387</v>
      </c>
      <c r="F207" t="s" s="4">
        <v>95</v>
      </c>
      <c r="G207" t="s" s="4">
        <v>4168</v>
      </c>
    </row>
    <row r="208" ht="45.0" customHeight="true">
      <c r="A208" t="s" s="4">
        <v>1234</v>
      </c>
      <c r="B208" t="s" s="4">
        <v>4455</v>
      </c>
      <c r="C208" t="s" s="4">
        <v>4166</v>
      </c>
      <c r="D208" t="s" s="4">
        <v>4387</v>
      </c>
      <c r="E208" t="s" s="4">
        <v>4387</v>
      </c>
      <c r="F208" t="s" s="4">
        <v>95</v>
      </c>
      <c r="G208" t="s" s="4">
        <v>4168</v>
      </c>
    </row>
    <row r="209" ht="45.0" customHeight="true">
      <c r="A209" t="s" s="4">
        <v>1236</v>
      </c>
      <c r="B209" t="s" s="4">
        <v>4456</v>
      </c>
      <c r="C209" t="s" s="4">
        <v>4166</v>
      </c>
      <c r="D209" t="s" s="4">
        <v>4387</v>
      </c>
      <c r="E209" t="s" s="4">
        <v>4387</v>
      </c>
      <c r="F209" t="s" s="4">
        <v>95</v>
      </c>
      <c r="G209" t="s" s="4">
        <v>4168</v>
      </c>
    </row>
    <row r="210" ht="45.0" customHeight="true">
      <c r="A210" t="s" s="4">
        <v>1240</v>
      </c>
      <c r="B210" t="s" s="4">
        <v>4457</v>
      </c>
      <c r="C210" t="s" s="4">
        <v>4166</v>
      </c>
      <c r="D210" t="s" s="4">
        <v>4387</v>
      </c>
      <c r="E210" t="s" s="4">
        <v>4387</v>
      </c>
      <c r="F210" t="s" s="4">
        <v>95</v>
      </c>
      <c r="G210" t="s" s="4">
        <v>4168</v>
      </c>
    </row>
    <row r="211" ht="45.0" customHeight="true">
      <c r="A211" t="s" s="4">
        <v>1244</v>
      </c>
      <c r="B211" t="s" s="4">
        <v>4458</v>
      </c>
      <c r="C211" t="s" s="4">
        <v>4166</v>
      </c>
      <c r="D211" t="s" s="4">
        <v>4387</v>
      </c>
      <c r="E211" t="s" s="4">
        <v>4387</v>
      </c>
      <c r="F211" t="s" s="4">
        <v>95</v>
      </c>
      <c r="G211" t="s" s="4">
        <v>4168</v>
      </c>
    </row>
    <row r="212" ht="45.0" customHeight="true">
      <c r="A212" t="s" s="4">
        <v>1248</v>
      </c>
      <c r="B212" t="s" s="4">
        <v>4459</v>
      </c>
      <c r="C212" t="s" s="4">
        <v>4166</v>
      </c>
      <c r="D212" t="s" s="4">
        <v>4387</v>
      </c>
      <c r="E212" t="s" s="4">
        <v>4387</v>
      </c>
      <c r="F212" t="s" s="4">
        <v>95</v>
      </c>
      <c r="G212" t="s" s="4">
        <v>4168</v>
      </c>
    </row>
    <row r="213" ht="45.0" customHeight="true">
      <c r="A213" t="s" s="4">
        <v>1252</v>
      </c>
      <c r="B213" t="s" s="4">
        <v>4460</v>
      </c>
      <c r="C213" t="s" s="4">
        <v>4166</v>
      </c>
      <c r="D213" t="s" s="4">
        <v>4387</v>
      </c>
      <c r="E213" t="s" s="4">
        <v>4387</v>
      </c>
      <c r="F213" t="s" s="4">
        <v>95</v>
      </c>
      <c r="G213" t="s" s="4">
        <v>4168</v>
      </c>
    </row>
    <row r="214" ht="45.0" customHeight="true">
      <c r="A214" t="s" s="4">
        <v>1256</v>
      </c>
      <c r="B214" t="s" s="4">
        <v>4461</v>
      </c>
      <c r="C214" t="s" s="4">
        <v>4166</v>
      </c>
      <c r="D214" t="s" s="4">
        <v>4387</v>
      </c>
      <c r="E214" t="s" s="4">
        <v>4387</v>
      </c>
      <c r="F214" t="s" s="4">
        <v>95</v>
      </c>
      <c r="G214" t="s" s="4">
        <v>4168</v>
      </c>
    </row>
    <row r="215" ht="45.0" customHeight="true">
      <c r="A215" t="s" s="4">
        <v>1260</v>
      </c>
      <c r="B215" t="s" s="4">
        <v>4462</v>
      </c>
      <c r="C215" t="s" s="4">
        <v>4166</v>
      </c>
      <c r="D215" t="s" s="4">
        <v>4387</v>
      </c>
      <c r="E215" t="s" s="4">
        <v>4387</v>
      </c>
      <c r="F215" t="s" s="4">
        <v>95</v>
      </c>
      <c r="G215" t="s" s="4">
        <v>4168</v>
      </c>
    </row>
    <row r="216" ht="45.0" customHeight="true">
      <c r="A216" t="s" s="4">
        <v>1265</v>
      </c>
      <c r="B216" t="s" s="4">
        <v>4463</v>
      </c>
      <c r="C216" t="s" s="4">
        <v>4166</v>
      </c>
      <c r="D216" t="s" s="4">
        <v>4387</v>
      </c>
      <c r="E216" t="s" s="4">
        <v>4387</v>
      </c>
      <c r="F216" t="s" s="4">
        <v>95</v>
      </c>
      <c r="G216" t="s" s="4">
        <v>4168</v>
      </c>
    </row>
    <row r="217" ht="45.0" customHeight="true">
      <c r="A217" t="s" s="4">
        <v>1269</v>
      </c>
      <c r="B217" t="s" s="4">
        <v>4464</v>
      </c>
      <c r="C217" t="s" s="4">
        <v>4166</v>
      </c>
      <c r="D217" t="s" s="4">
        <v>4387</v>
      </c>
      <c r="E217" t="s" s="4">
        <v>4387</v>
      </c>
      <c r="F217" t="s" s="4">
        <v>95</v>
      </c>
      <c r="G217" t="s" s="4">
        <v>4168</v>
      </c>
    </row>
    <row r="218" ht="45.0" customHeight="true">
      <c r="A218" t="s" s="4">
        <v>1275</v>
      </c>
      <c r="B218" t="s" s="4">
        <v>4465</v>
      </c>
      <c r="C218" t="s" s="4">
        <v>4166</v>
      </c>
      <c r="D218" t="s" s="4">
        <v>4387</v>
      </c>
      <c r="E218" t="s" s="4">
        <v>4387</v>
      </c>
      <c r="F218" t="s" s="4">
        <v>95</v>
      </c>
      <c r="G218" t="s" s="4">
        <v>4168</v>
      </c>
    </row>
    <row r="219" ht="45.0" customHeight="true">
      <c r="A219" t="s" s="4">
        <v>1281</v>
      </c>
      <c r="B219" t="s" s="4">
        <v>4466</v>
      </c>
      <c r="C219" t="s" s="4">
        <v>4166</v>
      </c>
      <c r="D219" t="s" s="4">
        <v>4467</v>
      </c>
      <c r="E219" t="s" s="4">
        <v>4467</v>
      </c>
      <c r="F219" t="s" s="4">
        <v>95</v>
      </c>
      <c r="G219" t="s" s="4">
        <v>4168</v>
      </c>
    </row>
    <row r="220" ht="45.0" customHeight="true">
      <c r="A220" t="s" s="4">
        <v>1289</v>
      </c>
      <c r="B220" t="s" s="4">
        <v>4468</v>
      </c>
      <c r="C220" t="s" s="4">
        <v>4166</v>
      </c>
      <c r="D220" t="s" s="4">
        <v>4469</v>
      </c>
      <c r="E220" t="s" s="4">
        <v>4469</v>
      </c>
      <c r="F220" t="s" s="4">
        <v>95</v>
      </c>
      <c r="G220" t="s" s="4">
        <v>4168</v>
      </c>
    </row>
    <row r="221" ht="45.0" customHeight="true">
      <c r="A221" t="s" s="4">
        <v>1292</v>
      </c>
      <c r="B221" t="s" s="4">
        <v>4470</v>
      </c>
      <c r="C221" t="s" s="4">
        <v>4166</v>
      </c>
      <c r="D221" t="s" s="4">
        <v>4471</v>
      </c>
      <c r="E221" t="s" s="4">
        <v>4471</v>
      </c>
      <c r="F221" t="s" s="4">
        <v>95</v>
      </c>
      <c r="G221" t="s" s="4">
        <v>4168</v>
      </c>
    </row>
    <row r="222" ht="45.0" customHeight="true">
      <c r="A222" t="s" s="4">
        <v>1297</v>
      </c>
      <c r="B222" t="s" s="4">
        <v>4472</v>
      </c>
      <c r="C222" t="s" s="4">
        <v>4166</v>
      </c>
      <c r="D222" t="s" s="4">
        <v>4467</v>
      </c>
      <c r="E222" t="s" s="4">
        <v>4467</v>
      </c>
      <c r="F222" t="s" s="4">
        <v>95</v>
      </c>
      <c r="G222" t="s" s="4">
        <v>4168</v>
      </c>
    </row>
    <row r="223" ht="45.0" customHeight="true">
      <c r="A223" t="s" s="4">
        <v>1300</v>
      </c>
      <c r="B223" t="s" s="4">
        <v>4473</v>
      </c>
      <c r="C223" t="s" s="4">
        <v>4166</v>
      </c>
      <c r="D223" t="s" s="4">
        <v>4474</v>
      </c>
      <c r="E223" t="s" s="4">
        <v>4474</v>
      </c>
      <c r="F223" t="s" s="4">
        <v>95</v>
      </c>
      <c r="G223" t="s" s="4">
        <v>4168</v>
      </c>
    </row>
    <row r="224" ht="45.0" customHeight="true">
      <c r="A224" t="s" s="4">
        <v>1305</v>
      </c>
      <c r="B224" t="s" s="4">
        <v>4475</v>
      </c>
      <c r="C224" t="s" s="4">
        <v>4166</v>
      </c>
      <c r="D224" t="s" s="4">
        <v>4476</v>
      </c>
      <c r="E224" t="s" s="4">
        <v>4476</v>
      </c>
      <c r="F224" t="s" s="4">
        <v>95</v>
      </c>
      <c r="G224" t="s" s="4">
        <v>4168</v>
      </c>
    </row>
    <row r="225" ht="45.0" customHeight="true">
      <c r="A225" t="s" s="4">
        <v>1307</v>
      </c>
      <c r="B225" t="s" s="4">
        <v>4477</v>
      </c>
      <c r="C225" t="s" s="4">
        <v>4166</v>
      </c>
      <c r="D225" t="s" s="4">
        <v>4478</v>
      </c>
      <c r="E225" t="s" s="4">
        <v>4478</v>
      </c>
      <c r="F225" t="s" s="4">
        <v>95</v>
      </c>
      <c r="G225" t="s" s="4">
        <v>4168</v>
      </c>
    </row>
    <row r="226" ht="45.0" customHeight="true">
      <c r="A226" t="s" s="4">
        <v>1310</v>
      </c>
      <c r="B226" t="s" s="4">
        <v>4479</v>
      </c>
      <c r="C226" t="s" s="4">
        <v>4166</v>
      </c>
      <c r="D226" t="s" s="4">
        <v>4478</v>
      </c>
      <c r="E226" t="s" s="4">
        <v>4478</v>
      </c>
      <c r="F226" t="s" s="4">
        <v>95</v>
      </c>
      <c r="G226" t="s" s="4">
        <v>4168</v>
      </c>
    </row>
    <row r="227" ht="45.0" customHeight="true">
      <c r="A227" t="s" s="4">
        <v>1313</v>
      </c>
      <c r="B227" t="s" s="4">
        <v>4480</v>
      </c>
      <c r="C227" t="s" s="4">
        <v>4166</v>
      </c>
      <c r="D227" t="s" s="4">
        <v>4311</v>
      </c>
      <c r="E227" t="s" s="4">
        <v>4311</v>
      </c>
      <c r="F227" t="s" s="4">
        <v>95</v>
      </c>
      <c r="G227" t="s" s="4">
        <v>4168</v>
      </c>
    </row>
    <row r="228" ht="45.0" customHeight="true">
      <c r="A228" t="s" s="4">
        <v>1316</v>
      </c>
      <c r="B228" t="s" s="4">
        <v>4481</v>
      </c>
      <c r="C228" t="s" s="4">
        <v>4166</v>
      </c>
      <c r="D228" t="s" s="4">
        <v>4482</v>
      </c>
      <c r="E228" t="s" s="4">
        <v>4482</v>
      </c>
      <c r="F228" t="s" s="4">
        <v>95</v>
      </c>
      <c r="G228" t="s" s="4">
        <v>4168</v>
      </c>
    </row>
    <row r="229" ht="45.0" customHeight="true">
      <c r="A229" t="s" s="4">
        <v>1320</v>
      </c>
      <c r="B229" t="s" s="4">
        <v>4483</v>
      </c>
      <c r="C229" t="s" s="4">
        <v>4166</v>
      </c>
      <c r="D229" t="s" s="4">
        <v>4478</v>
      </c>
      <c r="E229" t="s" s="4">
        <v>4478</v>
      </c>
      <c r="F229" t="s" s="4">
        <v>95</v>
      </c>
      <c r="G229" t="s" s="4">
        <v>4168</v>
      </c>
    </row>
    <row r="230" ht="45.0" customHeight="true">
      <c r="A230" t="s" s="4">
        <v>1323</v>
      </c>
      <c r="B230" t="s" s="4">
        <v>4484</v>
      </c>
      <c r="C230" t="s" s="4">
        <v>4166</v>
      </c>
      <c r="D230" t="s" s="4">
        <v>4485</v>
      </c>
      <c r="E230" t="s" s="4">
        <v>4485</v>
      </c>
      <c r="F230" t="s" s="4">
        <v>95</v>
      </c>
      <c r="G230" t="s" s="4">
        <v>4168</v>
      </c>
    </row>
    <row r="231" ht="45.0" customHeight="true">
      <c r="A231" t="s" s="4">
        <v>1325</v>
      </c>
      <c r="B231" t="s" s="4">
        <v>4486</v>
      </c>
      <c r="C231" t="s" s="4">
        <v>4166</v>
      </c>
      <c r="D231" t="s" s="4">
        <v>4487</v>
      </c>
      <c r="E231" t="s" s="4">
        <v>4487</v>
      </c>
      <c r="F231" t="s" s="4">
        <v>95</v>
      </c>
      <c r="G231" t="s" s="4">
        <v>4168</v>
      </c>
    </row>
    <row r="232" ht="45.0" customHeight="true">
      <c r="A232" t="s" s="4">
        <v>1329</v>
      </c>
      <c r="B232" t="s" s="4">
        <v>4488</v>
      </c>
      <c r="C232" t="s" s="4">
        <v>4166</v>
      </c>
      <c r="D232" t="s" s="4">
        <v>4489</v>
      </c>
      <c r="E232" t="s" s="4">
        <v>4489</v>
      </c>
      <c r="F232" t="s" s="4">
        <v>95</v>
      </c>
      <c r="G232" t="s" s="4">
        <v>4168</v>
      </c>
    </row>
    <row r="233" ht="45.0" customHeight="true">
      <c r="A233" t="s" s="4">
        <v>1334</v>
      </c>
      <c r="B233" t="s" s="4">
        <v>4490</v>
      </c>
      <c r="C233" t="s" s="4">
        <v>4166</v>
      </c>
      <c r="D233" t="s" s="4">
        <v>4491</v>
      </c>
      <c r="E233" t="s" s="4">
        <v>4491</v>
      </c>
      <c r="F233" t="s" s="4">
        <v>95</v>
      </c>
      <c r="G233" t="s" s="4">
        <v>4168</v>
      </c>
    </row>
    <row r="234" ht="45.0" customHeight="true">
      <c r="A234" t="s" s="4">
        <v>1338</v>
      </c>
      <c r="B234" t="s" s="4">
        <v>4492</v>
      </c>
      <c r="C234" t="s" s="4">
        <v>4166</v>
      </c>
      <c r="D234" t="s" s="4">
        <v>4493</v>
      </c>
      <c r="E234" t="s" s="4">
        <v>4493</v>
      </c>
      <c r="F234" t="s" s="4">
        <v>95</v>
      </c>
      <c r="G234" t="s" s="4">
        <v>4168</v>
      </c>
    </row>
    <row r="235" ht="45.0" customHeight="true">
      <c r="A235" t="s" s="4">
        <v>1341</v>
      </c>
      <c r="B235" t="s" s="4">
        <v>4494</v>
      </c>
      <c r="C235" t="s" s="4">
        <v>4166</v>
      </c>
      <c r="D235" t="s" s="4">
        <v>4495</v>
      </c>
      <c r="E235" t="s" s="4">
        <v>4495</v>
      </c>
      <c r="F235" t="s" s="4">
        <v>95</v>
      </c>
      <c r="G235" t="s" s="4">
        <v>4168</v>
      </c>
    </row>
    <row r="236" ht="45.0" customHeight="true">
      <c r="A236" t="s" s="4">
        <v>1345</v>
      </c>
      <c r="B236" t="s" s="4">
        <v>4496</v>
      </c>
      <c r="C236" t="s" s="4">
        <v>4166</v>
      </c>
      <c r="D236" t="s" s="4">
        <v>4497</v>
      </c>
      <c r="E236" t="s" s="4">
        <v>4497</v>
      </c>
      <c r="F236" t="s" s="4">
        <v>95</v>
      </c>
      <c r="G236" t="s" s="4">
        <v>4168</v>
      </c>
    </row>
    <row r="237" ht="45.0" customHeight="true">
      <c r="A237" t="s" s="4">
        <v>1349</v>
      </c>
      <c r="B237" t="s" s="4">
        <v>4498</v>
      </c>
      <c r="C237" t="s" s="4">
        <v>4166</v>
      </c>
      <c r="D237" t="s" s="4">
        <v>4499</v>
      </c>
      <c r="E237" t="s" s="4">
        <v>4499</v>
      </c>
      <c r="F237" t="s" s="4">
        <v>95</v>
      </c>
      <c r="G237" t="s" s="4">
        <v>4168</v>
      </c>
    </row>
    <row r="238" ht="45.0" customHeight="true">
      <c r="A238" t="s" s="4">
        <v>1352</v>
      </c>
      <c r="B238" t="s" s="4">
        <v>4500</v>
      </c>
      <c r="C238" t="s" s="4">
        <v>4166</v>
      </c>
      <c r="D238" t="s" s="4">
        <v>4387</v>
      </c>
      <c r="E238" t="s" s="4">
        <v>4387</v>
      </c>
      <c r="F238" t="s" s="4">
        <v>95</v>
      </c>
      <c r="G238" t="s" s="4">
        <v>4168</v>
      </c>
    </row>
    <row r="239" ht="45.0" customHeight="true">
      <c r="A239" t="s" s="4">
        <v>1355</v>
      </c>
      <c r="B239" t="s" s="4">
        <v>4501</v>
      </c>
      <c r="C239" t="s" s="4">
        <v>4166</v>
      </c>
      <c r="D239" t="s" s="4">
        <v>4387</v>
      </c>
      <c r="E239" t="s" s="4">
        <v>4387</v>
      </c>
      <c r="F239" t="s" s="4">
        <v>95</v>
      </c>
      <c r="G239" t="s" s="4">
        <v>4168</v>
      </c>
    </row>
    <row r="240" ht="45.0" customHeight="true">
      <c r="A240" t="s" s="4">
        <v>1360</v>
      </c>
      <c r="B240" t="s" s="4">
        <v>4502</v>
      </c>
      <c r="C240" t="s" s="4">
        <v>4166</v>
      </c>
      <c r="D240" t="s" s="4">
        <v>4387</v>
      </c>
      <c r="E240" t="s" s="4">
        <v>4387</v>
      </c>
      <c r="F240" t="s" s="4">
        <v>95</v>
      </c>
      <c r="G240" t="s" s="4">
        <v>4168</v>
      </c>
    </row>
    <row r="241" ht="45.0" customHeight="true">
      <c r="A241" t="s" s="4">
        <v>1364</v>
      </c>
      <c r="B241" t="s" s="4">
        <v>4503</v>
      </c>
      <c r="C241" t="s" s="4">
        <v>4166</v>
      </c>
      <c r="D241" t="s" s="4">
        <v>4387</v>
      </c>
      <c r="E241" t="s" s="4">
        <v>4387</v>
      </c>
      <c r="F241" t="s" s="4">
        <v>95</v>
      </c>
      <c r="G241" t="s" s="4">
        <v>4168</v>
      </c>
    </row>
    <row r="242" ht="45.0" customHeight="true">
      <c r="A242" t="s" s="4">
        <v>1367</v>
      </c>
      <c r="B242" t="s" s="4">
        <v>4504</v>
      </c>
      <c r="C242" t="s" s="4">
        <v>4166</v>
      </c>
      <c r="D242" t="s" s="4">
        <v>4387</v>
      </c>
      <c r="E242" t="s" s="4">
        <v>4387</v>
      </c>
      <c r="F242" t="s" s="4">
        <v>95</v>
      </c>
      <c r="G242" t="s" s="4">
        <v>4168</v>
      </c>
    </row>
    <row r="243" ht="45.0" customHeight="true">
      <c r="A243" t="s" s="4">
        <v>1371</v>
      </c>
      <c r="B243" t="s" s="4">
        <v>4505</v>
      </c>
      <c r="C243" t="s" s="4">
        <v>4166</v>
      </c>
      <c r="D243" t="s" s="4">
        <v>4387</v>
      </c>
      <c r="E243" t="s" s="4">
        <v>4387</v>
      </c>
      <c r="F243" t="s" s="4">
        <v>95</v>
      </c>
      <c r="G243" t="s" s="4">
        <v>4168</v>
      </c>
    </row>
    <row r="244" ht="45.0" customHeight="true">
      <c r="A244" t="s" s="4">
        <v>1376</v>
      </c>
      <c r="B244" t="s" s="4">
        <v>4506</v>
      </c>
      <c r="C244" t="s" s="4">
        <v>4166</v>
      </c>
      <c r="D244" t="s" s="4">
        <v>4387</v>
      </c>
      <c r="E244" t="s" s="4">
        <v>4387</v>
      </c>
      <c r="F244" t="s" s="4">
        <v>95</v>
      </c>
      <c r="G244" t="s" s="4">
        <v>4168</v>
      </c>
    </row>
    <row r="245" ht="45.0" customHeight="true">
      <c r="A245" t="s" s="4">
        <v>1379</v>
      </c>
      <c r="B245" t="s" s="4">
        <v>4507</v>
      </c>
      <c r="C245" t="s" s="4">
        <v>4166</v>
      </c>
      <c r="D245" t="s" s="4">
        <v>4387</v>
      </c>
      <c r="E245" t="s" s="4">
        <v>4387</v>
      </c>
      <c r="F245" t="s" s="4">
        <v>95</v>
      </c>
      <c r="G245" t="s" s="4">
        <v>4168</v>
      </c>
    </row>
    <row r="246" ht="45.0" customHeight="true">
      <c r="A246" t="s" s="4">
        <v>1383</v>
      </c>
      <c r="B246" t="s" s="4">
        <v>4508</v>
      </c>
      <c r="C246" t="s" s="4">
        <v>4166</v>
      </c>
      <c r="D246" t="s" s="4">
        <v>4387</v>
      </c>
      <c r="E246" t="s" s="4">
        <v>4387</v>
      </c>
      <c r="F246" t="s" s="4">
        <v>95</v>
      </c>
      <c r="G246" t="s" s="4">
        <v>4168</v>
      </c>
    </row>
    <row r="247" ht="45.0" customHeight="true">
      <c r="A247" t="s" s="4">
        <v>1389</v>
      </c>
      <c r="B247" t="s" s="4">
        <v>4509</v>
      </c>
      <c r="C247" t="s" s="4">
        <v>4166</v>
      </c>
      <c r="D247" t="s" s="4">
        <v>4387</v>
      </c>
      <c r="E247" t="s" s="4">
        <v>4387</v>
      </c>
      <c r="F247" t="s" s="4">
        <v>95</v>
      </c>
      <c r="G247" t="s" s="4">
        <v>4168</v>
      </c>
    </row>
    <row r="248" ht="45.0" customHeight="true">
      <c r="A248" t="s" s="4">
        <v>1393</v>
      </c>
      <c r="B248" t="s" s="4">
        <v>4510</v>
      </c>
      <c r="C248" t="s" s="4">
        <v>4166</v>
      </c>
      <c r="D248" t="s" s="4">
        <v>4387</v>
      </c>
      <c r="E248" t="s" s="4">
        <v>4387</v>
      </c>
      <c r="F248" t="s" s="4">
        <v>95</v>
      </c>
      <c r="G248" t="s" s="4">
        <v>4168</v>
      </c>
    </row>
    <row r="249" ht="45.0" customHeight="true">
      <c r="A249" t="s" s="4">
        <v>1397</v>
      </c>
      <c r="B249" t="s" s="4">
        <v>4511</v>
      </c>
      <c r="C249" t="s" s="4">
        <v>4166</v>
      </c>
      <c r="D249" t="s" s="4">
        <v>4387</v>
      </c>
      <c r="E249" t="s" s="4">
        <v>4387</v>
      </c>
      <c r="F249" t="s" s="4">
        <v>95</v>
      </c>
      <c r="G249" t="s" s="4">
        <v>4168</v>
      </c>
    </row>
    <row r="250" ht="45.0" customHeight="true">
      <c r="A250" t="s" s="4">
        <v>1404</v>
      </c>
      <c r="B250" t="s" s="4">
        <v>4512</v>
      </c>
      <c r="C250" t="s" s="4">
        <v>4166</v>
      </c>
      <c r="D250" t="s" s="4">
        <v>4387</v>
      </c>
      <c r="E250" t="s" s="4">
        <v>4387</v>
      </c>
      <c r="F250" t="s" s="4">
        <v>95</v>
      </c>
      <c r="G250" t="s" s="4">
        <v>4168</v>
      </c>
    </row>
    <row r="251" ht="45.0" customHeight="true">
      <c r="A251" t="s" s="4">
        <v>1407</v>
      </c>
      <c r="B251" t="s" s="4">
        <v>4513</v>
      </c>
      <c r="C251" t="s" s="4">
        <v>4166</v>
      </c>
      <c r="D251" t="s" s="4">
        <v>4387</v>
      </c>
      <c r="E251" t="s" s="4">
        <v>4387</v>
      </c>
      <c r="F251" t="s" s="4">
        <v>95</v>
      </c>
      <c r="G251" t="s" s="4">
        <v>4168</v>
      </c>
    </row>
    <row r="252" ht="45.0" customHeight="true">
      <c r="A252" t="s" s="4">
        <v>1412</v>
      </c>
      <c r="B252" t="s" s="4">
        <v>4514</v>
      </c>
      <c r="C252" t="s" s="4">
        <v>4166</v>
      </c>
      <c r="D252" t="s" s="4">
        <v>4387</v>
      </c>
      <c r="E252" t="s" s="4">
        <v>4387</v>
      </c>
      <c r="F252" t="s" s="4">
        <v>95</v>
      </c>
      <c r="G252" t="s" s="4">
        <v>4168</v>
      </c>
    </row>
    <row r="253" ht="45.0" customHeight="true">
      <c r="A253" t="s" s="4">
        <v>1416</v>
      </c>
      <c r="B253" t="s" s="4">
        <v>4515</v>
      </c>
      <c r="C253" t="s" s="4">
        <v>4166</v>
      </c>
      <c r="D253" t="s" s="4">
        <v>4387</v>
      </c>
      <c r="E253" t="s" s="4">
        <v>4387</v>
      </c>
      <c r="F253" t="s" s="4">
        <v>95</v>
      </c>
      <c r="G253" t="s" s="4">
        <v>4168</v>
      </c>
    </row>
    <row r="254" ht="45.0" customHeight="true">
      <c r="A254" t="s" s="4">
        <v>1422</v>
      </c>
      <c r="B254" t="s" s="4">
        <v>4516</v>
      </c>
      <c r="C254" t="s" s="4">
        <v>4166</v>
      </c>
      <c r="D254" t="s" s="4">
        <v>4387</v>
      </c>
      <c r="E254" t="s" s="4">
        <v>4387</v>
      </c>
      <c r="F254" t="s" s="4">
        <v>95</v>
      </c>
      <c r="G254" t="s" s="4">
        <v>4168</v>
      </c>
    </row>
    <row r="255" ht="45.0" customHeight="true">
      <c r="A255" t="s" s="4">
        <v>1425</v>
      </c>
      <c r="B255" t="s" s="4">
        <v>4517</v>
      </c>
      <c r="C255" t="s" s="4">
        <v>4166</v>
      </c>
      <c r="D255" t="s" s="4">
        <v>4387</v>
      </c>
      <c r="E255" t="s" s="4">
        <v>4387</v>
      </c>
      <c r="F255" t="s" s="4">
        <v>95</v>
      </c>
      <c r="G255" t="s" s="4">
        <v>4168</v>
      </c>
    </row>
    <row r="256" ht="45.0" customHeight="true">
      <c r="A256" t="s" s="4">
        <v>1427</v>
      </c>
      <c r="B256" t="s" s="4">
        <v>4518</v>
      </c>
      <c r="C256" t="s" s="4">
        <v>4166</v>
      </c>
      <c r="D256" t="s" s="4">
        <v>4387</v>
      </c>
      <c r="E256" t="s" s="4">
        <v>4387</v>
      </c>
      <c r="F256" t="s" s="4">
        <v>95</v>
      </c>
      <c r="G256" t="s" s="4">
        <v>4168</v>
      </c>
    </row>
    <row r="257" ht="45.0" customHeight="true">
      <c r="A257" t="s" s="4">
        <v>1430</v>
      </c>
      <c r="B257" t="s" s="4">
        <v>4519</v>
      </c>
      <c r="C257" t="s" s="4">
        <v>4166</v>
      </c>
      <c r="D257" t="s" s="4">
        <v>4387</v>
      </c>
      <c r="E257" t="s" s="4">
        <v>4387</v>
      </c>
      <c r="F257" t="s" s="4">
        <v>95</v>
      </c>
      <c r="G257" t="s" s="4">
        <v>4168</v>
      </c>
    </row>
    <row r="258" ht="45.0" customHeight="true">
      <c r="A258" t="s" s="4">
        <v>1434</v>
      </c>
      <c r="B258" t="s" s="4">
        <v>4520</v>
      </c>
      <c r="C258" t="s" s="4">
        <v>4166</v>
      </c>
      <c r="D258" t="s" s="4">
        <v>4521</v>
      </c>
      <c r="E258" t="s" s="4">
        <v>4521</v>
      </c>
      <c r="F258" t="s" s="4">
        <v>95</v>
      </c>
      <c r="G258" t="s" s="4">
        <v>4168</v>
      </c>
    </row>
    <row r="259" ht="45.0" customHeight="true">
      <c r="A259" t="s" s="4">
        <v>1437</v>
      </c>
      <c r="B259" t="s" s="4">
        <v>4522</v>
      </c>
      <c r="C259" t="s" s="4">
        <v>4166</v>
      </c>
      <c r="D259" t="s" s="4">
        <v>4523</v>
      </c>
      <c r="E259" t="s" s="4">
        <v>4523</v>
      </c>
      <c r="F259" t="s" s="4">
        <v>95</v>
      </c>
      <c r="G259" t="s" s="4">
        <v>4168</v>
      </c>
    </row>
    <row r="260" ht="45.0" customHeight="true">
      <c r="A260" t="s" s="4">
        <v>1442</v>
      </c>
      <c r="B260" t="s" s="4">
        <v>4524</v>
      </c>
      <c r="C260" t="s" s="4">
        <v>4166</v>
      </c>
      <c r="D260" t="s" s="4">
        <v>4525</v>
      </c>
      <c r="E260" t="s" s="4">
        <v>4525</v>
      </c>
      <c r="F260" t="s" s="4">
        <v>95</v>
      </c>
      <c r="G260" t="s" s="4">
        <v>4168</v>
      </c>
    </row>
    <row r="261" ht="45.0" customHeight="true">
      <c r="A261" t="s" s="4">
        <v>1446</v>
      </c>
      <c r="B261" t="s" s="4">
        <v>4526</v>
      </c>
      <c r="C261" t="s" s="4">
        <v>4166</v>
      </c>
      <c r="D261" t="s" s="4">
        <v>4311</v>
      </c>
      <c r="E261" t="s" s="4">
        <v>4311</v>
      </c>
      <c r="F261" t="s" s="4">
        <v>95</v>
      </c>
      <c r="G261" t="s" s="4">
        <v>4168</v>
      </c>
    </row>
    <row r="262" ht="45.0" customHeight="true">
      <c r="A262" t="s" s="4">
        <v>1450</v>
      </c>
      <c r="B262" t="s" s="4">
        <v>4527</v>
      </c>
      <c r="C262" t="s" s="4">
        <v>4166</v>
      </c>
      <c r="D262" t="s" s="4">
        <v>4528</v>
      </c>
      <c r="E262" t="s" s="4">
        <v>4528</v>
      </c>
      <c r="F262" t="s" s="4">
        <v>95</v>
      </c>
      <c r="G262" t="s" s="4">
        <v>4168</v>
      </c>
    </row>
    <row r="263" ht="45.0" customHeight="true">
      <c r="A263" t="s" s="4">
        <v>1454</v>
      </c>
      <c r="B263" t="s" s="4">
        <v>4529</v>
      </c>
      <c r="C263" t="s" s="4">
        <v>4166</v>
      </c>
      <c r="D263" t="s" s="4">
        <v>4530</v>
      </c>
      <c r="E263" t="s" s="4">
        <v>4530</v>
      </c>
      <c r="F263" t="s" s="4">
        <v>95</v>
      </c>
      <c r="G263" t="s" s="4">
        <v>4168</v>
      </c>
    </row>
    <row r="264" ht="45.0" customHeight="true">
      <c r="A264" t="s" s="4">
        <v>1459</v>
      </c>
      <c r="B264" t="s" s="4">
        <v>4531</v>
      </c>
      <c r="C264" t="s" s="4">
        <v>4166</v>
      </c>
      <c r="D264" t="s" s="4">
        <v>94</v>
      </c>
      <c r="E264" t="s" s="4">
        <v>94</v>
      </c>
      <c r="F264" t="s" s="4">
        <v>95</v>
      </c>
      <c r="G264" t="s" s="4">
        <v>4168</v>
      </c>
    </row>
    <row r="265" ht="45.0" customHeight="true">
      <c r="A265" t="s" s="4">
        <v>1463</v>
      </c>
      <c r="B265" t="s" s="4">
        <v>4532</v>
      </c>
      <c r="C265" t="s" s="4">
        <v>4166</v>
      </c>
      <c r="D265" t="s" s="4">
        <v>4533</v>
      </c>
      <c r="E265" t="s" s="4">
        <v>4533</v>
      </c>
      <c r="F265" t="s" s="4">
        <v>95</v>
      </c>
      <c r="G265" t="s" s="4">
        <v>4168</v>
      </c>
    </row>
    <row r="266" ht="45.0" customHeight="true">
      <c r="A266" t="s" s="4">
        <v>1468</v>
      </c>
      <c r="B266" t="s" s="4">
        <v>4534</v>
      </c>
      <c r="C266" t="s" s="4">
        <v>4166</v>
      </c>
      <c r="D266" t="s" s="4">
        <v>4535</v>
      </c>
      <c r="E266" t="s" s="4">
        <v>4535</v>
      </c>
      <c r="F266" t="s" s="4">
        <v>95</v>
      </c>
      <c r="G266" t="s" s="4">
        <v>4168</v>
      </c>
    </row>
    <row r="267" ht="45.0" customHeight="true">
      <c r="A267" t="s" s="4">
        <v>1472</v>
      </c>
      <c r="B267" t="s" s="4">
        <v>4536</v>
      </c>
      <c r="C267" t="s" s="4">
        <v>4166</v>
      </c>
      <c r="D267" t="s" s="4">
        <v>4537</v>
      </c>
      <c r="E267" t="s" s="4">
        <v>4537</v>
      </c>
      <c r="F267" t="s" s="4">
        <v>95</v>
      </c>
      <c r="G267" t="s" s="4">
        <v>4168</v>
      </c>
    </row>
    <row r="268" ht="45.0" customHeight="true">
      <c r="A268" t="s" s="4">
        <v>1474</v>
      </c>
      <c r="B268" t="s" s="4">
        <v>4538</v>
      </c>
      <c r="C268" t="s" s="4">
        <v>4166</v>
      </c>
      <c r="D268" t="s" s="4">
        <v>4311</v>
      </c>
      <c r="E268" t="s" s="4">
        <v>4311</v>
      </c>
      <c r="F268" t="s" s="4">
        <v>95</v>
      </c>
      <c r="G268" t="s" s="4">
        <v>4168</v>
      </c>
    </row>
    <row r="269" ht="45.0" customHeight="true">
      <c r="A269" t="s" s="4">
        <v>1477</v>
      </c>
      <c r="B269" t="s" s="4">
        <v>4539</v>
      </c>
      <c r="C269" t="s" s="4">
        <v>4166</v>
      </c>
      <c r="D269" t="s" s="4">
        <v>4540</v>
      </c>
      <c r="E269" t="s" s="4">
        <v>4540</v>
      </c>
      <c r="F269" t="s" s="4">
        <v>95</v>
      </c>
      <c r="G269" t="s" s="4">
        <v>4168</v>
      </c>
    </row>
    <row r="270" ht="45.0" customHeight="true">
      <c r="A270" t="s" s="4">
        <v>1482</v>
      </c>
      <c r="B270" t="s" s="4">
        <v>4541</v>
      </c>
      <c r="C270" t="s" s="4">
        <v>4166</v>
      </c>
      <c r="D270" t="s" s="4">
        <v>4542</v>
      </c>
      <c r="E270" t="s" s="4">
        <v>4542</v>
      </c>
      <c r="F270" t="s" s="4">
        <v>95</v>
      </c>
      <c r="G270" t="s" s="4">
        <v>4168</v>
      </c>
    </row>
    <row r="271" ht="45.0" customHeight="true">
      <c r="A271" t="s" s="4">
        <v>1486</v>
      </c>
      <c r="B271" t="s" s="4">
        <v>4543</v>
      </c>
      <c r="C271" t="s" s="4">
        <v>4166</v>
      </c>
      <c r="D271" t="s" s="4">
        <v>4478</v>
      </c>
      <c r="E271" t="s" s="4">
        <v>4478</v>
      </c>
      <c r="F271" t="s" s="4">
        <v>95</v>
      </c>
      <c r="G271" t="s" s="4">
        <v>4168</v>
      </c>
    </row>
    <row r="272" ht="45.0" customHeight="true">
      <c r="A272" t="s" s="4">
        <v>1489</v>
      </c>
      <c r="B272" t="s" s="4">
        <v>4544</v>
      </c>
      <c r="C272" t="s" s="4">
        <v>4166</v>
      </c>
      <c r="D272" t="s" s="4">
        <v>4311</v>
      </c>
      <c r="E272" t="s" s="4">
        <v>4311</v>
      </c>
      <c r="F272" t="s" s="4">
        <v>95</v>
      </c>
      <c r="G272" t="s" s="4">
        <v>4168</v>
      </c>
    </row>
    <row r="273" ht="45.0" customHeight="true">
      <c r="A273" t="s" s="4">
        <v>1493</v>
      </c>
      <c r="B273" t="s" s="4">
        <v>4545</v>
      </c>
      <c r="C273" t="s" s="4">
        <v>4166</v>
      </c>
      <c r="D273" t="s" s="4">
        <v>4478</v>
      </c>
      <c r="E273" t="s" s="4">
        <v>4478</v>
      </c>
      <c r="F273" t="s" s="4">
        <v>95</v>
      </c>
      <c r="G273" t="s" s="4">
        <v>4168</v>
      </c>
    </row>
    <row r="274" ht="45.0" customHeight="true">
      <c r="A274" t="s" s="4">
        <v>1496</v>
      </c>
      <c r="B274" t="s" s="4">
        <v>4546</v>
      </c>
      <c r="C274" t="s" s="4">
        <v>4166</v>
      </c>
      <c r="D274" t="s" s="4">
        <v>4478</v>
      </c>
      <c r="E274" t="s" s="4">
        <v>4478</v>
      </c>
      <c r="F274" t="s" s="4">
        <v>95</v>
      </c>
      <c r="G274" t="s" s="4">
        <v>4168</v>
      </c>
    </row>
    <row r="275" ht="45.0" customHeight="true">
      <c r="A275" t="s" s="4">
        <v>1500</v>
      </c>
      <c r="B275" t="s" s="4">
        <v>4547</v>
      </c>
      <c r="C275" t="s" s="4">
        <v>4166</v>
      </c>
      <c r="D275" t="s" s="4">
        <v>4548</v>
      </c>
      <c r="E275" t="s" s="4">
        <v>4548</v>
      </c>
      <c r="F275" t="s" s="4">
        <v>95</v>
      </c>
      <c r="G275" t="s" s="4">
        <v>4168</v>
      </c>
    </row>
    <row r="276" ht="45.0" customHeight="true">
      <c r="A276" t="s" s="4">
        <v>1504</v>
      </c>
      <c r="B276" t="s" s="4">
        <v>4549</v>
      </c>
      <c r="C276" t="s" s="4">
        <v>4166</v>
      </c>
      <c r="D276" t="s" s="4">
        <v>4550</v>
      </c>
      <c r="E276" t="s" s="4">
        <v>4550</v>
      </c>
      <c r="F276" t="s" s="4">
        <v>95</v>
      </c>
      <c r="G276" t="s" s="4">
        <v>4168</v>
      </c>
    </row>
    <row r="277" ht="45.0" customHeight="true">
      <c r="A277" t="s" s="4">
        <v>1508</v>
      </c>
      <c r="B277" t="s" s="4">
        <v>4551</v>
      </c>
      <c r="C277" t="s" s="4">
        <v>4166</v>
      </c>
      <c r="D277" t="s" s="4">
        <v>4552</v>
      </c>
      <c r="E277" t="s" s="4">
        <v>4552</v>
      </c>
      <c r="F277" t="s" s="4">
        <v>95</v>
      </c>
      <c r="G277" t="s" s="4">
        <v>4168</v>
      </c>
    </row>
    <row r="278" ht="45.0" customHeight="true">
      <c r="A278" t="s" s="4">
        <v>1511</v>
      </c>
      <c r="B278" t="s" s="4">
        <v>4553</v>
      </c>
      <c r="C278" t="s" s="4">
        <v>4166</v>
      </c>
      <c r="D278" t="s" s="4">
        <v>4474</v>
      </c>
      <c r="E278" t="s" s="4">
        <v>4474</v>
      </c>
      <c r="F278" t="s" s="4">
        <v>95</v>
      </c>
      <c r="G278" t="s" s="4">
        <v>4168</v>
      </c>
    </row>
    <row r="279" ht="45.0" customHeight="true">
      <c r="A279" t="s" s="4">
        <v>1514</v>
      </c>
      <c r="B279" t="s" s="4">
        <v>4554</v>
      </c>
      <c r="C279" t="s" s="4">
        <v>4166</v>
      </c>
      <c r="D279" t="s" s="4">
        <v>4555</v>
      </c>
      <c r="E279" t="s" s="4">
        <v>4555</v>
      </c>
      <c r="F279" t="s" s="4">
        <v>95</v>
      </c>
      <c r="G279" t="s" s="4">
        <v>4168</v>
      </c>
    </row>
    <row r="280" ht="45.0" customHeight="true">
      <c r="A280" t="s" s="4">
        <v>1518</v>
      </c>
      <c r="B280" t="s" s="4">
        <v>4556</v>
      </c>
      <c r="C280" t="s" s="4">
        <v>4166</v>
      </c>
      <c r="D280" t="s" s="4">
        <v>4557</v>
      </c>
      <c r="E280" t="s" s="4">
        <v>4557</v>
      </c>
      <c r="F280" t="s" s="4">
        <v>95</v>
      </c>
      <c r="G280" t="s" s="4">
        <v>4168</v>
      </c>
    </row>
    <row r="281" ht="45.0" customHeight="true">
      <c r="A281" t="s" s="4">
        <v>1523</v>
      </c>
      <c r="B281" t="s" s="4">
        <v>4558</v>
      </c>
      <c r="C281" t="s" s="4">
        <v>4166</v>
      </c>
      <c r="D281" t="s" s="4">
        <v>4559</v>
      </c>
      <c r="E281" t="s" s="4">
        <v>4559</v>
      </c>
      <c r="F281" t="s" s="4">
        <v>95</v>
      </c>
      <c r="G281" t="s" s="4">
        <v>4168</v>
      </c>
    </row>
    <row r="282" ht="45.0" customHeight="true">
      <c r="A282" t="s" s="4">
        <v>1525</v>
      </c>
      <c r="B282" t="s" s="4">
        <v>4560</v>
      </c>
      <c r="C282" t="s" s="4">
        <v>4166</v>
      </c>
      <c r="D282" t="s" s="4">
        <v>4311</v>
      </c>
      <c r="E282" t="s" s="4">
        <v>4311</v>
      </c>
      <c r="F282" t="s" s="4">
        <v>95</v>
      </c>
      <c r="G282" t="s" s="4">
        <v>4168</v>
      </c>
    </row>
    <row r="283" ht="45.0" customHeight="true">
      <c r="A283" t="s" s="4">
        <v>1530</v>
      </c>
      <c r="B283" t="s" s="4">
        <v>4561</v>
      </c>
      <c r="C283" t="s" s="4">
        <v>4166</v>
      </c>
      <c r="D283" t="s" s="4">
        <v>4562</v>
      </c>
      <c r="E283" t="s" s="4">
        <v>4562</v>
      </c>
      <c r="F283" t="s" s="4">
        <v>95</v>
      </c>
      <c r="G283" t="s" s="4">
        <v>4168</v>
      </c>
    </row>
    <row r="284" ht="45.0" customHeight="true">
      <c r="A284" t="s" s="4">
        <v>1534</v>
      </c>
      <c r="B284" t="s" s="4">
        <v>4563</v>
      </c>
      <c r="C284" t="s" s="4">
        <v>4166</v>
      </c>
      <c r="D284" t="s" s="4">
        <v>4564</v>
      </c>
      <c r="E284" t="s" s="4">
        <v>4564</v>
      </c>
      <c r="F284" t="s" s="4">
        <v>95</v>
      </c>
      <c r="G284" t="s" s="4">
        <v>4168</v>
      </c>
    </row>
    <row r="285" ht="45.0" customHeight="true">
      <c r="A285" t="s" s="4">
        <v>1536</v>
      </c>
      <c r="B285" t="s" s="4">
        <v>4565</v>
      </c>
      <c r="C285" t="s" s="4">
        <v>4166</v>
      </c>
      <c r="D285" t="s" s="4">
        <v>4557</v>
      </c>
      <c r="E285" t="s" s="4">
        <v>4557</v>
      </c>
      <c r="F285" t="s" s="4">
        <v>95</v>
      </c>
      <c r="G285" t="s" s="4">
        <v>4168</v>
      </c>
    </row>
    <row r="286" ht="45.0" customHeight="true">
      <c r="A286" t="s" s="4">
        <v>1540</v>
      </c>
      <c r="B286" t="s" s="4">
        <v>4566</v>
      </c>
      <c r="C286" t="s" s="4">
        <v>4166</v>
      </c>
      <c r="D286" t="s" s="4">
        <v>4387</v>
      </c>
      <c r="E286" t="s" s="4">
        <v>4387</v>
      </c>
      <c r="F286" t="s" s="4">
        <v>95</v>
      </c>
      <c r="G286" t="s" s="4">
        <v>4168</v>
      </c>
    </row>
    <row r="287" ht="45.0" customHeight="true">
      <c r="A287" t="s" s="4">
        <v>1544</v>
      </c>
      <c r="B287" t="s" s="4">
        <v>4567</v>
      </c>
      <c r="C287" t="s" s="4">
        <v>4166</v>
      </c>
      <c r="D287" t="s" s="4">
        <v>4387</v>
      </c>
      <c r="E287" t="s" s="4">
        <v>4387</v>
      </c>
      <c r="F287" t="s" s="4">
        <v>95</v>
      </c>
      <c r="G287" t="s" s="4">
        <v>4168</v>
      </c>
    </row>
    <row r="288" ht="45.0" customHeight="true">
      <c r="A288" t="s" s="4">
        <v>1548</v>
      </c>
      <c r="B288" t="s" s="4">
        <v>4568</v>
      </c>
      <c r="C288" t="s" s="4">
        <v>4166</v>
      </c>
      <c r="D288" t="s" s="4">
        <v>4387</v>
      </c>
      <c r="E288" t="s" s="4">
        <v>4387</v>
      </c>
      <c r="F288" t="s" s="4">
        <v>95</v>
      </c>
      <c r="G288" t="s" s="4">
        <v>4168</v>
      </c>
    </row>
    <row r="289" ht="45.0" customHeight="true">
      <c r="A289" t="s" s="4">
        <v>1552</v>
      </c>
      <c r="B289" t="s" s="4">
        <v>4569</v>
      </c>
      <c r="C289" t="s" s="4">
        <v>4166</v>
      </c>
      <c r="D289" t="s" s="4">
        <v>4387</v>
      </c>
      <c r="E289" t="s" s="4">
        <v>4387</v>
      </c>
      <c r="F289" t="s" s="4">
        <v>95</v>
      </c>
      <c r="G289" t="s" s="4">
        <v>4168</v>
      </c>
    </row>
    <row r="290" ht="45.0" customHeight="true">
      <c r="A290" t="s" s="4">
        <v>1556</v>
      </c>
      <c r="B290" t="s" s="4">
        <v>4570</v>
      </c>
      <c r="C290" t="s" s="4">
        <v>4166</v>
      </c>
      <c r="D290" t="s" s="4">
        <v>4387</v>
      </c>
      <c r="E290" t="s" s="4">
        <v>4387</v>
      </c>
      <c r="F290" t="s" s="4">
        <v>95</v>
      </c>
      <c r="G290" t="s" s="4">
        <v>4168</v>
      </c>
    </row>
    <row r="291" ht="45.0" customHeight="true">
      <c r="A291" t="s" s="4">
        <v>1562</v>
      </c>
      <c r="B291" t="s" s="4">
        <v>4571</v>
      </c>
      <c r="C291" t="s" s="4">
        <v>4166</v>
      </c>
      <c r="D291" t="s" s="4">
        <v>4387</v>
      </c>
      <c r="E291" t="s" s="4">
        <v>4387</v>
      </c>
      <c r="F291" t="s" s="4">
        <v>95</v>
      </c>
      <c r="G291" t="s" s="4">
        <v>4168</v>
      </c>
    </row>
    <row r="292" ht="45.0" customHeight="true">
      <c r="A292" t="s" s="4">
        <v>1565</v>
      </c>
      <c r="B292" t="s" s="4">
        <v>4572</v>
      </c>
      <c r="C292" t="s" s="4">
        <v>4166</v>
      </c>
      <c r="D292" t="s" s="4">
        <v>4387</v>
      </c>
      <c r="E292" t="s" s="4">
        <v>4387</v>
      </c>
      <c r="F292" t="s" s="4">
        <v>95</v>
      </c>
      <c r="G292" t="s" s="4">
        <v>4168</v>
      </c>
    </row>
    <row r="293" ht="45.0" customHeight="true">
      <c r="A293" t="s" s="4">
        <v>1568</v>
      </c>
      <c r="B293" t="s" s="4">
        <v>4573</v>
      </c>
      <c r="C293" t="s" s="4">
        <v>4166</v>
      </c>
      <c r="D293" t="s" s="4">
        <v>4387</v>
      </c>
      <c r="E293" t="s" s="4">
        <v>4387</v>
      </c>
      <c r="F293" t="s" s="4">
        <v>95</v>
      </c>
      <c r="G293" t="s" s="4">
        <v>4168</v>
      </c>
    </row>
    <row r="294" ht="45.0" customHeight="true">
      <c r="A294" t="s" s="4">
        <v>1570</v>
      </c>
      <c r="B294" t="s" s="4">
        <v>4574</v>
      </c>
      <c r="C294" t="s" s="4">
        <v>4166</v>
      </c>
      <c r="D294" t="s" s="4">
        <v>4387</v>
      </c>
      <c r="E294" t="s" s="4">
        <v>4387</v>
      </c>
      <c r="F294" t="s" s="4">
        <v>95</v>
      </c>
      <c r="G294" t="s" s="4">
        <v>4168</v>
      </c>
    </row>
    <row r="295" ht="45.0" customHeight="true">
      <c r="A295" t="s" s="4">
        <v>1575</v>
      </c>
      <c r="B295" t="s" s="4">
        <v>4575</v>
      </c>
      <c r="C295" t="s" s="4">
        <v>4166</v>
      </c>
      <c r="D295" t="s" s="4">
        <v>4387</v>
      </c>
      <c r="E295" t="s" s="4">
        <v>4387</v>
      </c>
      <c r="F295" t="s" s="4">
        <v>95</v>
      </c>
      <c r="G295" t="s" s="4">
        <v>4168</v>
      </c>
    </row>
    <row r="296" ht="45.0" customHeight="true">
      <c r="A296" t="s" s="4">
        <v>1579</v>
      </c>
      <c r="B296" t="s" s="4">
        <v>4576</v>
      </c>
      <c r="C296" t="s" s="4">
        <v>4166</v>
      </c>
      <c r="D296" t="s" s="4">
        <v>4387</v>
      </c>
      <c r="E296" t="s" s="4">
        <v>4387</v>
      </c>
      <c r="F296" t="s" s="4">
        <v>95</v>
      </c>
      <c r="G296" t="s" s="4">
        <v>4168</v>
      </c>
    </row>
    <row r="297" ht="45.0" customHeight="true">
      <c r="A297" t="s" s="4">
        <v>1582</v>
      </c>
      <c r="B297" t="s" s="4">
        <v>4577</v>
      </c>
      <c r="C297" t="s" s="4">
        <v>4166</v>
      </c>
      <c r="D297" t="s" s="4">
        <v>4387</v>
      </c>
      <c r="E297" t="s" s="4">
        <v>4387</v>
      </c>
      <c r="F297" t="s" s="4">
        <v>95</v>
      </c>
      <c r="G297" t="s" s="4">
        <v>4168</v>
      </c>
    </row>
    <row r="298" ht="45.0" customHeight="true">
      <c r="A298" t="s" s="4">
        <v>1585</v>
      </c>
      <c r="B298" t="s" s="4">
        <v>4578</v>
      </c>
      <c r="C298" t="s" s="4">
        <v>4166</v>
      </c>
      <c r="D298" t="s" s="4">
        <v>4478</v>
      </c>
      <c r="E298" t="s" s="4">
        <v>4478</v>
      </c>
      <c r="F298" t="s" s="4">
        <v>95</v>
      </c>
      <c r="G298" t="s" s="4">
        <v>4168</v>
      </c>
    </row>
    <row r="299" ht="45.0" customHeight="true">
      <c r="A299" t="s" s="4">
        <v>1591</v>
      </c>
      <c r="B299" t="s" s="4">
        <v>4579</v>
      </c>
      <c r="C299" t="s" s="4">
        <v>4166</v>
      </c>
      <c r="D299" t="s" s="4">
        <v>4467</v>
      </c>
      <c r="E299" t="s" s="4">
        <v>4467</v>
      </c>
      <c r="F299" t="s" s="4">
        <v>95</v>
      </c>
      <c r="G299" t="s" s="4">
        <v>4168</v>
      </c>
    </row>
    <row r="300" ht="45.0" customHeight="true">
      <c r="A300" t="s" s="4">
        <v>1594</v>
      </c>
      <c r="B300" t="s" s="4">
        <v>4580</v>
      </c>
      <c r="C300" t="s" s="4">
        <v>4166</v>
      </c>
      <c r="D300" t="s" s="4">
        <v>4478</v>
      </c>
      <c r="E300" t="s" s="4">
        <v>4478</v>
      </c>
      <c r="F300" t="s" s="4">
        <v>95</v>
      </c>
      <c r="G300" t="s" s="4">
        <v>4168</v>
      </c>
    </row>
    <row r="301" ht="45.0" customHeight="true">
      <c r="A301" t="s" s="4">
        <v>1597</v>
      </c>
      <c r="B301" t="s" s="4">
        <v>4581</v>
      </c>
      <c r="C301" t="s" s="4">
        <v>4166</v>
      </c>
      <c r="D301" t="s" s="4">
        <v>4495</v>
      </c>
      <c r="E301" t="s" s="4">
        <v>4495</v>
      </c>
      <c r="F301" t="s" s="4">
        <v>95</v>
      </c>
      <c r="G301" t="s" s="4">
        <v>4168</v>
      </c>
    </row>
    <row r="302" ht="45.0" customHeight="true">
      <c r="A302" t="s" s="4">
        <v>1600</v>
      </c>
      <c r="B302" t="s" s="4">
        <v>4582</v>
      </c>
      <c r="C302" t="s" s="4">
        <v>4166</v>
      </c>
      <c r="D302" t="s" s="4">
        <v>4583</v>
      </c>
      <c r="E302" t="s" s="4">
        <v>4583</v>
      </c>
      <c r="F302" t="s" s="4">
        <v>95</v>
      </c>
      <c r="G302" t="s" s="4">
        <v>4168</v>
      </c>
    </row>
    <row r="303" ht="45.0" customHeight="true">
      <c r="A303" t="s" s="4">
        <v>1605</v>
      </c>
      <c r="B303" t="s" s="4">
        <v>4584</v>
      </c>
      <c r="C303" t="s" s="4">
        <v>4166</v>
      </c>
      <c r="D303" t="s" s="4">
        <v>4585</v>
      </c>
      <c r="E303" t="s" s="4">
        <v>4585</v>
      </c>
      <c r="F303" t="s" s="4">
        <v>95</v>
      </c>
      <c r="G303" t="s" s="4">
        <v>4168</v>
      </c>
    </row>
    <row r="304" ht="45.0" customHeight="true">
      <c r="A304" t="s" s="4">
        <v>1609</v>
      </c>
      <c r="B304" t="s" s="4">
        <v>4586</v>
      </c>
      <c r="C304" t="s" s="4">
        <v>4166</v>
      </c>
      <c r="D304" t="s" s="4">
        <v>4587</v>
      </c>
      <c r="E304" t="s" s="4">
        <v>4587</v>
      </c>
      <c r="F304" t="s" s="4">
        <v>95</v>
      </c>
      <c r="G304" t="s" s="4">
        <v>4168</v>
      </c>
    </row>
    <row r="305" ht="45.0" customHeight="true">
      <c r="A305" t="s" s="4">
        <v>1614</v>
      </c>
      <c r="B305" t="s" s="4">
        <v>4588</v>
      </c>
      <c r="C305" t="s" s="4">
        <v>4166</v>
      </c>
      <c r="D305" t="s" s="4">
        <v>4589</v>
      </c>
      <c r="E305" t="s" s="4">
        <v>4589</v>
      </c>
      <c r="F305" t="s" s="4">
        <v>95</v>
      </c>
      <c r="G305" t="s" s="4">
        <v>4168</v>
      </c>
    </row>
    <row r="306" ht="45.0" customHeight="true">
      <c r="A306" t="s" s="4">
        <v>1618</v>
      </c>
      <c r="B306" t="s" s="4">
        <v>4590</v>
      </c>
      <c r="C306" t="s" s="4">
        <v>4166</v>
      </c>
      <c r="D306" t="s" s="4">
        <v>4591</v>
      </c>
      <c r="E306" t="s" s="4">
        <v>4591</v>
      </c>
      <c r="F306" t="s" s="4">
        <v>95</v>
      </c>
      <c r="G306" t="s" s="4">
        <v>4168</v>
      </c>
    </row>
    <row r="307" ht="45.0" customHeight="true">
      <c r="A307" t="s" s="4">
        <v>1624</v>
      </c>
      <c r="B307" t="s" s="4">
        <v>4592</v>
      </c>
      <c r="C307" t="s" s="4">
        <v>4166</v>
      </c>
      <c r="D307" t="s" s="4">
        <v>4593</v>
      </c>
      <c r="E307" t="s" s="4">
        <v>4593</v>
      </c>
      <c r="F307" t="s" s="4">
        <v>95</v>
      </c>
      <c r="G307" t="s" s="4">
        <v>4168</v>
      </c>
    </row>
    <row r="308" ht="45.0" customHeight="true">
      <c r="A308" t="s" s="4">
        <v>1627</v>
      </c>
      <c r="B308" t="s" s="4">
        <v>4594</v>
      </c>
      <c r="C308" t="s" s="4">
        <v>4166</v>
      </c>
      <c r="D308" t="s" s="4">
        <v>4595</v>
      </c>
      <c r="E308" t="s" s="4">
        <v>4595</v>
      </c>
      <c r="F308" t="s" s="4">
        <v>95</v>
      </c>
      <c r="G308" t="s" s="4">
        <v>4168</v>
      </c>
    </row>
    <row r="309" ht="45.0" customHeight="true">
      <c r="A309" t="s" s="4">
        <v>1631</v>
      </c>
      <c r="B309" t="s" s="4">
        <v>4596</v>
      </c>
      <c r="C309" t="s" s="4">
        <v>4166</v>
      </c>
      <c r="D309" t="s" s="4">
        <v>2219</v>
      </c>
      <c r="E309" t="s" s="4">
        <v>2219</v>
      </c>
      <c r="F309" t="s" s="4">
        <v>95</v>
      </c>
      <c r="G309" t="s" s="4">
        <v>4168</v>
      </c>
    </row>
    <row r="310" ht="45.0" customHeight="true">
      <c r="A310" t="s" s="4">
        <v>1635</v>
      </c>
      <c r="B310" t="s" s="4">
        <v>4597</v>
      </c>
      <c r="C310" t="s" s="4">
        <v>4166</v>
      </c>
      <c r="D310" t="s" s="4">
        <v>4485</v>
      </c>
      <c r="E310" t="s" s="4">
        <v>4485</v>
      </c>
      <c r="F310" t="s" s="4">
        <v>95</v>
      </c>
      <c r="G310" t="s" s="4">
        <v>4168</v>
      </c>
    </row>
    <row r="311" ht="45.0" customHeight="true">
      <c r="A311" t="s" s="4">
        <v>1638</v>
      </c>
      <c r="B311" t="s" s="4">
        <v>4598</v>
      </c>
      <c r="C311" t="s" s="4">
        <v>4166</v>
      </c>
      <c r="D311" t="s" s="4">
        <v>4555</v>
      </c>
      <c r="E311" t="s" s="4">
        <v>4555</v>
      </c>
      <c r="F311" t="s" s="4">
        <v>95</v>
      </c>
      <c r="G311" t="s" s="4">
        <v>4168</v>
      </c>
    </row>
    <row r="312" ht="45.0" customHeight="true">
      <c r="A312" t="s" s="4">
        <v>1641</v>
      </c>
      <c r="B312" t="s" s="4">
        <v>4599</v>
      </c>
      <c r="C312" t="s" s="4">
        <v>4166</v>
      </c>
      <c r="D312" t="s" s="4">
        <v>4478</v>
      </c>
      <c r="E312" t="s" s="4">
        <v>4478</v>
      </c>
      <c r="F312" t="s" s="4">
        <v>95</v>
      </c>
      <c r="G312" t="s" s="4">
        <v>4168</v>
      </c>
    </row>
    <row r="313" ht="45.0" customHeight="true">
      <c r="A313" t="s" s="4">
        <v>1645</v>
      </c>
      <c r="B313" t="s" s="4">
        <v>4600</v>
      </c>
      <c r="C313" t="s" s="4">
        <v>4166</v>
      </c>
      <c r="D313" t="s" s="4">
        <v>4201</v>
      </c>
      <c r="E313" t="s" s="4">
        <v>4201</v>
      </c>
      <c r="F313" t="s" s="4">
        <v>95</v>
      </c>
      <c r="G313" t="s" s="4">
        <v>4168</v>
      </c>
    </row>
    <row r="314" ht="45.0" customHeight="true">
      <c r="A314" t="s" s="4">
        <v>1648</v>
      </c>
      <c r="B314" t="s" s="4">
        <v>4601</v>
      </c>
      <c r="C314" t="s" s="4">
        <v>4166</v>
      </c>
      <c r="D314" t="s" s="4">
        <v>4478</v>
      </c>
      <c r="E314" t="s" s="4">
        <v>4478</v>
      </c>
      <c r="F314" t="s" s="4">
        <v>95</v>
      </c>
      <c r="G314" t="s" s="4">
        <v>4168</v>
      </c>
    </row>
    <row r="315" ht="45.0" customHeight="true">
      <c r="A315" t="s" s="4">
        <v>1652</v>
      </c>
      <c r="B315" t="s" s="4">
        <v>4602</v>
      </c>
      <c r="C315" t="s" s="4">
        <v>4166</v>
      </c>
      <c r="D315" t="s" s="4">
        <v>4478</v>
      </c>
      <c r="E315" t="s" s="4">
        <v>4478</v>
      </c>
      <c r="F315" t="s" s="4">
        <v>95</v>
      </c>
      <c r="G315" t="s" s="4">
        <v>4168</v>
      </c>
    </row>
    <row r="316" ht="45.0" customHeight="true">
      <c r="A316" t="s" s="4">
        <v>1655</v>
      </c>
      <c r="B316" t="s" s="4">
        <v>4603</v>
      </c>
      <c r="C316" t="s" s="4">
        <v>4166</v>
      </c>
      <c r="D316" t="s" s="4">
        <v>4478</v>
      </c>
      <c r="E316" t="s" s="4">
        <v>4478</v>
      </c>
      <c r="F316" t="s" s="4">
        <v>95</v>
      </c>
      <c r="G316" t="s" s="4">
        <v>4168</v>
      </c>
    </row>
    <row r="317" ht="45.0" customHeight="true">
      <c r="A317" t="s" s="4">
        <v>1658</v>
      </c>
      <c r="B317" t="s" s="4">
        <v>4604</v>
      </c>
      <c r="C317" t="s" s="4">
        <v>4166</v>
      </c>
      <c r="D317" t="s" s="4">
        <v>4478</v>
      </c>
      <c r="E317" t="s" s="4">
        <v>4478</v>
      </c>
      <c r="F317" t="s" s="4">
        <v>95</v>
      </c>
      <c r="G317" t="s" s="4">
        <v>4168</v>
      </c>
    </row>
    <row r="318" ht="45.0" customHeight="true">
      <c r="A318" t="s" s="4">
        <v>1660</v>
      </c>
      <c r="B318" t="s" s="4">
        <v>4605</v>
      </c>
      <c r="C318" t="s" s="4">
        <v>4166</v>
      </c>
      <c r="D318" t="s" s="4">
        <v>4478</v>
      </c>
      <c r="E318" t="s" s="4">
        <v>4478</v>
      </c>
      <c r="F318" t="s" s="4">
        <v>95</v>
      </c>
      <c r="G318" t="s" s="4">
        <v>4168</v>
      </c>
    </row>
    <row r="319" ht="45.0" customHeight="true">
      <c r="A319" t="s" s="4">
        <v>1662</v>
      </c>
      <c r="B319" t="s" s="4">
        <v>4606</v>
      </c>
      <c r="C319" t="s" s="4">
        <v>4166</v>
      </c>
      <c r="D319" t="s" s="4">
        <v>4555</v>
      </c>
      <c r="E319" t="s" s="4">
        <v>4555</v>
      </c>
      <c r="F319" t="s" s="4">
        <v>95</v>
      </c>
      <c r="G319" t="s" s="4">
        <v>4168</v>
      </c>
    </row>
    <row r="320" ht="45.0" customHeight="true">
      <c r="A320" t="s" s="4">
        <v>1665</v>
      </c>
      <c r="B320" t="s" s="4">
        <v>4607</v>
      </c>
      <c r="C320" t="s" s="4">
        <v>4166</v>
      </c>
      <c r="D320" t="s" s="4">
        <v>4608</v>
      </c>
      <c r="E320" t="s" s="4">
        <v>4608</v>
      </c>
      <c r="F320" t="s" s="4">
        <v>95</v>
      </c>
      <c r="G320" t="s" s="4">
        <v>4168</v>
      </c>
    </row>
    <row r="321" ht="45.0" customHeight="true">
      <c r="A321" t="s" s="4">
        <v>1668</v>
      </c>
      <c r="B321" t="s" s="4">
        <v>4609</v>
      </c>
      <c r="C321" t="s" s="4">
        <v>4166</v>
      </c>
      <c r="D321" t="s" s="4">
        <v>4528</v>
      </c>
      <c r="E321" t="s" s="4">
        <v>4528</v>
      </c>
      <c r="F321" t="s" s="4">
        <v>95</v>
      </c>
      <c r="G321" t="s" s="4">
        <v>4168</v>
      </c>
    </row>
    <row r="322" ht="45.0" customHeight="true">
      <c r="A322" t="s" s="4">
        <v>1670</v>
      </c>
      <c r="B322" t="s" s="4">
        <v>4610</v>
      </c>
      <c r="C322" t="s" s="4">
        <v>4166</v>
      </c>
      <c r="D322" t="s" s="4">
        <v>4478</v>
      </c>
      <c r="E322" t="s" s="4">
        <v>4478</v>
      </c>
      <c r="F322" t="s" s="4">
        <v>95</v>
      </c>
      <c r="G322" t="s" s="4">
        <v>4168</v>
      </c>
    </row>
    <row r="323" ht="45.0" customHeight="true">
      <c r="A323" t="s" s="4">
        <v>1672</v>
      </c>
      <c r="B323" t="s" s="4">
        <v>4611</v>
      </c>
      <c r="C323" t="s" s="4">
        <v>4166</v>
      </c>
      <c r="D323" t="s" s="4">
        <v>4489</v>
      </c>
      <c r="E323" t="s" s="4">
        <v>4489</v>
      </c>
      <c r="F323" t="s" s="4">
        <v>95</v>
      </c>
      <c r="G323" t="s" s="4">
        <v>4168</v>
      </c>
    </row>
    <row r="324" ht="45.0" customHeight="true">
      <c r="A324" t="s" s="4">
        <v>1674</v>
      </c>
      <c r="B324" t="s" s="4">
        <v>4612</v>
      </c>
      <c r="C324" t="s" s="4">
        <v>4166</v>
      </c>
      <c r="D324" t="s" s="4">
        <v>4478</v>
      </c>
      <c r="E324" t="s" s="4">
        <v>4478</v>
      </c>
      <c r="F324" t="s" s="4">
        <v>95</v>
      </c>
      <c r="G324" t="s" s="4">
        <v>4168</v>
      </c>
    </row>
    <row r="325" ht="45.0" customHeight="true">
      <c r="A325" t="s" s="4">
        <v>1678</v>
      </c>
      <c r="B325" t="s" s="4">
        <v>4613</v>
      </c>
      <c r="C325" t="s" s="4">
        <v>4166</v>
      </c>
      <c r="D325" t="s" s="4">
        <v>4614</v>
      </c>
      <c r="E325" t="s" s="4">
        <v>4614</v>
      </c>
      <c r="F325" t="s" s="4">
        <v>95</v>
      </c>
      <c r="G325" t="s" s="4">
        <v>4168</v>
      </c>
    </row>
    <row r="326" ht="45.0" customHeight="true">
      <c r="A326" t="s" s="4">
        <v>1683</v>
      </c>
      <c r="B326" t="s" s="4">
        <v>4615</v>
      </c>
      <c r="C326" t="s" s="4">
        <v>4166</v>
      </c>
      <c r="D326" t="s" s="4">
        <v>4616</v>
      </c>
      <c r="E326" t="s" s="4">
        <v>4616</v>
      </c>
      <c r="F326" t="s" s="4">
        <v>95</v>
      </c>
      <c r="G326" t="s" s="4">
        <v>4168</v>
      </c>
    </row>
    <row r="327" ht="45.0" customHeight="true">
      <c r="A327" t="s" s="4">
        <v>1687</v>
      </c>
      <c r="B327" t="s" s="4">
        <v>4617</v>
      </c>
      <c r="C327" t="s" s="4">
        <v>4166</v>
      </c>
      <c r="D327" t="s" s="4">
        <v>4478</v>
      </c>
      <c r="E327" t="s" s="4">
        <v>4478</v>
      </c>
      <c r="F327" t="s" s="4">
        <v>95</v>
      </c>
      <c r="G327" t="s" s="4">
        <v>4168</v>
      </c>
    </row>
    <row r="328" ht="45.0" customHeight="true">
      <c r="A328" t="s" s="4">
        <v>1690</v>
      </c>
      <c r="B328" t="s" s="4">
        <v>4618</v>
      </c>
      <c r="C328" t="s" s="4">
        <v>4166</v>
      </c>
      <c r="D328" t="s" s="4">
        <v>4619</v>
      </c>
      <c r="E328" t="s" s="4">
        <v>4619</v>
      </c>
      <c r="F328" t="s" s="4">
        <v>95</v>
      </c>
      <c r="G328" t="s" s="4">
        <v>4168</v>
      </c>
    </row>
    <row r="329" ht="45.0" customHeight="true">
      <c r="A329" t="s" s="4">
        <v>1694</v>
      </c>
      <c r="B329" t="s" s="4">
        <v>4620</v>
      </c>
      <c r="C329" t="s" s="4">
        <v>4166</v>
      </c>
      <c r="D329" t="s" s="4">
        <v>4311</v>
      </c>
      <c r="E329" t="s" s="4">
        <v>4311</v>
      </c>
      <c r="F329" t="s" s="4">
        <v>95</v>
      </c>
      <c r="G329" t="s" s="4">
        <v>4168</v>
      </c>
    </row>
    <row r="330" ht="45.0" customHeight="true">
      <c r="A330" t="s" s="4">
        <v>1697</v>
      </c>
      <c r="B330" t="s" s="4">
        <v>4621</v>
      </c>
      <c r="C330" t="s" s="4">
        <v>4166</v>
      </c>
      <c r="D330" t="s" s="4">
        <v>4387</v>
      </c>
      <c r="E330" t="s" s="4">
        <v>4387</v>
      </c>
      <c r="F330" t="s" s="4">
        <v>95</v>
      </c>
      <c r="G330" t="s" s="4">
        <v>4168</v>
      </c>
    </row>
    <row r="331" ht="45.0" customHeight="true">
      <c r="A331" t="s" s="4">
        <v>1706</v>
      </c>
      <c r="B331" t="s" s="4">
        <v>4622</v>
      </c>
      <c r="C331" t="s" s="4">
        <v>4166</v>
      </c>
      <c r="D331" t="s" s="4">
        <v>4387</v>
      </c>
      <c r="E331" t="s" s="4">
        <v>4387</v>
      </c>
      <c r="F331" t="s" s="4">
        <v>95</v>
      </c>
      <c r="G331" t="s" s="4">
        <v>4168</v>
      </c>
    </row>
    <row r="332" ht="45.0" customHeight="true">
      <c r="A332" t="s" s="4">
        <v>1713</v>
      </c>
      <c r="B332" t="s" s="4">
        <v>4623</v>
      </c>
      <c r="C332" t="s" s="4">
        <v>4166</v>
      </c>
      <c r="D332" t="s" s="4">
        <v>4387</v>
      </c>
      <c r="E332" t="s" s="4">
        <v>4387</v>
      </c>
      <c r="F332" t="s" s="4">
        <v>95</v>
      </c>
      <c r="G332" t="s" s="4">
        <v>4168</v>
      </c>
    </row>
    <row r="333" ht="45.0" customHeight="true">
      <c r="A333" t="s" s="4">
        <v>1717</v>
      </c>
      <c r="B333" t="s" s="4">
        <v>4624</v>
      </c>
      <c r="C333" t="s" s="4">
        <v>4166</v>
      </c>
      <c r="D333" t="s" s="4">
        <v>4387</v>
      </c>
      <c r="E333" t="s" s="4">
        <v>4387</v>
      </c>
      <c r="F333" t="s" s="4">
        <v>95</v>
      </c>
      <c r="G333" t="s" s="4">
        <v>4168</v>
      </c>
    </row>
    <row r="334" ht="45.0" customHeight="true">
      <c r="A334" t="s" s="4">
        <v>1720</v>
      </c>
      <c r="B334" t="s" s="4">
        <v>4625</v>
      </c>
      <c r="C334" t="s" s="4">
        <v>4166</v>
      </c>
      <c r="D334" t="s" s="4">
        <v>4311</v>
      </c>
      <c r="E334" t="s" s="4">
        <v>4311</v>
      </c>
      <c r="F334" t="s" s="4">
        <v>95</v>
      </c>
      <c r="G334" t="s" s="4">
        <v>4168</v>
      </c>
    </row>
    <row r="335" ht="45.0" customHeight="true">
      <c r="A335" t="s" s="4">
        <v>1724</v>
      </c>
      <c r="B335" t="s" s="4">
        <v>4626</v>
      </c>
      <c r="C335" t="s" s="4">
        <v>4166</v>
      </c>
      <c r="D335" t="s" s="4">
        <v>4555</v>
      </c>
      <c r="E335" t="s" s="4">
        <v>4555</v>
      </c>
      <c r="F335" t="s" s="4">
        <v>95</v>
      </c>
      <c r="G335" t="s" s="4">
        <v>4168</v>
      </c>
    </row>
    <row r="336" ht="45.0" customHeight="true">
      <c r="A336" t="s" s="4">
        <v>1727</v>
      </c>
      <c r="B336" t="s" s="4">
        <v>4627</v>
      </c>
      <c r="C336" t="s" s="4">
        <v>4166</v>
      </c>
      <c r="D336" t="s" s="4">
        <v>4478</v>
      </c>
      <c r="E336" t="s" s="4">
        <v>4478</v>
      </c>
      <c r="F336" t="s" s="4">
        <v>95</v>
      </c>
      <c r="G336" t="s" s="4">
        <v>4168</v>
      </c>
    </row>
    <row r="337" ht="45.0" customHeight="true">
      <c r="A337" t="s" s="4">
        <v>1730</v>
      </c>
      <c r="B337" t="s" s="4">
        <v>4628</v>
      </c>
      <c r="C337" t="s" s="4">
        <v>4166</v>
      </c>
      <c r="D337" t="s" s="4">
        <v>4478</v>
      </c>
      <c r="E337" t="s" s="4">
        <v>4478</v>
      </c>
      <c r="F337" t="s" s="4">
        <v>95</v>
      </c>
      <c r="G337" t="s" s="4">
        <v>4168</v>
      </c>
    </row>
    <row r="338" ht="45.0" customHeight="true">
      <c r="A338" t="s" s="4">
        <v>1734</v>
      </c>
      <c r="B338" t="s" s="4">
        <v>4629</v>
      </c>
      <c r="C338" t="s" s="4">
        <v>4166</v>
      </c>
      <c r="D338" t="s" s="4">
        <v>4630</v>
      </c>
      <c r="E338" t="s" s="4">
        <v>4630</v>
      </c>
      <c r="F338" t="s" s="4">
        <v>95</v>
      </c>
      <c r="G338" t="s" s="4">
        <v>4168</v>
      </c>
    </row>
    <row r="339" ht="45.0" customHeight="true">
      <c r="A339" t="s" s="4">
        <v>1738</v>
      </c>
      <c r="B339" t="s" s="4">
        <v>4631</v>
      </c>
      <c r="C339" t="s" s="4">
        <v>4166</v>
      </c>
      <c r="D339" t="s" s="4">
        <v>4632</v>
      </c>
      <c r="E339" t="s" s="4">
        <v>4632</v>
      </c>
      <c r="F339" t="s" s="4">
        <v>95</v>
      </c>
      <c r="G339" t="s" s="4">
        <v>4168</v>
      </c>
    </row>
    <row r="340" ht="45.0" customHeight="true">
      <c r="A340" t="s" s="4">
        <v>1742</v>
      </c>
      <c r="B340" t="s" s="4">
        <v>4633</v>
      </c>
      <c r="C340" t="s" s="4">
        <v>4166</v>
      </c>
      <c r="D340" t="s" s="4">
        <v>4311</v>
      </c>
      <c r="E340" t="s" s="4">
        <v>4311</v>
      </c>
      <c r="F340" t="s" s="4">
        <v>95</v>
      </c>
      <c r="G340" t="s" s="4">
        <v>4168</v>
      </c>
    </row>
    <row r="341" ht="45.0" customHeight="true">
      <c r="A341" t="s" s="4">
        <v>1746</v>
      </c>
      <c r="B341" t="s" s="4">
        <v>4634</v>
      </c>
      <c r="C341" t="s" s="4">
        <v>4166</v>
      </c>
      <c r="D341" t="s" s="4">
        <v>4635</v>
      </c>
      <c r="E341" t="s" s="4">
        <v>4635</v>
      </c>
      <c r="F341" t="s" s="4">
        <v>95</v>
      </c>
      <c r="G341" t="s" s="4">
        <v>4168</v>
      </c>
    </row>
    <row r="342" ht="45.0" customHeight="true">
      <c r="A342" t="s" s="4">
        <v>1752</v>
      </c>
      <c r="B342" t="s" s="4">
        <v>4636</v>
      </c>
      <c r="C342" t="s" s="4">
        <v>4166</v>
      </c>
      <c r="D342" t="s" s="4">
        <v>4637</v>
      </c>
      <c r="E342" t="s" s="4">
        <v>4637</v>
      </c>
      <c r="F342" t="s" s="4">
        <v>95</v>
      </c>
      <c r="G342" t="s" s="4">
        <v>4168</v>
      </c>
    </row>
    <row r="343" ht="45.0" customHeight="true">
      <c r="A343" t="s" s="4">
        <v>1755</v>
      </c>
      <c r="B343" t="s" s="4">
        <v>4638</v>
      </c>
      <c r="C343" t="s" s="4">
        <v>4166</v>
      </c>
      <c r="D343" t="s" s="4">
        <v>4201</v>
      </c>
      <c r="E343" t="s" s="4">
        <v>4201</v>
      </c>
      <c r="F343" t="s" s="4">
        <v>95</v>
      </c>
      <c r="G343" t="s" s="4">
        <v>4168</v>
      </c>
    </row>
    <row r="344" ht="45.0" customHeight="true">
      <c r="A344" t="s" s="4">
        <v>1758</v>
      </c>
      <c r="B344" t="s" s="4">
        <v>4639</v>
      </c>
      <c r="C344" t="s" s="4">
        <v>4166</v>
      </c>
      <c r="D344" t="s" s="4">
        <v>4311</v>
      </c>
      <c r="E344" t="s" s="4">
        <v>4311</v>
      </c>
      <c r="F344" t="s" s="4">
        <v>95</v>
      </c>
      <c r="G344" t="s" s="4">
        <v>4168</v>
      </c>
    </row>
    <row r="345" ht="45.0" customHeight="true">
      <c r="A345" t="s" s="4">
        <v>1763</v>
      </c>
      <c r="B345" t="s" s="4">
        <v>4640</v>
      </c>
      <c r="C345" t="s" s="4">
        <v>4166</v>
      </c>
      <c r="D345" t="s" s="4">
        <v>4641</v>
      </c>
      <c r="E345" t="s" s="4">
        <v>4641</v>
      </c>
      <c r="F345" t="s" s="4">
        <v>95</v>
      </c>
      <c r="G345" t="s" s="4">
        <v>4168</v>
      </c>
    </row>
    <row r="346" ht="45.0" customHeight="true">
      <c r="A346" t="s" s="4">
        <v>1766</v>
      </c>
      <c r="B346" t="s" s="4">
        <v>4642</v>
      </c>
      <c r="C346" t="s" s="4">
        <v>4166</v>
      </c>
      <c r="D346" t="s" s="4">
        <v>4177</v>
      </c>
      <c r="E346" t="s" s="4">
        <v>4177</v>
      </c>
      <c r="F346" t="s" s="4">
        <v>95</v>
      </c>
      <c r="G346" t="s" s="4">
        <v>4168</v>
      </c>
    </row>
    <row r="347" ht="45.0" customHeight="true">
      <c r="A347" t="s" s="4">
        <v>1771</v>
      </c>
      <c r="B347" t="s" s="4">
        <v>4643</v>
      </c>
      <c r="C347" t="s" s="4">
        <v>4166</v>
      </c>
      <c r="D347" t="s" s="4">
        <v>4234</v>
      </c>
      <c r="E347" t="s" s="4">
        <v>4234</v>
      </c>
      <c r="F347" t="s" s="4">
        <v>95</v>
      </c>
      <c r="G347" t="s" s="4">
        <v>4168</v>
      </c>
    </row>
    <row r="348" ht="45.0" customHeight="true">
      <c r="A348" t="s" s="4">
        <v>1775</v>
      </c>
      <c r="B348" t="s" s="4">
        <v>4644</v>
      </c>
      <c r="C348" t="s" s="4">
        <v>4166</v>
      </c>
      <c r="D348" t="s" s="4">
        <v>4177</v>
      </c>
      <c r="E348" t="s" s="4">
        <v>4177</v>
      </c>
      <c r="F348" t="s" s="4">
        <v>95</v>
      </c>
      <c r="G348" t="s" s="4">
        <v>4168</v>
      </c>
    </row>
    <row r="349" ht="45.0" customHeight="true">
      <c r="A349" t="s" s="4">
        <v>1777</v>
      </c>
      <c r="B349" t="s" s="4">
        <v>4645</v>
      </c>
      <c r="C349" t="s" s="4">
        <v>4166</v>
      </c>
      <c r="D349" t="s" s="4">
        <v>4201</v>
      </c>
      <c r="E349" t="s" s="4">
        <v>4201</v>
      </c>
      <c r="F349" t="s" s="4">
        <v>95</v>
      </c>
      <c r="G349" t="s" s="4">
        <v>4168</v>
      </c>
    </row>
    <row r="350" ht="45.0" customHeight="true">
      <c r="A350" t="s" s="4">
        <v>1780</v>
      </c>
      <c r="B350" t="s" s="4">
        <v>4646</v>
      </c>
      <c r="C350" t="s" s="4">
        <v>4166</v>
      </c>
      <c r="D350" t="s" s="4">
        <v>4201</v>
      </c>
      <c r="E350" t="s" s="4">
        <v>4201</v>
      </c>
      <c r="F350" t="s" s="4">
        <v>95</v>
      </c>
      <c r="G350" t="s" s="4">
        <v>4168</v>
      </c>
    </row>
    <row r="351" ht="45.0" customHeight="true">
      <c r="A351" t="s" s="4">
        <v>1784</v>
      </c>
      <c r="B351" t="s" s="4">
        <v>4647</v>
      </c>
      <c r="C351" t="s" s="4">
        <v>4166</v>
      </c>
      <c r="D351" t="s" s="4">
        <v>4201</v>
      </c>
      <c r="E351" t="s" s="4">
        <v>4201</v>
      </c>
      <c r="F351" t="s" s="4">
        <v>95</v>
      </c>
      <c r="G351" t="s" s="4">
        <v>4168</v>
      </c>
    </row>
    <row r="352" ht="45.0" customHeight="true">
      <c r="A352" t="s" s="4">
        <v>1786</v>
      </c>
      <c r="B352" t="s" s="4">
        <v>4648</v>
      </c>
      <c r="C352" t="s" s="4">
        <v>4166</v>
      </c>
      <c r="D352" t="s" s="4">
        <v>4201</v>
      </c>
      <c r="E352" t="s" s="4">
        <v>4201</v>
      </c>
      <c r="F352" t="s" s="4">
        <v>95</v>
      </c>
      <c r="G352" t="s" s="4">
        <v>4168</v>
      </c>
    </row>
    <row r="353" ht="45.0" customHeight="true">
      <c r="A353" t="s" s="4">
        <v>1792</v>
      </c>
      <c r="B353" t="s" s="4">
        <v>4649</v>
      </c>
      <c r="C353" t="s" s="4">
        <v>4166</v>
      </c>
      <c r="D353" t="s" s="4">
        <v>4650</v>
      </c>
      <c r="E353" t="s" s="4">
        <v>4650</v>
      </c>
      <c r="F353" t="s" s="4">
        <v>95</v>
      </c>
      <c r="G353" t="s" s="4">
        <v>4168</v>
      </c>
    </row>
    <row r="354" ht="45.0" customHeight="true">
      <c r="A354" t="s" s="4">
        <v>1798</v>
      </c>
      <c r="B354" t="s" s="4">
        <v>4651</v>
      </c>
      <c r="C354" t="s" s="4">
        <v>4166</v>
      </c>
      <c r="D354" t="s" s="4">
        <v>4652</v>
      </c>
      <c r="E354" t="s" s="4">
        <v>4652</v>
      </c>
      <c r="F354" t="s" s="4">
        <v>95</v>
      </c>
      <c r="G354" t="s" s="4">
        <v>4168</v>
      </c>
    </row>
    <row r="355" ht="45.0" customHeight="true">
      <c r="A355" t="s" s="4">
        <v>1802</v>
      </c>
      <c r="B355" t="s" s="4">
        <v>4653</v>
      </c>
      <c r="C355" t="s" s="4">
        <v>4166</v>
      </c>
      <c r="D355" t="s" s="4">
        <v>4654</v>
      </c>
      <c r="E355" t="s" s="4">
        <v>4654</v>
      </c>
      <c r="F355" t="s" s="4">
        <v>95</v>
      </c>
      <c r="G355" t="s" s="4">
        <v>4168</v>
      </c>
    </row>
    <row r="356" ht="45.0" customHeight="true">
      <c r="A356" t="s" s="4">
        <v>1807</v>
      </c>
      <c r="B356" t="s" s="4">
        <v>4655</v>
      </c>
      <c r="C356" t="s" s="4">
        <v>4166</v>
      </c>
      <c r="D356" t="s" s="4">
        <v>4656</v>
      </c>
      <c r="E356" t="s" s="4">
        <v>4656</v>
      </c>
      <c r="F356" t="s" s="4">
        <v>95</v>
      </c>
      <c r="G356" t="s" s="4">
        <v>4168</v>
      </c>
    </row>
    <row r="357" ht="45.0" customHeight="true">
      <c r="A357" t="s" s="4">
        <v>1812</v>
      </c>
      <c r="B357" t="s" s="4">
        <v>4657</v>
      </c>
      <c r="C357" t="s" s="4">
        <v>4166</v>
      </c>
      <c r="D357" t="s" s="4">
        <v>4658</v>
      </c>
      <c r="E357" t="s" s="4">
        <v>4658</v>
      </c>
      <c r="F357" t="s" s="4">
        <v>95</v>
      </c>
      <c r="G357" t="s" s="4">
        <v>4168</v>
      </c>
    </row>
    <row r="358" ht="45.0" customHeight="true">
      <c r="A358" t="s" s="4">
        <v>1816</v>
      </c>
      <c r="B358" t="s" s="4">
        <v>4659</v>
      </c>
      <c r="C358" t="s" s="4">
        <v>4166</v>
      </c>
      <c r="D358" t="s" s="4">
        <v>4301</v>
      </c>
      <c r="E358" t="s" s="4">
        <v>4301</v>
      </c>
      <c r="F358" t="s" s="4">
        <v>95</v>
      </c>
      <c r="G358" t="s" s="4">
        <v>4168</v>
      </c>
    </row>
    <row r="359" ht="45.0" customHeight="true">
      <c r="A359" t="s" s="4">
        <v>1821</v>
      </c>
      <c r="B359" t="s" s="4">
        <v>4660</v>
      </c>
      <c r="C359" t="s" s="4">
        <v>4166</v>
      </c>
      <c r="D359" t="s" s="4">
        <v>4661</v>
      </c>
      <c r="E359" t="s" s="4">
        <v>4661</v>
      </c>
      <c r="F359" t="s" s="4">
        <v>95</v>
      </c>
      <c r="G359" t="s" s="4">
        <v>4168</v>
      </c>
    </row>
    <row r="360" ht="45.0" customHeight="true">
      <c r="A360" t="s" s="4">
        <v>1828</v>
      </c>
      <c r="B360" t="s" s="4">
        <v>4662</v>
      </c>
      <c r="C360" t="s" s="4">
        <v>4166</v>
      </c>
      <c r="D360" t="s" s="4">
        <v>4663</v>
      </c>
      <c r="E360" t="s" s="4">
        <v>4663</v>
      </c>
      <c r="F360" t="s" s="4">
        <v>95</v>
      </c>
      <c r="G360" t="s" s="4">
        <v>4168</v>
      </c>
    </row>
    <row r="361" ht="45.0" customHeight="true">
      <c r="A361" t="s" s="4">
        <v>1835</v>
      </c>
      <c r="B361" t="s" s="4">
        <v>4664</v>
      </c>
      <c r="C361" t="s" s="4">
        <v>4166</v>
      </c>
      <c r="D361" t="s" s="4">
        <v>4665</v>
      </c>
      <c r="E361" t="s" s="4">
        <v>4665</v>
      </c>
      <c r="F361" t="s" s="4">
        <v>95</v>
      </c>
      <c r="G361" t="s" s="4">
        <v>4168</v>
      </c>
    </row>
    <row r="362" ht="45.0" customHeight="true">
      <c r="A362" t="s" s="4">
        <v>1842</v>
      </c>
      <c r="B362" t="s" s="4">
        <v>4666</v>
      </c>
      <c r="C362" t="s" s="4">
        <v>4166</v>
      </c>
      <c r="D362" t="s" s="4">
        <v>4667</v>
      </c>
      <c r="E362" t="s" s="4">
        <v>4667</v>
      </c>
      <c r="F362" t="s" s="4">
        <v>95</v>
      </c>
      <c r="G362" t="s" s="4">
        <v>4168</v>
      </c>
    </row>
    <row r="363" ht="45.0" customHeight="true">
      <c r="A363" t="s" s="4">
        <v>1849</v>
      </c>
      <c r="B363" t="s" s="4">
        <v>4668</v>
      </c>
      <c r="C363" t="s" s="4">
        <v>4166</v>
      </c>
      <c r="D363" t="s" s="4">
        <v>4669</v>
      </c>
      <c r="E363" t="s" s="4">
        <v>4669</v>
      </c>
      <c r="F363" t="s" s="4">
        <v>95</v>
      </c>
      <c r="G363" t="s" s="4">
        <v>4168</v>
      </c>
    </row>
    <row r="364" ht="45.0" customHeight="true">
      <c r="A364" t="s" s="4">
        <v>1856</v>
      </c>
      <c r="B364" t="s" s="4">
        <v>4670</v>
      </c>
      <c r="C364" t="s" s="4">
        <v>4166</v>
      </c>
      <c r="D364" t="s" s="4">
        <v>4562</v>
      </c>
      <c r="E364" t="s" s="4">
        <v>4562</v>
      </c>
      <c r="F364" t="s" s="4">
        <v>95</v>
      </c>
      <c r="G364" t="s" s="4">
        <v>4168</v>
      </c>
    </row>
    <row r="365" ht="45.0" customHeight="true">
      <c r="A365" t="s" s="4">
        <v>1859</v>
      </c>
      <c r="B365" t="s" s="4">
        <v>4671</v>
      </c>
      <c r="C365" t="s" s="4">
        <v>4166</v>
      </c>
      <c r="D365" t="s" s="4">
        <v>4672</v>
      </c>
      <c r="E365" t="s" s="4">
        <v>4672</v>
      </c>
      <c r="F365" t="s" s="4">
        <v>95</v>
      </c>
      <c r="G365" t="s" s="4">
        <v>4168</v>
      </c>
    </row>
    <row r="366" ht="45.0" customHeight="true">
      <c r="A366" t="s" s="4">
        <v>1863</v>
      </c>
      <c r="B366" t="s" s="4">
        <v>4673</v>
      </c>
      <c r="C366" t="s" s="4">
        <v>4166</v>
      </c>
      <c r="D366" t="s" s="4">
        <v>4672</v>
      </c>
      <c r="E366" t="s" s="4">
        <v>4672</v>
      </c>
      <c r="F366" t="s" s="4">
        <v>95</v>
      </c>
      <c r="G366" t="s" s="4">
        <v>4168</v>
      </c>
    </row>
    <row r="367" ht="45.0" customHeight="true">
      <c r="A367" t="s" s="4">
        <v>1870</v>
      </c>
      <c r="B367" t="s" s="4">
        <v>4674</v>
      </c>
      <c r="C367" t="s" s="4">
        <v>4166</v>
      </c>
      <c r="D367" t="s" s="4">
        <v>4675</v>
      </c>
      <c r="E367" t="s" s="4">
        <v>4675</v>
      </c>
      <c r="F367" t="s" s="4">
        <v>95</v>
      </c>
      <c r="G367" t="s" s="4">
        <v>4168</v>
      </c>
    </row>
    <row r="368" ht="45.0" customHeight="true">
      <c r="A368" t="s" s="4">
        <v>1872</v>
      </c>
      <c r="B368" t="s" s="4">
        <v>4676</v>
      </c>
      <c r="C368" t="s" s="4">
        <v>4166</v>
      </c>
      <c r="D368" t="s" s="4">
        <v>4672</v>
      </c>
      <c r="E368" t="s" s="4">
        <v>4672</v>
      </c>
      <c r="F368" t="s" s="4">
        <v>95</v>
      </c>
      <c r="G368" t="s" s="4">
        <v>4168</v>
      </c>
    </row>
    <row r="369" ht="45.0" customHeight="true">
      <c r="A369" t="s" s="4">
        <v>1874</v>
      </c>
      <c r="B369" t="s" s="4">
        <v>4677</v>
      </c>
      <c r="C369" t="s" s="4">
        <v>4166</v>
      </c>
      <c r="D369" t="s" s="4">
        <v>4177</v>
      </c>
      <c r="E369" t="s" s="4">
        <v>4177</v>
      </c>
      <c r="F369" t="s" s="4">
        <v>95</v>
      </c>
      <c r="G369" t="s" s="4">
        <v>4168</v>
      </c>
    </row>
    <row r="370" ht="45.0" customHeight="true">
      <c r="A370" t="s" s="4">
        <v>1878</v>
      </c>
      <c r="B370" t="s" s="4">
        <v>4678</v>
      </c>
      <c r="C370" t="s" s="4">
        <v>4166</v>
      </c>
      <c r="D370" t="s" s="4">
        <v>4177</v>
      </c>
      <c r="E370" t="s" s="4">
        <v>4177</v>
      </c>
      <c r="F370" t="s" s="4">
        <v>95</v>
      </c>
      <c r="G370" t="s" s="4">
        <v>4168</v>
      </c>
    </row>
    <row r="371" ht="45.0" customHeight="true">
      <c r="A371" t="s" s="4">
        <v>1884</v>
      </c>
      <c r="B371" t="s" s="4">
        <v>4679</v>
      </c>
      <c r="C371" t="s" s="4">
        <v>4166</v>
      </c>
      <c r="D371" t="s" s="4">
        <v>4680</v>
      </c>
      <c r="E371" t="s" s="4">
        <v>4680</v>
      </c>
      <c r="F371" t="s" s="4">
        <v>95</v>
      </c>
      <c r="G371" t="s" s="4">
        <v>4168</v>
      </c>
    </row>
    <row r="372" ht="45.0" customHeight="true">
      <c r="A372" t="s" s="4">
        <v>1886</v>
      </c>
      <c r="B372" t="s" s="4">
        <v>4681</v>
      </c>
      <c r="C372" t="s" s="4">
        <v>4166</v>
      </c>
      <c r="D372" t="s" s="4">
        <v>4177</v>
      </c>
      <c r="E372" t="s" s="4">
        <v>4177</v>
      </c>
      <c r="F372" t="s" s="4">
        <v>95</v>
      </c>
      <c r="G372" t="s" s="4">
        <v>4168</v>
      </c>
    </row>
    <row r="373" ht="45.0" customHeight="true">
      <c r="A373" t="s" s="4">
        <v>1889</v>
      </c>
      <c r="B373" t="s" s="4">
        <v>4682</v>
      </c>
      <c r="C373" t="s" s="4">
        <v>4166</v>
      </c>
      <c r="D373" t="s" s="4">
        <v>4201</v>
      </c>
      <c r="E373" t="s" s="4">
        <v>4201</v>
      </c>
      <c r="F373" t="s" s="4">
        <v>95</v>
      </c>
      <c r="G373" t="s" s="4">
        <v>4168</v>
      </c>
    </row>
    <row r="374" ht="45.0" customHeight="true">
      <c r="A374" t="s" s="4">
        <v>1893</v>
      </c>
      <c r="B374" t="s" s="4">
        <v>4683</v>
      </c>
      <c r="C374" t="s" s="4">
        <v>4166</v>
      </c>
      <c r="D374" t="s" s="4">
        <v>4684</v>
      </c>
      <c r="E374" t="s" s="4">
        <v>4684</v>
      </c>
      <c r="F374" t="s" s="4">
        <v>95</v>
      </c>
      <c r="G374" t="s" s="4">
        <v>4168</v>
      </c>
    </row>
    <row r="375" ht="45.0" customHeight="true">
      <c r="A375" t="s" s="4">
        <v>1898</v>
      </c>
      <c r="B375" t="s" s="4">
        <v>4685</v>
      </c>
      <c r="C375" t="s" s="4">
        <v>4166</v>
      </c>
      <c r="D375" t="s" s="4">
        <v>4641</v>
      </c>
      <c r="E375" t="s" s="4">
        <v>4641</v>
      </c>
      <c r="F375" t="s" s="4">
        <v>95</v>
      </c>
      <c r="G375" t="s" s="4">
        <v>4168</v>
      </c>
    </row>
    <row r="376" ht="45.0" customHeight="true">
      <c r="A376" t="s" s="4">
        <v>1903</v>
      </c>
      <c r="B376" t="s" s="4">
        <v>4686</v>
      </c>
      <c r="C376" t="s" s="4">
        <v>4166</v>
      </c>
      <c r="D376" t="s" s="4">
        <v>4687</v>
      </c>
      <c r="E376" t="s" s="4">
        <v>4687</v>
      </c>
      <c r="F376" t="s" s="4">
        <v>95</v>
      </c>
      <c r="G376" t="s" s="4">
        <v>4168</v>
      </c>
    </row>
    <row r="377" ht="45.0" customHeight="true">
      <c r="A377" t="s" s="4">
        <v>1905</v>
      </c>
      <c r="B377" t="s" s="4">
        <v>4688</v>
      </c>
      <c r="C377" t="s" s="4">
        <v>4166</v>
      </c>
      <c r="D377" t="s" s="4">
        <v>4201</v>
      </c>
      <c r="E377" t="s" s="4">
        <v>4201</v>
      </c>
      <c r="F377" t="s" s="4">
        <v>95</v>
      </c>
      <c r="G377" t="s" s="4">
        <v>4168</v>
      </c>
    </row>
    <row r="378" ht="45.0" customHeight="true">
      <c r="A378" t="s" s="4">
        <v>1911</v>
      </c>
      <c r="B378" t="s" s="4">
        <v>4689</v>
      </c>
      <c r="C378" t="s" s="4">
        <v>4166</v>
      </c>
      <c r="D378" t="s" s="4">
        <v>4690</v>
      </c>
      <c r="E378" t="s" s="4">
        <v>4690</v>
      </c>
      <c r="F378" t="s" s="4">
        <v>95</v>
      </c>
      <c r="G378" t="s" s="4">
        <v>4168</v>
      </c>
    </row>
    <row r="379" ht="45.0" customHeight="true">
      <c r="A379" t="s" s="4">
        <v>1914</v>
      </c>
      <c r="B379" t="s" s="4">
        <v>4691</v>
      </c>
      <c r="C379" t="s" s="4">
        <v>4166</v>
      </c>
      <c r="D379" t="s" s="4">
        <v>4177</v>
      </c>
      <c r="E379" t="s" s="4">
        <v>4177</v>
      </c>
      <c r="F379" t="s" s="4">
        <v>95</v>
      </c>
      <c r="G379" t="s" s="4">
        <v>4168</v>
      </c>
    </row>
    <row r="380" ht="45.0" customHeight="true">
      <c r="A380" t="s" s="4">
        <v>1920</v>
      </c>
      <c r="B380" t="s" s="4">
        <v>4692</v>
      </c>
      <c r="C380" t="s" s="4">
        <v>4166</v>
      </c>
      <c r="D380" t="s" s="4">
        <v>4693</v>
      </c>
      <c r="E380" t="s" s="4">
        <v>4693</v>
      </c>
      <c r="F380" t="s" s="4">
        <v>95</v>
      </c>
      <c r="G380" t="s" s="4">
        <v>4168</v>
      </c>
    </row>
    <row r="381" ht="45.0" customHeight="true">
      <c r="A381" t="s" s="4">
        <v>1924</v>
      </c>
      <c r="B381" t="s" s="4">
        <v>4694</v>
      </c>
      <c r="C381" t="s" s="4">
        <v>4166</v>
      </c>
      <c r="D381" t="s" s="4">
        <v>4201</v>
      </c>
      <c r="E381" t="s" s="4">
        <v>4201</v>
      </c>
      <c r="F381" t="s" s="4">
        <v>95</v>
      </c>
      <c r="G381" t="s" s="4">
        <v>4168</v>
      </c>
    </row>
    <row r="382" ht="45.0" customHeight="true">
      <c r="A382" t="s" s="4">
        <v>1928</v>
      </c>
      <c r="B382" t="s" s="4">
        <v>4695</v>
      </c>
      <c r="C382" t="s" s="4">
        <v>4166</v>
      </c>
      <c r="D382" t="s" s="4">
        <v>4696</v>
      </c>
      <c r="E382" t="s" s="4">
        <v>4696</v>
      </c>
      <c r="F382" t="s" s="4">
        <v>95</v>
      </c>
      <c r="G382" t="s" s="4">
        <v>4168</v>
      </c>
    </row>
    <row r="383" ht="45.0" customHeight="true">
      <c r="A383" t="s" s="4">
        <v>1932</v>
      </c>
      <c r="B383" t="s" s="4">
        <v>4697</v>
      </c>
      <c r="C383" t="s" s="4">
        <v>4166</v>
      </c>
      <c r="D383" t="s" s="4">
        <v>4387</v>
      </c>
      <c r="E383" t="s" s="4">
        <v>4387</v>
      </c>
      <c r="F383" t="s" s="4">
        <v>95</v>
      </c>
      <c r="G383" t="s" s="4">
        <v>4168</v>
      </c>
    </row>
    <row r="384" ht="45.0" customHeight="true">
      <c r="A384" t="s" s="4">
        <v>1936</v>
      </c>
      <c r="B384" t="s" s="4">
        <v>4698</v>
      </c>
      <c r="C384" t="s" s="4">
        <v>4166</v>
      </c>
      <c r="D384" t="s" s="4">
        <v>4387</v>
      </c>
      <c r="E384" t="s" s="4">
        <v>4387</v>
      </c>
      <c r="F384" t="s" s="4">
        <v>95</v>
      </c>
      <c r="G384" t="s" s="4">
        <v>4168</v>
      </c>
    </row>
    <row r="385" ht="45.0" customHeight="true">
      <c r="A385" t="s" s="4">
        <v>1940</v>
      </c>
      <c r="B385" t="s" s="4">
        <v>4699</v>
      </c>
      <c r="C385" t="s" s="4">
        <v>4166</v>
      </c>
      <c r="D385" t="s" s="4">
        <v>4387</v>
      </c>
      <c r="E385" t="s" s="4">
        <v>4387</v>
      </c>
      <c r="F385" t="s" s="4">
        <v>95</v>
      </c>
      <c r="G385" t="s" s="4">
        <v>4168</v>
      </c>
    </row>
    <row r="386" ht="45.0" customHeight="true">
      <c r="A386" t="s" s="4">
        <v>1943</v>
      </c>
      <c r="B386" t="s" s="4">
        <v>4700</v>
      </c>
      <c r="C386" t="s" s="4">
        <v>4166</v>
      </c>
      <c r="D386" t="s" s="4">
        <v>4387</v>
      </c>
      <c r="E386" t="s" s="4">
        <v>4387</v>
      </c>
      <c r="F386" t="s" s="4">
        <v>95</v>
      </c>
      <c r="G386" t="s" s="4">
        <v>4168</v>
      </c>
    </row>
    <row r="387" ht="45.0" customHeight="true">
      <c r="A387" t="s" s="4">
        <v>1947</v>
      </c>
      <c r="B387" t="s" s="4">
        <v>4701</v>
      </c>
      <c r="C387" t="s" s="4">
        <v>4166</v>
      </c>
      <c r="D387" t="s" s="4">
        <v>4387</v>
      </c>
      <c r="E387" t="s" s="4">
        <v>4387</v>
      </c>
      <c r="F387" t="s" s="4">
        <v>95</v>
      </c>
      <c r="G387" t="s" s="4">
        <v>4168</v>
      </c>
    </row>
    <row r="388" ht="45.0" customHeight="true">
      <c r="A388" t="s" s="4">
        <v>1951</v>
      </c>
      <c r="B388" t="s" s="4">
        <v>4702</v>
      </c>
      <c r="C388" t="s" s="4">
        <v>4166</v>
      </c>
      <c r="D388" t="s" s="4">
        <v>4387</v>
      </c>
      <c r="E388" t="s" s="4">
        <v>4387</v>
      </c>
      <c r="F388" t="s" s="4">
        <v>95</v>
      </c>
      <c r="G388" t="s" s="4">
        <v>4168</v>
      </c>
    </row>
    <row r="389" ht="45.0" customHeight="true">
      <c r="A389" t="s" s="4">
        <v>1956</v>
      </c>
      <c r="B389" t="s" s="4">
        <v>4703</v>
      </c>
      <c r="C389" t="s" s="4">
        <v>4166</v>
      </c>
      <c r="D389" t="s" s="4">
        <v>4387</v>
      </c>
      <c r="E389" t="s" s="4">
        <v>4387</v>
      </c>
      <c r="F389" t="s" s="4">
        <v>95</v>
      </c>
      <c r="G389" t="s" s="4">
        <v>4168</v>
      </c>
    </row>
    <row r="390" ht="45.0" customHeight="true">
      <c r="A390" t="s" s="4">
        <v>1959</v>
      </c>
      <c r="B390" t="s" s="4">
        <v>4704</v>
      </c>
      <c r="C390" t="s" s="4">
        <v>4166</v>
      </c>
      <c r="D390" t="s" s="4">
        <v>4387</v>
      </c>
      <c r="E390" t="s" s="4">
        <v>4387</v>
      </c>
      <c r="F390" t="s" s="4">
        <v>95</v>
      </c>
      <c r="G390" t="s" s="4">
        <v>4168</v>
      </c>
    </row>
    <row r="391" ht="45.0" customHeight="true">
      <c r="A391" t="s" s="4">
        <v>1966</v>
      </c>
      <c r="B391" t="s" s="4">
        <v>4705</v>
      </c>
      <c r="C391" t="s" s="4">
        <v>4166</v>
      </c>
      <c r="D391" t="s" s="4">
        <v>4387</v>
      </c>
      <c r="E391" t="s" s="4">
        <v>4387</v>
      </c>
      <c r="F391" t="s" s="4">
        <v>95</v>
      </c>
      <c r="G391" t="s" s="4">
        <v>4168</v>
      </c>
    </row>
    <row r="392" ht="45.0" customHeight="true">
      <c r="A392" t="s" s="4">
        <v>1969</v>
      </c>
      <c r="B392" t="s" s="4">
        <v>4706</v>
      </c>
      <c r="C392" t="s" s="4">
        <v>4166</v>
      </c>
      <c r="D392" t="s" s="4">
        <v>4387</v>
      </c>
      <c r="E392" t="s" s="4">
        <v>4387</v>
      </c>
      <c r="F392" t="s" s="4">
        <v>95</v>
      </c>
      <c r="G392" t="s" s="4">
        <v>4168</v>
      </c>
    </row>
    <row r="393" ht="45.0" customHeight="true">
      <c r="A393" t="s" s="4">
        <v>1976</v>
      </c>
      <c r="B393" t="s" s="4">
        <v>4707</v>
      </c>
      <c r="C393" t="s" s="4">
        <v>4166</v>
      </c>
      <c r="D393" t="s" s="4">
        <v>4387</v>
      </c>
      <c r="E393" t="s" s="4">
        <v>4387</v>
      </c>
      <c r="F393" t="s" s="4">
        <v>95</v>
      </c>
      <c r="G393" t="s" s="4">
        <v>4168</v>
      </c>
    </row>
    <row r="394" ht="45.0" customHeight="true">
      <c r="A394" t="s" s="4">
        <v>1981</v>
      </c>
      <c r="B394" t="s" s="4">
        <v>4708</v>
      </c>
      <c r="C394" t="s" s="4">
        <v>4166</v>
      </c>
      <c r="D394" t="s" s="4">
        <v>4387</v>
      </c>
      <c r="E394" t="s" s="4">
        <v>4387</v>
      </c>
      <c r="F394" t="s" s="4">
        <v>95</v>
      </c>
      <c r="G394" t="s" s="4">
        <v>4168</v>
      </c>
    </row>
    <row r="395" ht="45.0" customHeight="true">
      <c r="A395" t="s" s="4">
        <v>1985</v>
      </c>
      <c r="B395" t="s" s="4">
        <v>4709</v>
      </c>
      <c r="C395" t="s" s="4">
        <v>4166</v>
      </c>
      <c r="D395" t="s" s="4">
        <v>4387</v>
      </c>
      <c r="E395" t="s" s="4">
        <v>4387</v>
      </c>
      <c r="F395" t="s" s="4">
        <v>95</v>
      </c>
      <c r="G395" t="s" s="4">
        <v>4168</v>
      </c>
    </row>
    <row r="396" ht="45.0" customHeight="true">
      <c r="A396" t="s" s="4">
        <v>1992</v>
      </c>
      <c r="B396" t="s" s="4">
        <v>4710</v>
      </c>
      <c r="C396" t="s" s="4">
        <v>4166</v>
      </c>
      <c r="D396" t="s" s="4">
        <v>4711</v>
      </c>
      <c r="E396" t="s" s="4">
        <v>4711</v>
      </c>
      <c r="F396" t="s" s="4">
        <v>95</v>
      </c>
      <c r="G396" t="s" s="4">
        <v>4168</v>
      </c>
    </row>
    <row r="397" ht="45.0" customHeight="true">
      <c r="A397" t="s" s="4">
        <v>1995</v>
      </c>
      <c r="B397" t="s" s="4">
        <v>4712</v>
      </c>
      <c r="C397" t="s" s="4">
        <v>4166</v>
      </c>
      <c r="D397" t="s" s="4">
        <v>4201</v>
      </c>
      <c r="E397" t="s" s="4">
        <v>4201</v>
      </c>
      <c r="F397" t="s" s="4">
        <v>95</v>
      </c>
      <c r="G397" t="s" s="4">
        <v>4168</v>
      </c>
    </row>
    <row r="398" ht="45.0" customHeight="true">
      <c r="A398" t="s" s="4">
        <v>1999</v>
      </c>
      <c r="B398" t="s" s="4">
        <v>4713</v>
      </c>
      <c r="C398" t="s" s="4">
        <v>4166</v>
      </c>
      <c r="D398" t="s" s="4">
        <v>4714</v>
      </c>
      <c r="E398" t="s" s="4">
        <v>4714</v>
      </c>
      <c r="F398" t="s" s="4">
        <v>95</v>
      </c>
      <c r="G398" t="s" s="4">
        <v>4168</v>
      </c>
    </row>
    <row r="399" ht="45.0" customHeight="true">
      <c r="A399" t="s" s="4">
        <v>2007</v>
      </c>
      <c r="B399" t="s" s="4">
        <v>4715</v>
      </c>
      <c r="C399" t="s" s="4">
        <v>4166</v>
      </c>
      <c r="D399" t="s" s="4">
        <v>4387</v>
      </c>
      <c r="E399" t="s" s="4">
        <v>4387</v>
      </c>
      <c r="F399" t="s" s="4">
        <v>95</v>
      </c>
      <c r="G399" t="s" s="4">
        <v>4168</v>
      </c>
    </row>
    <row r="400" ht="45.0" customHeight="true">
      <c r="A400" t="s" s="4">
        <v>2009</v>
      </c>
      <c r="B400" t="s" s="4">
        <v>4716</v>
      </c>
      <c r="C400" t="s" s="4">
        <v>4166</v>
      </c>
      <c r="D400" t="s" s="4">
        <v>4387</v>
      </c>
      <c r="E400" t="s" s="4">
        <v>4387</v>
      </c>
      <c r="F400" t="s" s="4">
        <v>95</v>
      </c>
      <c r="G400" t="s" s="4">
        <v>4168</v>
      </c>
    </row>
    <row r="401" ht="45.0" customHeight="true">
      <c r="A401" t="s" s="4">
        <v>2014</v>
      </c>
      <c r="B401" t="s" s="4">
        <v>4717</v>
      </c>
      <c r="C401" t="s" s="4">
        <v>4166</v>
      </c>
      <c r="D401" t="s" s="4">
        <v>4387</v>
      </c>
      <c r="E401" t="s" s="4">
        <v>4387</v>
      </c>
      <c r="F401" t="s" s="4">
        <v>95</v>
      </c>
      <c r="G401" t="s" s="4">
        <v>4168</v>
      </c>
    </row>
    <row r="402" ht="45.0" customHeight="true">
      <c r="A402" t="s" s="4">
        <v>2018</v>
      </c>
      <c r="B402" t="s" s="4">
        <v>4718</v>
      </c>
      <c r="C402" t="s" s="4">
        <v>4166</v>
      </c>
      <c r="D402" t="s" s="4">
        <v>4387</v>
      </c>
      <c r="E402" t="s" s="4">
        <v>4387</v>
      </c>
      <c r="F402" t="s" s="4">
        <v>95</v>
      </c>
      <c r="G402" t="s" s="4">
        <v>4168</v>
      </c>
    </row>
    <row r="403" ht="45.0" customHeight="true">
      <c r="A403" t="s" s="4">
        <v>2024</v>
      </c>
      <c r="B403" t="s" s="4">
        <v>4719</v>
      </c>
      <c r="C403" t="s" s="4">
        <v>4166</v>
      </c>
      <c r="D403" t="s" s="4">
        <v>4387</v>
      </c>
      <c r="E403" t="s" s="4">
        <v>4387</v>
      </c>
      <c r="F403" t="s" s="4">
        <v>95</v>
      </c>
      <c r="G403" t="s" s="4">
        <v>4168</v>
      </c>
    </row>
    <row r="404" ht="45.0" customHeight="true">
      <c r="A404" t="s" s="4">
        <v>2026</v>
      </c>
      <c r="B404" t="s" s="4">
        <v>4720</v>
      </c>
      <c r="C404" t="s" s="4">
        <v>4166</v>
      </c>
      <c r="D404" t="s" s="4">
        <v>4387</v>
      </c>
      <c r="E404" t="s" s="4">
        <v>4387</v>
      </c>
      <c r="F404" t="s" s="4">
        <v>95</v>
      </c>
      <c r="G404" t="s" s="4">
        <v>4168</v>
      </c>
    </row>
    <row r="405" ht="45.0" customHeight="true">
      <c r="A405" t="s" s="4">
        <v>2029</v>
      </c>
      <c r="B405" t="s" s="4">
        <v>4721</v>
      </c>
      <c r="C405" t="s" s="4">
        <v>4166</v>
      </c>
      <c r="D405" t="s" s="4">
        <v>4387</v>
      </c>
      <c r="E405" t="s" s="4">
        <v>4387</v>
      </c>
      <c r="F405" t="s" s="4">
        <v>95</v>
      </c>
      <c r="G405" t="s" s="4">
        <v>4168</v>
      </c>
    </row>
    <row r="406" ht="45.0" customHeight="true">
      <c r="A406" t="s" s="4">
        <v>2032</v>
      </c>
      <c r="B406" t="s" s="4">
        <v>4722</v>
      </c>
      <c r="C406" t="s" s="4">
        <v>4166</v>
      </c>
      <c r="D406" t="s" s="4">
        <v>4387</v>
      </c>
      <c r="E406" t="s" s="4">
        <v>4387</v>
      </c>
      <c r="F406" t="s" s="4">
        <v>95</v>
      </c>
      <c r="G406" t="s" s="4">
        <v>4168</v>
      </c>
    </row>
    <row r="407" ht="45.0" customHeight="true">
      <c r="A407" t="s" s="4">
        <v>2040</v>
      </c>
      <c r="B407" t="s" s="4">
        <v>4723</v>
      </c>
      <c r="C407" t="s" s="4">
        <v>4166</v>
      </c>
      <c r="D407" t="s" s="4">
        <v>4387</v>
      </c>
      <c r="E407" t="s" s="4">
        <v>4387</v>
      </c>
      <c r="F407" t="s" s="4">
        <v>95</v>
      </c>
      <c r="G407" t="s" s="4">
        <v>4168</v>
      </c>
    </row>
    <row r="408" ht="45.0" customHeight="true">
      <c r="A408" t="s" s="4">
        <v>2046</v>
      </c>
      <c r="B408" t="s" s="4">
        <v>4724</v>
      </c>
      <c r="C408" t="s" s="4">
        <v>4166</v>
      </c>
      <c r="D408" t="s" s="4">
        <v>4387</v>
      </c>
      <c r="E408" t="s" s="4">
        <v>4387</v>
      </c>
      <c r="F408" t="s" s="4">
        <v>95</v>
      </c>
      <c r="G408" t="s" s="4">
        <v>4168</v>
      </c>
    </row>
    <row r="409" ht="45.0" customHeight="true">
      <c r="A409" t="s" s="4">
        <v>2053</v>
      </c>
      <c r="B409" t="s" s="4">
        <v>4725</v>
      </c>
      <c r="C409" t="s" s="4">
        <v>4166</v>
      </c>
      <c r="D409" t="s" s="4">
        <v>4387</v>
      </c>
      <c r="E409" t="s" s="4">
        <v>4387</v>
      </c>
      <c r="F409" t="s" s="4">
        <v>95</v>
      </c>
      <c r="G409" t="s" s="4">
        <v>4168</v>
      </c>
    </row>
    <row r="410" ht="45.0" customHeight="true">
      <c r="A410" t="s" s="4">
        <v>2059</v>
      </c>
      <c r="B410" t="s" s="4">
        <v>4726</v>
      </c>
      <c r="C410" t="s" s="4">
        <v>4166</v>
      </c>
      <c r="D410" t="s" s="4">
        <v>4387</v>
      </c>
      <c r="E410" t="s" s="4">
        <v>4387</v>
      </c>
      <c r="F410" t="s" s="4">
        <v>95</v>
      </c>
      <c r="G410" t="s" s="4">
        <v>4168</v>
      </c>
    </row>
    <row r="411" ht="45.0" customHeight="true">
      <c r="A411" t="s" s="4">
        <v>2062</v>
      </c>
      <c r="B411" t="s" s="4">
        <v>4727</v>
      </c>
      <c r="C411" t="s" s="4">
        <v>4166</v>
      </c>
      <c r="D411" t="s" s="4">
        <v>4387</v>
      </c>
      <c r="E411" t="s" s="4">
        <v>4387</v>
      </c>
      <c r="F411" t="s" s="4">
        <v>95</v>
      </c>
      <c r="G411" t="s" s="4">
        <v>4168</v>
      </c>
    </row>
    <row r="412" ht="45.0" customHeight="true">
      <c r="A412" t="s" s="4">
        <v>2064</v>
      </c>
      <c r="B412" t="s" s="4">
        <v>4728</v>
      </c>
      <c r="C412" t="s" s="4">
        <v>4166</v>
      </c>
      <c r="D412" t="s" s="4">
        <v>4387</v>
      </c>
      <c r="E412" t="s" s="4">
        <v>4387</v>
      </c>
      <c r="F412" t="s" s="4">
        <v>95</v>
      </c>
      <c r="G412" t="s" s="4">
        <v>4168</v>
      </c>
    </row>
    <row r="413" ht="45.0" customHeight="true">
      <c r="A413" t="s" s="4">
        <v>2068</v>
      </c>
      <c r="B413" t="s" s="4">
        <v>4729</v>
      </c>
      <c r="C413" t="s" s="4">
        <v>4166</v>
      </c>
      <c r="D413" t="s" s="4">
        <v>4387</v>
      </c>
      <c r="E413" t="s" s="4">
        <v>4387</v>
      </c>
      <c r="F413" t="s" s="4">
        <v>95</v>
      </c>
      <c r="G413" t="s" s="4">
        <v>4168</v>
      </c>
    </row>
    <row r="414" ht="45.0" customHeight="true">
      <c r="A414" t="s" s="4">
        <v>2071</v>
      </c>
      <c r="B414" t="s" s="4">
        <v>4730</v>
      </c>
      <c r="C414" t="s" s="4">
        <v>4166</v>
      </c>
      <c r="D414" t="s" s="4">
        <v>4387</v>
      </c>
      <c r="E414" t="s" s="4">
        <v>4387</v>
      </c>
      <c r="F414" t="s" s="4">
        <v>95</v>
      </c>
      <c r="G414" t="s" s="4">
        <v>4168</v>
      </c>
    </row>
    <row r="415" ht="45.0" customHeight="true">
      <c r="A415" t="s" s="4">
        <v>2074</v>
      </c>
      <c r="B415" t="s" s="4">
        <v>4731</v>
      </c>
      <c r="C415" t="s" s="4">
        <v>4166</v>
      </c>
      <c r="D415" t="s" s="4">
        <v>4387</v>
      </c>
      <c r="E415" t="s" s="4">
        <v>4387</v>
      </c>
      <c r="F415" t="s" s="4">
        <v>95</v>
      </c>
      <c r="G415" t="s" s="4">
        <v>4168</v>
      </c>
    </row>
    <row r="416" ht="45.0" customHeight="true">
      <c r="A416" t="s" s="4">
        <v>2077</v>
      </c>
      <c r="B416" t="s" s="4">
        <v>4732</v>
      </c>
      <c r="C416" t="s" s="4">
        <v>4166</v>
      </c>
      <c r="D416" t="s" s="4">
        <v>4387</v>
      </c>
      <c r="E416" t="s" s="4">
        <v>4387</v>
      </c>
      <c r="F416" t="s" s="4">
        <v>95</v>
      </c>
      <c r="G416" t="s" s="4">
        <v>4168</v>
      </c>
    </row>
    <row r="417" ht="45.0" customHeight="true">
      <c r="A417" t="s" s="4">
        <v>2082</v>
      </c>
      <c r="B417" t="s" s="4">
        <v>4733</v>
      </c>
      <c r="C417" t="s" s="4">
        <v>4166</v>
      </c>
      <c r="D417" t="s" s="4">
        <v>4387</v>
      </c>
      <c r="E417" t="s" s="4">
        <v>4387</v>
      </c>
      <c r="F417" t="s" s="4">
        <v>95</v>
      </c>
      <c r="G417" t="s" s="4">
        <v>4168</v>
      </c>
    </row>
    <row r="418" ht="45.0" customHeight="true">
      <c r="A418" t="s" s="4">
        <v>2086</v>
      </c>
      <c r="B418" t="s" s="4">
        <v>4734</v>
      </c>
      <c r="C418" t="s" s="4">
        <v>4166</v>
      </c>
      <c r="D418" t="s" s="4">
        <v>4387</v>
      </c>
      <c r="E418" t="s" s="4">
        <v>4387</v>
      </c>
      <c r="F418" t="s" s="4">
        <v>95</v>
      </c>
      <c r="G418" t="s" s="4">
        <v>4168</v>
      </c>
    </row>
    <row r="419" ht="45.0" customHeight="true">
      <c r="A419" t="s" s="4">
        <v>2092</v>
      </c>
      <c r="B419" t="s" s="4">
        <v>4735</v>
      </c>
      <c r="C419" t="s" s="4">
        <v>4166</v>
      </c>
      <c r="D419" t="s" s="4">
        <v>4387</v>
      </c>
      <c r="E419" t="s" s="4">
        <v>4387</v>
      </c>
      <c r="F419" t="s" s="4">
        <v>95</v>
      </c>
      <c r="G419" t="s" s="4">
        <v>4168</v>
      </c>
    </row>
    <row r="420" ht="45.0" customHeight="true">
      <c r="A420" t="s" s="4">
        <v>2099</v>
      </c>
      <c r="B420" t="s" s="4">
        <v>4736</v>
      </c>
      <c r="C420" t="s" s="4">
        <v>4166</v>
      </c>
      <c r="D420" t="s" s="4">
        <v>4387</v>
      </c>
      <c r="E420" t="s" s="4">
        <v>4387</v>
      </c>
      <c r="F420" t="s" s="4">
        <v>95</v>
      </c>
      <c r="G420" t="s" s="4">
        <v>4168</v>
      </c>
    </row>
    <row r="421" ht="45.0" customHeight="true">
      <c r="A421" t="s" s="4">
        <v>2106</v>
      </c>
      <c r="B421" t="s" s="4">
        <v>4737</v>
      </c>
      <c r="C421" t="s" s="4">
        <v>4166</v>
      </c>
      <c r="D421" t="s" s="4">
        <v>4387</v>
      </c>
      <c r="E421" t="s" s="4">
        <v>4387</v>
      </c>
      <c r="F421" t="s" s="4">
        <v>95</v>
      </c>
      <c r="G421" t="s" s="4">
        <v>4168</v>
      </c>
    </row>
    <row r="422" ht="45.0" customHeight="true">
      <c r="A422" t="s" s="4">
        <v>2111</v>
      </c>
      <c r="B422" t="s" s="4">
        <v>4738</v>
      </c>
      <c r="C422" t="s" s="4">
        <v>4166</v>
      </c>
      <c r="D422" t="s" s="4">
        <v>4387</v>
      </c>
      <c r="E422" t="s" s="4">
        <v>4387</v>
      </c>
      <c r="F422" t="s" s="4">
        <v>95</v>
      </c>
      <c r="G422" t="s" s="4">
        <v>4168</v>
      </c>
    </row>
    <row r="423" ht="45.0" customHeight="true">
      <c r="A423" t="s" s="4">
        <v>2117</v>
      </c>
      <c r="B423" t="s" s="4">
        <v>4739</v>
      </c>
      <c r="C423" t="s" s="4">
        <v>4166</v>
      </c>
      <c r="D423" t="s" s="4">
        <v>4387</v>
      </c>
      <c r="E423" t="s" s="4">
        <v>4387</v>
      </c>
      <c r="F423" t="s" s="4">
        <v>95</v>
      </c>
      <c r="G423" t="s" s="4">
        <v>4168</v>
      </c>
    </row>
    <row r="424" ht="45.0" customHeight="true">
      <c r="A424" t="s" s="4">
        <v>2124</v>
      </c>
      <c r="B424" t="s" s="4">
        <v>4740</v>
      </c>
      <c r="C424" t="s" s="4">
        <v>4166</v>
      </c>
      <c r="D424" t="s" s="4">
        <v>4387</v>
      </c>
      <c r="E424" t="s" s="4">
        <v>4387</v>
      </c>
      <c r="F424" t="s" s="4">
        <v>95</v>
      </c>
      <c r="G424" t="s" s="4">
        <v>4168</v>
      </c>
    </row>
    <row r="425" ht="45.0" customHeight="true">
      <c r="A425" t="s" s="4">
        <v>2132</v>
      </c>
      <c r="B425" t="s" s="4">
        <v>4741</v>
      </c>
      <c r="C425" t="s" s="4">
        <v>4166</v>
      </c>
      <c r="D425" t="s" s="4">
        <v>4387</v>
      </c>
      <c r="E425" t="s" s="4">
        <v>4387</v>
      </c>
      <c r="F425" t="s" s="4">
        <v>95</v>
      </c>
      <c r="G425" t="s" s="4">
        <v>4168</v>
      </c>
    </row>
    <row r="426" ht="45.0" customHeight="true">
      <c r="A426" t="s" s="4">
        <v>2134</v>
      </c>
      <c r="B426" t="s" s="4">
        <v>4742</v>
      </c>
      <c r="C426" t="s" s="4">
        <v>4166</v>
      </c>
      <c r="D426" t="s" s="4">
        <v>4387</v>
      </c>
      <c r="E426" t="s" s="4">
        <v>4387</v>
      </c>
      <c r="F426" t="s" s="4">
        <v>95</v>
      </c>
      <c r="G426" t="s" s="4">
        <v>4168</v>
      </c>
    </row>
    <row r="427" ht="45.0" customHeight="true">
      <c r="A427" t="s" s="4">
        <v>2142</v>
      </c>
      <c r="B427" t="s" s="4">
        <v>4743</v>
      </c>
      <c r="C427" t="s" s="4">
        <v>4166</v>
      </c>
      <c r="D427" t="s" s="4">
        <v>4387</v>
      </c>
      <c r="E427" t="s" s="4">
        <v>4387</v>
      </c>
      <c r="F427" t="s" s="4">
        <v>95</v>
      </c>
      <c r="G427" t="s" s="4">
        <v>4168</v>
      </c>
    </row>
    <row r="428" ht="45.0" customHeight="true">
      <c r="A428" t="s" s="4">
        <v>2147</v>
      </c>
      <c r="B428" t="s" s="4">
        <v>4744</v>
      </c>
      <c r="C428" t="s" s="4">
        <v>4166</v>
      </c>
      <c r="D428" t="s" s="4">
        <v>4387</v>
      </c>
      <c r="E428" t="s" s="4">
        <v>4387</v>
      </c>
      <c r="F428" t="s" s="4">
        <v>95</v>
      </c>
      <c r="G428" t="s" s="4">
        <v>4168</v>
      </c>
    </row>
    <row r="429" ht="45.0" customHeight="true">
      <c r="A429" t="s" s="4">
        <v>2153</v>
      </c>
      <c r="B429" t="s" s="4">
        <v>4745</v>
      </c>
      <c r="C429" t="s" s="4">
        <v>4166</v>
      </c>
      <c r="D429" t="s" s="4">
        <v>4387</v>
      </c>
      <c r="E429" t="s" s="4">
        <v>4387</v>
      </c>
      <c r="F429" t="s" s="4">
        <v>95</v>
      </c>
      <c r="G429" t="s" s="4">
        <v>4168</v>
      </c>
    </row>
    <row r="430" ht="45.0" customHeight="true">
      <c r="A430" t="s" s="4">
        <v>2160</v>
      </c>
      <c r="B430" t="s" s="4">
        <v>4746</v>
      </c>
      <c r="C430" t="s" s="4">
        <v>4166</v>
      </c>
      <c r="D430" t="s" s="4">
        <v>4387</v>
      </c>
      <c r="E430" t="s" s="4">
        <v>4387</v>
      </c>
      <c r="F430" t="s" s="4">
        <v>95</v>
      </c>
      <c r="G430" t="s" s="4">
        <v>4168</v>
      </c>
    </row>
    <row r="431" ht="45.0" customHeight="true">
      <c r="A431" t="s" s="4">
        <v>2164</v>
      </c>
      <c r="B431" t="s" s="4">
        <v>4747</v>
      </c>
      <c r="C431" t="s" s="4">
        <v>4166</v>
      </c>
      <c r="D431" t="s" s="4">
        <v>4387</v>
      </c>
      <c r="E431" t="s" s="4">
        <v>4387</v>
      </c>
      <c r="F431" t="s" s="4">
        <v>95</v>
      </c>
      <c r="G431" t="s" s="4">
        <v>4168</v>
      </c>
    </row>
    <row r="432" ht="45.0" customHeight="true">
      <c r="A432" t="s" s="4">
        <v>2169</v>
      </c>
      <c r="B432" t="s" s="4">
        <v>4748</v>
      </c>
      <c r="C432" t="s" s="4">
        <v>4166</v>
      </c>
      <c r="D432" t="s" s="4">
        <v>4387</v>
      </c>
      <c r="E432" t="s" s="4">
        <v>4387</v>
      </c>
      <c r="F432" t="s" s="4">
        <v>95</v>
      </c>
      <c r="G432" t="s" s="4">
        <v>4168</v>
      </c>
    </row>
    <row r="433" ht="45.0" customHeight="true">
      <c r="A433" t="s" s="4">
        <v>2175</v>
      </c>
      <c r="B433" t="s" s="4">
        <v>4749</v>
      </c>
      <c r="C433" t="s" s="4">
        <v>4166</v>
      </c>
      <c r="D433" t="s" s="4">
        <v>4387</v>
      </c>
      <c r="E433" t="s" s="4">
        <v>4387</v>
      </c>
      <c r="F433" t="s" s="4">
        <v>95</v>
      </c>
      <c r="G433" t="s" s="4">
        <v>4168</v>
      </c>
    </row>
    <row r="434" ht="45.0" customHeight="true">
      <c r="A434" t="s" s="4">
        <v>2180</v>
      </c>
      <c r="B434" t="s" s="4">
        <v>4750</v>
      </c>
      <c r="C434" t="s" s="4">
        <v>4166</v>
      </c>
      <c r="D434" t="s" s="4">
        <v>4387</v>
      </c>
      <c r="E434" t="s" s="4">
        <v>4387</v>
      </c>
      <c r="F434" t="s" s="4">
        <v>95</v>
      </c>
      <c r="G434" t="s" s="4">
        <v>4168</v>
      </c>
    </row>
    <row r="435" ht="45.0" customHeight="true">
      <c r="A435" t="s" s="4">
        <v>2183</v>
      </c>
      <c r="B435" t="s" s="4">
        <v>4751</v>
      </c>
      <c r="C435" t="s" s="4">
        <v>4166</v>
      </c>
      <c r="D435" t="s" s="4">
        <v>4387</v>
      </c>
      <c r="E435" t="s" s="4">
        <v>4387</v>
      </c>
      <c r="F435" t="s" s="4">
        <v>95</v>
      </c>
      <c r="G435" t="s" s="4">
        <v>4168</v>
      </c>
    </row>
    <row r="436" ht="45.0" customHeight="true">
      <c r="A436" t="s" s="4">
        <v>2189</v>
      </c>
      <c r="B436" t="s" s="4">
        <v>4752</v>
      </c>
      <c r="C436" t="s" s="4">
        <v>4166</v>
      </c>
      <c r="D436" t="s" s="4">
        <v>4387</v>
      </c>
      <c r="E436" t="s" s="4">
        <v>4387</v>
      </c>
      <c r="F436" t="s" s="4">
        <v>95</v>
      </c>
      <c r="G436" t="s" s="4">
        <v>4168</v>
      </c>
    </row>
    <row r="437" ht="45.0" customHeight="true">
      <c r="A437" t="s" s="4">
        <v>2194</v>
      </c>
      <c r="B437" t="s" s="4">
        <v>4753</v>
      </c>
      <c r="C437" t="s" s="4">
        <v>4166</v>
      </c>
      <c r="D437" t="s" s="4">
        <v>4387</v>
      </c>
      <c r="E437" t="s" s="4">
        <v>4387</v>
      </c>
      <c r="F437" t="s" s="4">
        <v>95</v>
      </c>
      <c r="G437" t="s" s="4">
        <v>4168</v>
      </c>
    </row>
    <row r="438" ht="45.0" customHeight="true">
      <c r="A438" t="s" s="4">
        <v>2200</v>
      </c>
      <c r="B438" t="s" s="4">
        <v>4754</v>
      </c>
      <c r="C438" t="s" s="4">
        <v>4166</v>
      </c>
      <c r="D438" t="s" s="4">
        <v>4387</v>
      </c>
      <c r="E438" t="s" s="4">
        <v>4387</v>
      </c>
      <c r="F438" t="s" s="4">
        <v>95</v>
      </c>
      <c r="G438" t="s" s="4">
        <v>4168</v>
      </c>
    </row>
    <row r="439" ht="45.0" customHeight="true">
      <c r="A439" t="s" s="4">
        <v>2205</v>
      </c>
      <c r="B439" t="s" s="4">
        <v>4755</v>
      </c>
      <c r="C439" t="s" s="4">
        <v>4166</v>
      </c>
      <c r="D439" t="s" s="4">
        <v>4387</v>
      </c>
      <c r="E439" t="s" s="4">
        <v>4387</v>
      </c>
      <c r="F439" t="s" s="4">
        <v>95</v>
      </c>
      <c r="G439" t="s" s="4">
        <v>4168</v>
      </c>
    </row>
    <row r="440" ht="45.0" customHeight="true">
      <c r="A440" t="s" s="4">
        <v>2209</v>
      </c>
      <c r="B440" t="s" s="4">
        <v>4756</v>
      </c>
      <c r="C440" t="s" s="4">
        <v>4166</v>
      </c>
      <c r="D440" t="s" s="4">
        <v>4387</v>
      </c>
      <c r="E440" t="s" s="4">
        <v>4387</v>
      </c>
      <c r="F440" t="s" s="4">
        <v>95</v>
      </c>
      <c r="G440" t="s" s="4">
        <v>4168</v>
      </c>
    </row>
    <row r="441" ht="45.0" customHeight="true">
      <c r="A441" t="s" s="4">
        <v>2215</v>
      </c>
      <c r="B441" t="s" s="4">
        <v>4757</v>
      </c>
      <c r="C441" t="s" s="4">
        <v>4166</v>
      </c>
      <c r="D441" t="s" s="4">
        <v>4387</v>
      </c>
      <c r="E441" t="s" s="4">
        <v>4387</v>
      </c>
      <c r="F441" t="s" s="4">
        <v>95</v>
      </c>
      <c r="G441" t="s" s="4">
        <v>4168</v>
      </c>
    </row>
    <row r="442" ht="45.0" customHeight="true">
      <c r="A442" t="s" s="4">
        <v>2220</v>
      </c>
      <c r="B442" t="s" s="4">
        <v>4758</v>
      </c>
      <c r="C442" t="s" s="4">
        <v>4166</v>
      </c>
      <c r="D442" t="s" s="4">
        <v>4387</v>
      </c>
      <c r="E442" t="s" s="4">
        <v>4387</v>
      </c>
      <c r="F442" t="s" s="4">
        <v>95</v>
      </c>
      <c r="G442" t="s" s="4">
        <v>4168</v>
      </c>
    </row>
    <row r="443" ht="45.0" customHeight="true">
      <c r="A443" t="s" s="4">
        <v>2226</v>
      </c>
      <c r="B443" t="s" s="4">
        <v>4759</v>
      </c>
      <c r="C443" t="s" s="4">
        <v>4166</v>
      </c>
      <c r="D443" t="s" s="4">
        <v>4387</v>
      </c>
      <c r="E443" t="s" s="4">
        <v>4387</v>
      </c>
      <c r="F443" t="s" s="4">
        <v>95</v>
      </c>
      <c r="G443" t="s" s="4">
        <v>4168</v>
      </c>
    </row>
    <row r="444" ht="45.0" customHeight="true">
      <c r="A444" t="s" s="4">
        <v>2229</v>
      </c>
      <c r="B444" t="s" s="4">
        <v>4760</v>
      </c>
      <c r="C444" t="s" s="4">
        <v>4166</v>
      </c>
      <c r="D444" t="s" s="4">
        <v>4387</v>
      </c>
      <c r="E444" t="s" s="4">
        <v>4387</v>
      </c>
      <c r="F444" t="s" s="4">
        <v>95</v>
      </c>
      <c r="G444" t="s" s="4">
        <v>4168</v>
      </c>
    </row>
    <row r="445" ht="45.0" customHeight="true">
      <c r="A445" t="s" s="4">
        <v>2231</v>
      </c>
      <c r="B445" t="s" s="4">
        <v>4761</v>
      </c>
      <c r="C445" t="s" s="4">
        <v>4166</v>
      </c>
      <c r="D445" t="s" s="4">
        <v>4387</v>
      </c>
      <c r="E445" t="s" s="4">
        <v>4387</v>
      </c>
      <c r="F445" t="s" s="4">
        <v>95</v>
      </c>
      <c r="G445" t="s" s="4">
        <v>4168</v>
      </c>
    </row>
    <row r="446" ht="45.0" customHeight="true">
      <c r="A446" t="s" s="4">
        <v>2236</v>
      </c>
      <c r="B446" t="s" s="4">
        <v>4762</v>
      </c>
      <c r="C446" t="s" s="4">
        <v>4166</v>
      </c>
      <c r="D446" t="s" s="4">
        <v>4387</v>
      </c>
      <c r="E446" t="s" s="4">
        <v>4387</v>
      </c>
      <c r="F446" t="s" s="4">
        <v>95</v>
      </c>
      <c r="G446" t="s" s="4">
        <v>4168</v>
      </c>
    </row>
    <row r="447" ht="45.0" customHeight="true">
      <c r="A447" t="s" s="4">
        <v>2243</v>
      </c>
      <c r="B447" t="s" s="4">
        <v>4763</v>
      </c>
      <c r="C447" t="s" s="4">
        <v>4166</v>
      </c>
      <c r="D447" t="s" s="4">
        <v>4387</v>
      </c>
      <c r="E447" t="s" s="4">
        <v>4387</v>
      </c>
      <c r="F447" t="s" s="4">
        <v>95</v>
      </c>
      <c r="G447" t="s" s="4">
        <v>4168</v>
      </c>
    </row>
    <row r="448" ht="45.0" customHeight="true">
      <c r="A448" t="s" s="4">
        <v>2248</v>
      </c>
      <c r="B448" t="s" s="4">
        <v>4764</v>
      </c>
      <c r="C448" t="s" s="4">
        <v>4166</v>
      </c>
      <c r="D448" t="s" s="4">
        <v>4387</v>
      </c>
      <c r="E448" t="s" s="4">
        <v>4387</v>
      </c>
      <c r="F448" t="s" s="4">
        <v>95</v>
      </c>
      <c r="G448" t="s" s="4">
        <v>4168</v>
      </c>
    </row>
    <row r="449" ht="45.0" customHeight="true">
      <c r="A449" t="s" s="4">
        <v>2251</v>
      </c>
      <c r="B449" t="s" s="4">
        <v>4765</v>
      </c>
      <c r="C449" t="s" s="4">
        <v>4166</v>
      </c>
      <c r="D449" t="s" s="4">
        <v>4387</v>
      </c>
      <c r="E449" t="s" s="4">
        <v>4387</v>
      </c>
      <c r="F449" t="s" s="4">
        <v>95</v>
      </c>
      <c r="G449" t="s" s="4">
        <v>4168</v>
      </c>
    </row>
    <row r="450" ht="45.0" customHeight="true">
      <c r="A450" t="s" s="4">
        <v>2256</v>
      </c>
      <c r="B450" t="s" s="4">
        <v>4766</v>
      </c>
      <c r="C450" t="s" s="4">
        <v>4166</v>
      </c>
      <c r="D450" t="s" s="4">
        <v>4387</v>
      </c>
      <c r="E450" t="s" s="4">
        <v>4387</v>
      </c>
      <c r="F450" t="s" s="4">
        <v>95</v>
      </c>
      <c r="G450" t="s" s="4">
        <v>4168</v>
      </c>
    </row>
    <row r="451" ht="45.0" customHeight="true">
      <c r="A451" t="s" s="4">
        <v>2258</v>
      </c>
      <c r="B451" t="s" s="4">
        <v>4767</v>
      </c>
      <c r="C451" t="s" s="4">
        <v>4166</v>
      </c>
      <c r="D451" t="s" s="4">
        <v>4387</v>
      </c>
      <c r="E451" t="s" s="4">
        <v>4387</v>
      </c>
      <c r="F451" t="s" s="4">
        <v>95</v>
      </c>
      <c r="G451" t="s" s="4">
        <v>4168</v>
      </c>
    </row>
    <row r="452" ht="45.0" customHeight="true">
      <c r="A452" t="s" s="4">
        <v>2261</v>
      </c>
      <c r="B452" t="s" s="4">
        <v>4768</v>
      </c>
      <c r="C452" t="s" s="4">
        <v>4166</v>
      </c>
      <c r="D452" t="s" s="4">
        <v>4387</v>
      </c>
      <c r="E452" t="s" s="4">
        <v>4387</v>
      </c>
      <c r="F452" t="s" s="4">
        <v>95</v>
      </c>
      <c r="G452" t="s" s="4">
        <v>4168</v>
      </c>
    </row>
    <row r="453" ht="45.0" customHeight="true">
      <c r="A453" t="s" s="4">
        <v>2264</v>
      </c>
      <c r="B453" t="s" s="4">
        <v>4769</v>
      </c>
      <c r="C453" t="s" s="4">
        <v>4166</v>
      </c>
      <c r="D453" t="s" s="4">
        <v>4387</v>
      </c>
      <c r="E453" t="s" s="4">
        <v>4387</v>
      </c>
      <c r="F453" t="s" s="4">
        <v>95</v>
      </c>
      <c r="G453" t="s" s="4">
        <v>4168</v>
      </c>
    </row>
    <row r="454" ht="45.0" customHeight="true">
      <c r="A454" t="s" s="4">
        <v>2266</v>
      </c>
      <c r="B454" t="s" s="4">
        <v>4770</v>
      </c>
      <c r="C454" t="s" s="4">
        <v>4166</v>
      </c>
      <c r="D454" t="s" s="4">
        <v>4387</v>
      </c>
      <c r="E454" t="s" s="4">
        <v>4387</v>
      </c>
      <c r="F454" t="s" s="4">
        <v>95</v>
      </c>
      <c r="G454" t="s" s="4">
        <v>4168</v>
      </c>
    </row>
    <row r="455" ht="45.0" customHeight="true">
      <c r="A455" t="s" s="4">
        <v>2269</v>
      </c>
      <c r="B455" t="s" s="4">
        <v>4771</v>
      </c>
      <c r="C455" t="s" s="4">
        <v>4166</v>
      </c>
      <c r="D455" t="s" s="4">
        <v>4387</v>
      </c>
      <c r="E455" t="s" s="4">
        <v>4387</v>
      </c>
      <c r="F455" t="s" s="4">
        <v>95</v>
      </c>
      <c r="G455" t="s" s="4">
        <v>4168</v>
      </c>
    </row>
    <row r="456" ht="45.0" customHeight="true">
      <c r="A456" t="s" s="4">
        <v>2272</v>
      </c>
      <c r="B456" t="s" s="4">
        <v>4772</v>
      </c>
      <c r="C456" t="s" s="4">
        <v>4166</v>
      </c>
      <c r="D456" t="s" s="4">
        <v>4387</v>
      </c>
      <c r="E456" t="s" s="4">
        <v>4387</v>
      </c>
      <c r="F456" t="s" s="4">
        <v>95</v>
      </c>
      <c r="G456" t="s" s="4">
        <v>4168</v>
      </c>
    </row>
    <row r="457" ht="45.0" customHeight="true">
      <c r="A457" t="s" s="4">
        <v>2277</v>
      </c>
      <c r="B457" t="s" s="4">
        <v>4773</v>
      </c>
      <c r="C457" t="s" s="4">
        <v>4166</v>
      </c>
      <c r="D457" t="s" s="4">
        <v>4387</v>
      </c>
      <c r="E457" t="s" s="4">
        <v>4387</v>
      </c>
      <c r="F457" t="s" s="4">
        <v>95</v>
      </c>
      <c r="G457" t="s" s="4">
        <v>4168</v>
      </c>
    </row>
    <row r="458" ht="45.0" customHeight="true">
      <c r="A458" t="s" s="4">
        <v>2281</v>
      </c>
      <c r="B458" t="s" s="4">
        <v>4774</v>
      </c>
      <c r="C458" t="s" s="4">
        <v>4166</v>
      </c>
      <c r="D458" t="s" s="4">
        <v>4387</v>
      </c>
      <c r="E458" t="s" s="4">
        <v>4387</v>
      </c>
      <c r="F458" t="s" s="4">
        <v>95</v>
      </c>
      <c r="G458" t="s" s="4">
        <v>4168</v>
      </c>
    </row>
    <row r="459" ht="45.0" customHeight="true">
      <c r="A459" t="s" s="4">
        <v>2285</v>
      </c>
      <c r="B459" t="s" s="4">
        <v>4775</v>
      </c>
      <c r="C459" t="s" s="4">
        <v>4166</v>
      </c>
      <c r="D459" t="s" s="4">
        <v>4387</v>
      </c>
      <c r="E459" t="s" s="4">
        <v>4387</v>
      </c>
      <c r="F459" t="s" s="4">
        <v>95</v>
      </c>
      <c r="G459" t="s" s="4">
        <v>4168</v>
      </c>
    </row>
    <row r="460" ht="45.0" customHeight="true">
      <c r="A460" t="s" s="4">
        <v>2289</v>
      </c>
      <c r="B460" t="s" s="4">
        <v>4776</v>
      </c>
      <c r="C460" t="s" s="4">
        <v>4166</v>
      </c>
      <c r="D460" t="s" s="4">
        <v>4387</v>
      </c>
      <c r="E460" t="s" s="4">
        <v>4387</v>
      </c>
      <c r="F460" t="s" s="4">
        <v>95</v>
      </c>
      <c r="G460" t="s" s="4">
        <v>4168</v>
      </c>
    </row>
    <row r="461" ht="45.0" customHeight="true">
      <c r="A461" t="s" s="4">
        <v>2292</v>
      </c>
      <c r="B461" t="s" s="4">
        <v>4777</v>
      </c>
      <c r="C461" t="s" s="4">
        <v>4166</v>
      </c>
      <c r="D461" t="s" s="4">
        <v>4387</v>
      </c>
      <c r="E461" t="s" s="4">
        <v>4387</v>
      </c>
      <c r="F461" t="s" s="4">
        <v>95</v>
      </c>
      <c r="G461" t="s" s="4">
        <v>4168</v>
      </c>
    </row>
    <row r="462" ht="45.0" customHeight="true">
      <c r="A462" t="s" s="4">
        <v>2296</v>
      </c>
      <c r="B462" t="s" s="4">
        <v>4778</v>
      </c>
      <c r="C462" t="s" s="4">
        <v>4166</v>
      </c>
      <c r="D462" t="s" s="4">
        <v>4387</v>
      </c>
      <c r="E462" t="s" s="4">
        <v>4387</v>
      </c>
      <c r="F462" t="s" s="4">
        <v>95</v>
      </c>
      <c r="G462" t="s" s="4">
        <v>4168</v>
      </c>
    </row>
    <row r="463" ht="45.0" customHeight="true">
      <c r="A463" t="s" s="4">
        <v>2301</v>
      </c>
      <c r="B463" t="s" s="4">
        <v>4779</v>
      </c>
      <c r="C463" t="s" s="4">
        <v>4166</v>
      </c>
      <c r="D463" t="s" s="4">
        <v>4387</v>
      </c>
      <c r="E463" t="s" s="4">
        <v>4387</v>
      </c>
      <c r="F463" t="s" s="4">
        <v>95</v>
      </c>
      <c r="G463" t="s" s="4">
        <v>4168</v>
      </c>
    </row>
    <row r="464" ht="45.0" customHeight="true">
      <c r="A464" t="s" s="4">
        <v>2307</v>
      </c>
      <c r="B464" t="s" s="4">
        <v>4780</v>
      </c>
      <c r="C464" t="s" s="4">
        <v>4166</v>
      </c>
      <c r="D464" t="s" s="4">
        <v>4387</v>
      </c>
      <c r="E464" t="s" s="4">
        <v>4387</v>
      </c>
      <c r="F464" t="s" s="4">
        <v>95</v>
      </c>
      <c r="G464" t="s" s="4">
        <v>4168</v>
      </c>
    </row>
    <row r="465" ht="45.0" customHeight="true">
      <c r="A465" t="s" s="4">
        <v>2310</v>
      </c>
      <c r="B465" t="s" s="4">
        <v>4781</v>
      </c>
      <c r="C465" t="s" s="4">
        <v>4166</v>
      </c>
      <c r="D465" t="s" s="4">
        <v>4595</v>
      </c>
      <c r="E465" t="s" s="4">
        <v>4595</v>
      </c>
      <c r="F465" t="s" s="4">
        <v>95</v>
      </c>
      <c r="G465" t="s" s="4">
        <v>4168</v>
      </c>
    </row>
    <row r="466" ht="45.0" customHeight="true">
      <c r="A466" t="s" s="4">
        <v>2313</v>
      </c>
      <c r="B466" t="s" s="4">
        <v>4782</v>
      </c>
      <c r="C466" t="s" s="4">
        <v>4166</v>
      </c>
      <c r="D466" t="s" s="4">
        <v>4478</v>
      </c>
      <c r="E466" t="s" s="4">
        <v>4478</v>
      </c>
      <c r="F466" t="s" s="4">
        <v>95</v>
      </c>
      <c r="G466" t="s" s="4">
        <v>4168</v>
      </c>
    </row>
    <row r="467" ht="45.0" customHeight="true">
      <c r="A467" t="s" s="4">
        <v>2317</v>
      </c>
      <c r="B467" t="s" s="4">
        <v>4783</v>
      </c>
      <c r="C467" t="s" s="4">
        <v>4166</v>
      </c>
      <c r="D467" t="s" s="4">
        <v>4784</v>
      </c>
      <c r="E467" t="s" s="4">
        <v>4784</v>
      </c>
      <c r="F467" t="s" s="4">
        <v>95</v>
      </c>
      <c r="G467" t="s" s="4">
        <v>4168</v>
      </c>
    </row>
    <row r="468" ht="45.0" customHeight="true">
      <c r="A468" t="s" s="4">
        <v>2320</v>
      </c>
      <c r="B468" t="s" s="4">
        <v>4785</v>
      </c>
      <c r="C468" t="s" s="4">
        <v>4166</v>
      </c>
      <c r="D468" t="s" s="4">
        <v>4786</v>
      </c>
      <c r="E468" t="s" s="4">
        <v>4786</v>
      </c>
      <c r="F468" t="s" s="4">
        <v>95</v>
      </c>
      <c r="G468" t="s" s="4">
        <v>4168</v>
      </c>
    </row>
    <row r="469" ht="45.0" customHeight="true">
      <c r="A469" t="s" s="4">
        <v>2322</v>
      </c>
      <c r="B469" t="s" s="4">
        <v>4787</v>
      </c>
      <c r="C469" t="s" s="4">
        <v>4166</v>
      </c>
      <c r="D469" t="s" s="4">
        <v>4525</v>
      </c>
      <c r="E469" t="s" s="4">
        <v>4525</v>
      </c>
      <c r="F469" t="s" s="4">
        <v>95</v>
      </c>
      <c r="G469" t="s" s="4">
        <v>4168</v>
      </c>
    </row>
    <row r="470" ht="45.0" customHeight="true">
      <c r="A470" t="s" s="4">
        <v>2326</v>
      </c>
      <c r="B470" t="s" s="4">
        <v>4788</v>
      </c>
      <c r="C470" t="s" s="4">
        <v>4166</v>
      </c>
      <c r="D470" t="s" s="4">
        <v>4170</v>
      </c>
      <c r="E470" t="s" s="4">
        <v>4170</v>
      </c>
      <c r="F470" t="s" s="4">
        <v>95</v>
      </c>
      <c r="G470" t="s" s="4">
        <v>4168</v>
      </c>
    </row>
    <row r="471" ht="45.0" customHeight="true">
      <c r="A471" t="s" s="4">
        <v>2329</v>
      </c>
      <c r="B471" t="s" s="4">
        <v>4789</v>
      </c>
      <c r="C471" t="s" s="4">
        <v>4166</v>
      </c>
      <c r="D471" t="s" s="4">
        <v>4311</v>
      </c>
      <c r="E471" t="s" s="4">
        <v>4311</v>
      </c>
      <c r="F471" t="s" s="4">
        <v>95</v>
      </c>
      <c r="G471" t="s" s="4">
        <v>4168</v>
      </c>
    </row>
    <row r="472" ht="45.0" customHeight="true">
      <c r="A472" t="s" s="4">
        <v>2332</v>
      </c>
      <c r="B472" t="s" s="4">
        <v>4790</v>
      </c>
      <c r="C472" t="s" s="4">
        <v>4166</v>
      </c>
      <c r="D472" t="s" s="4">
        <v>4555</v>
      </c>
      <c r="E472" t="s" s="4">
        <v>4555</v>
      </c>
      <c r="F472" t="s" s="4">
        <v>95</v>
      </c>
      <c r="G472" t="s" s="4">
        <v>4168</v>
      </c>
    </row>
    <row r="473" ht="45.0" customHeight="true">
      <c r="A473" t="s" s="4">
        <v>2334</v>
      </c>
      <c r="B473" t="s" s="4">
        <v>4791</v>
      </c>
      <c r="C473" t="s" s="4">
        <v>4166</v>
      </c>
      <c r="D473" t="s" s="4">
        <v>4311</v>
      </c>
      <c r="E473" t="s" s="4">
        <v>4311</v>
      </c>
      <c r="F473" t="s" s="4">
        <v>95</v>
      </c>
      <c r="G473" t="s" s="4">
        <v>4168</v>
      </c>
    </row>
    <row r="474" ht="45.0" customHeight="true">
      <c r="A474" t="s" s="4">
        <v>2338</v>
      </c>
      <c r="B474" t="s" s="4">
        <v>4792</v>
      </c>
      <c r="C474" t="s" s="4">
        <v>4166</v>
      </c>
      <c r="D474" t="s" s="4">
        <v>4478</v>
      </c>
      <c r="E474" t="s" s="4">
        <v>4478</v>
      </c>
      <c r="F474" t="s" s="4">
        <v>95</v>
      </c>
      <c r="G474" t="s" s="4">
        <v>4168</v>
      </c>
    </row>
    <row r="475" ht="45.0" customHeight="true">
      <c r="A475" t="s" s="4">
        <v>2341</v>
      </c>
      <c r="B475" t="s" s="4">
        <v>4793</v>
      </c>
      <c r="C475" t="s" s="4">
        <v>4166</v>
      </c>
      <c r="D475" t="s" s="4">
        <v>4478</v>
      </c>
      <c r="E475" t="s" s="4">
        <v>4478</v>
      </c>
      <c r="F475" t="s" s="4">
        <v>95</v>
      </c>
      <c r="G475" t="s" s="4">
        <v>4168</v>
      </c>
    </row>
    <row r="476" ht="45.0" customHeight="true">
      <c r="A476" t="s" s="4">
        <v>2343</v>
      </c>
      <c r="B476" t="s" s="4">
        <v>4794</v>
      </c>
      <c r="C476" t="s" s="4">
        <v>4166</v>
      </c>
      <c r="D476" t="s" s="4">
        <v>4478</v>
      </c>
      <c r="E476" t="s" s="4">
        <v>4478</v>
      </c>
      <c r="F476" t="s" s="4">
        <v>95</v>
      </c>
      <c r="G476" t="s" s="4">
        <v>4168</v>
      </c>
    </row>
    <row r="477" ht="45.0" customHeight="true">
      <c r="A477" t="s" s="4">
        <v>2348</v>
      </c>
      <c r="B477" t="s" s="4">
        <v>4795</v>
      </c>
      <c r="C477" t="s" s="4">
        <v>4166</v>
      </c>
      <c r="D477" t="s" s="4">
        <v>4796</v>
      </c>
      <c r="E477" t="s" s="4">
        <v>4796</v>
      </c>
      <c r="F477" t="s" s="4">
        <v>95</v>
      </c>
      <c r="G477" t="s" s="4">
        <v>4168</v>
      </c>
    </row>
    <row r="478" ht="45.0" customHeight="true">
      <c r="A478" t="s" s="4">
        <v>2351</v>
      </c>
      <c r="B478" t="s" s="4">
        <v>4797</v>
      </c>
      <c r="C478" t="s" s="4">
        <v>4166</v>
      </c>
      <c r="D478" t="s" s="4">
        <v>4467</v>
      </c>
      <c r="E478" t="s" s="4">
        <v>4467</v>
      </c>
      <c r="F478" t="s" s="4">
        <v>95</v>
      </c>
      <c r="G478" t="s" s="4">
        <v>4168</v>
      </c>
    </row>
    <row r="479" ht="45.0" customHeight="true">
      <c r="A479" t="s" s="4">
        <v>2353</v>
      </c>
      <c r="B479" t="s" s="4">
        <v>4798</v>
      </c>
      <c r="C479" t="s" s="4">
        <v>4166</v>
      </c>
      <c r="D479" t="s" s="4">
        <v>4311</v>
      </c>
      <c r="E479" t="s" s="4">
        <v>4311</v>
      </c>
      <c r="F479" t="s" s="4">
        <v>95</v>
      </c>
      <c r="G479" t="s" s="4">
        <v>4168</v>
      </c>
    </row>
    <row r="480" ht="45.0" customHeight="true">
      <c r="A480" t="s" s="4">
        <v>2356</v>
      </c>
      <c r="B480" t="s" s="4">
        <v>4799</v>
      </c>
      <c r="C480" t="s" s="4">
        <v>4166</v>
      </c>
      <c r="D480" t="s" s="4">
        <v>4478</v>
      </c>
      <c r="E480" t="s" s="4">
        <v>4478</v>
      </c>
      <c r="F480" t="s" s="4">
        <v>95</v>
      </c>
      <c r="G480" t="s" s="4">
        <v>4168</v>
      </c>
    </row>
    <row r="481" ht="45.0" customHeight="true">
      <c r="A481" t="s" s="4">
        <v>2359</v>
      </c>
      <c r="B481" t="s" s="4">
        <v>4800</v>
      </c>
      <c r="C481" t="s" s="4">
        <v>4166</v>
      </c>
      <c r="D481" t="s" s="4">
        <v>4387</v>
      </c>
      <c r="E481" t="s" s="4">
        <v>4387</v>
      </c>
      <c r="F481" t="s" s="4">
        <v>95</v>
      </c>
      <c r="G481" t="s" s="4">
        <v>4168</v>
      </c>
    </row>
    <row r="482" ht="45.0" customHeight="true">
      <c r="A482" t="s" s="4">
        <v>2362</v>
      </c>
      <c r="B482" t="s" s="4">
        <v>4801</v>
      </c>
      <c r="C482" t="s" s="4">
        <v>4166</v>
      </c>
      <c r="D482" t="s" s="4">
        <v>4387</v>
      </c>
      <c r="E482" t="s" s="4">
        <v>4387</v>
      </c>
      <c r="F482" t="s" s="4">
        <v>95</v>
      </c>
      <c r="G482" t="s" s="4">
        <v>4168</v>
      </c>
    </row>
    <row r="483" ht="45.0" customHeight="true">
      <c r="A483" t="s" s="4">
        <v>2367</v>
      </c>
      <c r="B483" t="s" s="4">
        <v>4802</v>
      </c>
      <c r="C483" t="s" s="4">
        <v>4166</v>
      </c>
      <c r="D483" t="s" s="4">
        <v>4387</v>
      </c>
      <c r="E483" t="s" s="4">
        <v>4387</v>
      </c>
      <c r="F483" t="s" s="4">
        <v>95</v>
      </c>
      <c r="G483" t="s" s="4">
        <v>4168</v>
      </c>
    </row>
    <row r="484" ht="45.0" customHeight="true">
      <c r="A484" t="s" s="4">
        <v>2373</v>
      </c>
      <c r="B484" t="s" s="4">
        <v>4803</v>
      </c>
      <c r="C484" t="s" s="4">
        <v>4166</v>
      </c>
      <c r="D484" t="s" s="4">
        <v>4387</v>
      </c>
      <c r="E484" t="s" s="4">
        <v>4387</v>
      </c>
      <c r="F484" t="s" s="4">
        <v>95</v>
      </c>
      <c r="G484" t="s" s="4">
        <v>4168</v>
      </c>
    </row>
    <row r="485" ht="45.0" customHeight="true">
      <c r="A485" t="s" s="4">
        <v>2378</v>
      </c>
      <c r="B485" t="s" s="4">
        <v>4804</v>
      </c>
      <c r="C485" t="s" s="4">
        <v>4166</v>
      </c>
      <c r="D485" t="s" s="4">
        <v>4387</v>
      </c>
      <c r="E485" t="s" s="4">
        <v>4387</v>
      </c>
      <c r="F485" t="s" s="4">
        <v>95</v>
      </c>
      <c r="G485" t="s" s="4">
        <v>4168</v>
      </c>
    </row>
    <row r="486" ht="45.0" customHeight="true">
      <c r="A486" t="s" s="4">
        <v>2382</v>
      </c>
      <c r="B486" t="s" s="4">
        <v>4805</v>
      </c>
      <c r="C486" t="s" s="4">
        <v>4166</v>
      </c>
      <c r="D486" t="s" s="4">
        <v>4387</v>
      </c>
      <c r="E486" t="s" s="4">
        <v>4387</v>
      </c>
      <c r="F486" t="s" s="4">
        <v>95</v>
      </c>
      <c r="G486" t="s" s="4">
        <v>4168</v>
      </c>
    </row>
    <row r="487" ht="45.0" customHeight="true">
      <c r="A487" t="s" s="4">
        <v>2388</v>
      </c>
      <c r="B487" t="s" s="4">
        <v>4806</v>
      </c>
      <c r="C487" t="s" s="4">
        <v>4166</v>
      </c>
      <c r="D487" t="s" s="4">
        <v>4387</v>
      </c>
      <c r="E487" t="s" s="4">
        <v>4387</v>
      </c>
      <c r="F487" t="s" s="4">
        <v>95</v>
      </c>
      <c r="G487" t="s" s="4">
        <v>4168</v>
      </c>
    </row>
    <row r="488" ht="45.0" customHeight="true">
      <c r="A488" t="s" s="4">
        <v>2390</v>
      </c>
      <c r="B488" t="s" s="4">
        <v>4807</v>
      </c>
      <c r="C488" t="s" s="4">
        <v>4166</v>
      </c>
      <c r="D488" t="s" s="4">
        <v>4387</v>
      </c>
      <c r="E488" t="s" s="4">
        <v>4387</v>
      </c>
      <c r="F488" t="s" s="4">
        <v>95</v>
      </c>
      <c r="G488" t="s" s="4">
        <v>4168</v>
      </c>
    </row>
    <row r="489" ht="45.0" customHeight="true">
      <c r="A489" t="s" s="4">
        <v>2394</v>
      </c>
      <c r="B489" t="s" s="4">
        <v>4808</v>
      </c>
      <c r="C489" t="s" s="4">
        <v>4166</v>
      </c>
      <c r="D489" t="s" s="4">
        <v>4387</v>
      </c>
      <c r="E489" t="s" s="4">
        <v>4387</v>
      </c>
      <c r="F489" t="s" s="4">
        <v>95</v>
      </c>
      <c r="G489" t="s" s="4">
        <v>4168</v>
      </c>
    </row>
    <row r="490" ht="45.0" customHeight="true">
      <c r="A490" t="s" s="4">
        <v>2398</v>
      </c>
      <c r="B490" t="s" s="4">
        <v>4809</v>
      </c>
      <c r="C490" t="s" s="4">
        <v>4166</v>
      </c>
      <c r="D490" t="s" s="4">
        <v>4387</v>
      </c>
      <c r="E490" t="s" s="4">
        <v>4387</v>
      </c>
      <c r="F490" t="s" s="4">
        <v>95</v>
      </c>
      <c r="G490" t="s" s="4">
        <v>4168</v>
      </c>
    </row>
    <row r="491" ht="45.0" customHeight="true">
      <c r="A491" t="s" s="4">
        <v>2401</v>
      </c>
      <c r="B491" t="s" s="4">
        <v>4810</v>
      </c>
      <c r="C491" t="s" s="4">
        <v>4166</v>
      </c>
      <c r="D491" t="s" s="4">
        <v>4387</v>
      </c>
      <c r="E491" t="s" s="4">
        <v>4387</v>
      </c>
      <c r="F491" t="s" s="4">
        <v>95</v>
      </c>
      <c r="G491" t="s" s="4">
        <v>4168</v>
      </c>
    </row>
    <row r="492" ht="45.0" customHeight="true">
      <c r="A492" t="s" s="4">
        <v>2403</v>
      </c>
      <c r="B492" t="s" s="4">
        <v>4811</v>
      </c>
      <c r="C492" t="s" s="4">
        <v>4166</v>
      </c>
      <c r="D492" t="s" s="4">
        <v>4478</v>
      </c>
      <c r="E492" t="s" s="4">
        <v>4478</v>
      </c>
      <c r="F492" t="s" s="4">
        <v>95</v>
      </c>
      <c r="G492" t="s" s="4">
        <v>4168</v>
      </c>
    </row>
    <row r="493" ht="45.0" customHeight="true">
      <c r="A493" t="s" s="4">
        <v>2408</v>
      </c>
      <c r="B493" t="s" s="4">
        <v>4812</v>
      </c>
      <c r="C493" t="s" s="4">
        <v>4166</v>
      </c>
      <c r="D493" t="s" s="4">
        <v>4813</v>
      </c>
      <c r="E493" t="s" s="4">
        <v>4813</v>
      </c>
      <c r="F493" t="s" s="4">
        <v>95</v>
      </c>
      <c r="G493" t="s" s="4">
        <v>4168</v>
      </c>
    </row>
    <row r="494" ht="45.0" customHeight="true">
      <c r="A494" t="s" s="4">
        <v>2412</v>
      </c>
      <c r="B494" t="s" s="4">
        <v>4814</v>
      </c>
      <c r="C494" t="s" s="4">
        <v>4166</v>
      </c>
      <c r="D494" t="s" s="4">
        <v>4815</v>
      </c>
      <c r="E494" t="s" s="4">
        <v>4815</v>
      </c>
      <c r="F494" t="s" s="4">
        <v>95</v>
      </c>
      <c r="G494" t="s" s="4">
        <v>4168</v>
      </c>
    </row>
    <row r="495" ht="45.0" customHeight="true">
      <c r="A495" t="s" s="4">
        <v>2414</v>
      </c>
      <c r="B495" t="s" s="4">
        <v>4816</v>
      </c>
      <c r="C495" t="s" s="4">
        <v>4166</v>
      </c>
      <c r="D495" t="s" s="4">
        <v>4478</v>
      </c>
      <c r="E495" t="s" s="4">
        <v>4478</v>
      </c>
      <c r="F495" t="s" s="4">
        <v>95</v>
      </c>
      <c r="G495" t="s" s="4">
        <v>4168</v>
      </c>
    </row>
    <row r="496" ht="45.0" customHeight="true">
      <c r="A496" t="s" s="4">
        <v>2417</v>
      </c>
      <c r="B496" t="s" s="4">
        <v>4817</v>
      </c>
      <c r="C496" t="s" s="4">
        <v>4166</v>
      </c>
      <c r="D496" t="s" s="4">
        <v>4478</v>
      </c>
      <c r="E496" t="s" s="4">
        <v>4478</v>
      </c>
      <c r="F496" t="s" s="4">
        <v>95</v>
      </c>
      <c r="G496" t="s" s="4">
        <v>4168</v>
      </c>
    </row>
    <row r="497" ht="45.0" customHeight="true">
      <c r="A497" t="s" s="4">
        <v>2419</v>
      </c>
      <c r="B497" t="s" s="4">
        <v>4818</v>
      </c>
      <c r="C497" t="s" s="4">
        <v>4166</v>
      </c>
      <c r="D497" t="s" s="4">
        <v>4478</v>
      </c>
      <c r="E497" t="s" s="4">
        <v>4478</v>
      </c>
      <c r="F497" t="s" s="4">
        <v>95</v>
      </c>
      <c r="G497" t="s" s="4">
        <v>4168</v>
      </c>
    </row>
    <row r="498" ht="45.0" customHeight="true">
      <c r="A498" t="s" s="4">
        <v>2423</v>
      </c>
      <c r="B498" t="s" s="4">
        <v>4819</v>
      </c>
      <c r="C498" t="s" s="4">
        <v>4166</v>
      </c>
      <c r="D498" t="s" s="4">
        <v>4478</v>
      </c>
      <c r="E498" t="s" s="4">
        <v>4478</v>
      </c>
      <c r="F498" t="s" s="4">
        <v>95</v>
      </c>
      <c r="G498" t="s" s="4">
        <v>4168</v>
      </c>
    </row>
    <row r="499" ht="45.0" customHeight="true">
      <c r="A499" t="s" s="4">
        <v>2425</v>
      </c>
      <c r="B499" t="s" s="4">
        <v>4820</v>
      </c>
      <c r="C499" t="s" s="4">
        <v>4166</v>
      </c>
      <c r="D499" t="s" s="4">
        <v>4478</v>
      </c>
      <c r="E499" t="s" s="4">
        <v>4478</v>
      </c>
      <c r="F499" t="s" s="4">
        <v>95</v>
      </c>
      <c r="G499" t="s" s="4">
        <v>4168</v>
      </c>
    </row>
    <row r="500" ht="45.0" customHeight="true">
      <c r="A500" t="s" s="4">
        <v>2427</v>
      </c>
      <c r="B500" t="s" s="4">
        <v>4821</v>
      </c>
      <c r="C500" t="s" s="4">
        <v>4166</v>
      </c>
      <c r="D500" t="s" s="4">
        <v>4822</v>
      </c>
      <c r="E500" t="s" s="4">
        <v>4822</v>
      </c>
      <c r="F500" t="s" s="4">
        <v>95</v>
      </c>
      <c r="G500" t="s" s="4">
        <v>4168</v>
      </c>
    </row>
    <row r="501" ht="45.0" customHeight="true">
      <c r="A501" t="s" s="4">
        <v>2429</v>
      </c>
      <c r="B501" t="s" s="4">
        <v>4823</v>
      </c>
      <c r="C501" t="s" s="4">
        <v>4166</v>
      </c>
      <c r="D501" t="s" s="4">
        <v>4824</v>
      </c>
      <c r="E501" t="s" s="4">
        <v>4824</v>
      </c>
      <c r="F501" t="s" s="4">
        <v>95</v>
      </c>
      <c r="G501" t="s" s="4">
        <v>4168</v>
      </c>
    </row>
    <row r="502" ht="45.0" customHeight="true">
      <c r="A502" t="s" s="4">
        <v>2433</v>
      </c>
      <c r="B502" t="s" s="4">
        <v>4825</v>
      </c>
      <c r="C502" t="s" s="4">
        <v>4166</v>
      </c>
      <c r="D502" t="s" s="4">
        <v>4826</v>
      </c>
      <c r="E502" t="s" s="4">
        <v>4826</v>
      </c>
      <c r="F502" t="s" s="4">
        <v>95</v>
      </c>
      <c r="G502" t="s" s="4">
        <v>4168</v>
      </c>
    </row>
    <row r="503" ht="45.0" customHeight="true">
      <c r="A503" t="s" s="4">
        <v>2436</v>
      </c>
      <c r="B503" t="s" s="4">
        <v>4827</v>
      </c>
      <c r="C503" t="s" s="4">
        <v>4166</v>
      </c>
      <c r="D503" t="s" s="4">
        <v>4478</v>
      </c>
      <c r="E503" t="s" s="4">
        <v>4478</v>
      </c>
      <c r="F503" t="s" s="4">
        <v>95</v>
      </c>
      <c r="G503" t="s" s="4">
        <v>4168</v>
      </c>
    </row>
    <row r="504" ht="45.0" customHeight="true">
      <c r="A504" t="s" s="4">
        <v>2439</v>
      </c>
      <c r="B504" t="s" s="4">
        <v>4828</v>
      </c>
      <c r="C504" t="s" s="4">
        <v>4166</v>
      </c>
      <c r="D504" t="s" s="4">
        <v>4478</v>
      </c>
      <c r="E504" t="s" s="4">
        <v>4478</v>
      </c>
      <c r="F504" t="s" s="4">
        <v>95</v>
      </c>
      <c r="G504" t="s" s="4">
        <v>4168</v>
      </c>
    </row>
    <row r="505" ht="45.0" customHeight="true">
      <c r="A505" t="s" s="4">
        <v>2442</v>
      </c>
      <c r="B505" t="s" s="4">
        <v>4829</v>
      </c>
      <c r="C505" t="s" s="4">
        <v>4166</v>
      </c>
      <c r="D505" t="s" s="4">
        <v>4555</v>
      </c>
      <c r="E505" t="s" s="4">
        <v>4555</v>
      </c>
      <c r="F505" t="s" s="4">
        <v>95</v>
      </c>
      <c r="G505" t="s" s="4">
        <v>4168</v>
      </c>
    </row>
    <row r="506" ht="45.0" customHeight="true">
      <c r="A506" t="s" s="4">
        <v>2446</v>
      </c>
      <c r="B506" t="s" s="4">
        <v>4830</v>
      </c>
      <c r="C506" t="s" s="4">
        <v>4166</v>
      </c>
      <c r="D506" t="s" s="4">
        <v>4478</v>
      </c>
      <c r="E506" t="s" s="4">
        <v>4478</v>
      </c>
      <c r="F506" t="s" s="4">
        <v>95</v>
      </c>
      <c r="G506" t="s" s="4">
        <v>4168</v>
      </c>
    </row>
    <row r="507" ht="45.0" customHeight="true">
      <c r="A507" t="s" s="4">
        <v>2448</v>
      </c>
      <c r="B507" t="s" s="4">
        <v>4831</v>
      </c>
      <c r="C507" t="s" s="4">
        <v>4166</v>
      </c>
      <c r="D507" t="s" s="4">
        <v>4311</v>
      </c>
      <c r="E507" t="s" s="4">
        <v>4311</v>
      </c>
      <c r="F507" t="s" s="4">
        <v>95</v>
      </c>
      <c r="G507" t="s" s="4">
        <v>4168</v>
      </c>
    </row>
    <row r="508" ht="45.0" customHeight="true">
      <c r="A508" t="s" s="4">
        <v>2451</v>
      </c>
      <c r="B508" t="s" s="4">
        <v>4832</v>
      </c>
      <c r="C508" t="s" s="4">
        <v>4166</v>
      </c>
      <c r="D508" t="s" s="4">
        <v>4478</v>
      </c>
      <c r="E508" t="s" s="4">
        <v>4478</v>
      </c>
      <c r="F508" t="s" s="4">
        <v>95</v>
      </c>
      <c r="G508" t="s" s="4">
        <v>4168</v>
      </c>
    </row>
    <row r="509" ht="45.0" customHeight="true">
      <c r="A509" t="s" s="4">
        <v>2454</v>
      </c>
      <c r="B509" t="s" s="4">
        <v>4833</v>
      </c>
      <c r="C509" t="s" s="4">
        <v>4166</v>
      </c>
      <c r="D509" t="s" s="4">
        <v>4641</v>
      </c>
      <c r="E509" t="s" s="4">
        <v>4641</v>
      </c>
      <c r="F509" t="s" s="4">
        <v>95</v>
      </c>
      <c r="G509" t="s" s="4">
        <v>4168</v>
      </c>
    </row>
    <row r="510" ht="45.0" customHeight="true">
      <c r="A510" t="s" s="4">
        <v>2458</v>
      </c>
      <c r="B510" t="s" s="4">
        <v>4834</v>
      </c>
      <c r="C510" t="s" s="4">
        <v>4166</v>
      </c>
      <c r="D510" t="s" s="4">
        <v>4478</v>
      </c>
      <c r="E510" t="s" s="4">
        <v>4478</v>
      </c>
      <c r="F510" t="s" s="4">
        <v>95</v>
      </c>
      <c r="G510" t="s" s="4">
        <v>4168</v>
      </c>
    </row>
    <row r="511" ht="45.0" customHeight="true">
      <c r="A511" t="s" s="4">
        <v>2461</v>
      </c>
      <c r="B511" t="s" s="4">
        <v>4835</v>
      </c>
      <c r="C511" t="s" s="4">
        <v>4166</v>
      </c>
      <c r="D511" t="s" s="4">
        <v>4836</v>
      </c>
      <c r="E511" t="s" s="4">
        <v>4836</v>
      </c>
      <c r="F511" t="s" s="4">
        <v>95</v>
      </c>
      <c r="G511" t="s" s="4">
        <v>4168</v>
      </c>
    </row>
    <row r="512" ht="45.0" customHeight="true">
      <c r="A512" t="s" s="4">
        <v>2467</v>
      </c>
      <c r="B512" t="s" s="4">
        <v>4837</v>
      </c>
      <c r="C512" t="s" s="4">
        <v>4166</v>
      </c>
      <c r="D512" t="s" s="4">
        <v>4838</v>
      </c>
      <c r="E512" t="s" s="4">
        <v>4838</v>
      </c>
      <c r="F512" t="s" s="4">
        <v>95</v>
      </c>
      <c r="G512" t="s" s="4">
        <v>4168</v>
      </c>
    </row>
    <row r="513" ht="45.0" customHeight="true">
      <c r="A513" t="s" s="4">
        <v>2471</v>
      </c>
      <c r="B513" t="s" s="4">
        <v>4839</v>
      </c>
      <c r="C513" t="s" s="4">
        <v>4166</v>
      </c>
      <c r="D513" t="s" s="4">
        <v>4840</v>
      </c>
      <c r="E513" t="s" s="4">
        <v>4840</v>
      </c>
      <c r="F513" t="s" s="4">
        <v>95</v>
      </c>
      <c r="G513" t="s" s="4">
        <v>4168</v>
      </c>
    </row>
    <row r="514" ht="45.0" customHeight="true">
      <c r="A514" t="s" s="4">
        <v>2475</v>
      </c>
      <c r="B514" t="s" s="4">
        <v>4841</v>
      </c>
      <c r="C514" t="s" s="4">
        <v>4166</v>
      </c>
      <c r="D514" t="s" s="4">
        <v>4842</v>
      </c>
      <c r="E514" t="s" s="4">
        <v>4842</v>
      </c>
      <c r="F514" t="s" s="4">
        <v>95</v>
      </c>
      <c r="G514" t="s" s="4">
        <v>4168</v>
      </c>
    </row>
    <row r="515" ht="45.0" customHeight="true">
      <c r="A515" t="s" s="4">
        <v>2478</v>
      </c>
      <c r="B515" t="s" s="4">
        <v>4843</v>
      </c>
      <c r="C515" t="s" s="4">
        <v>4166</v>
      </c>
      <c r="D515" t="s" s="4">
        <v>4478</v>
      </c>
      <c r="E515" t="s" s="4">
        <v>4478</v>
      </c>
      <c r="F515" t="s" s="4">
        <v>95</v>
      </c>
      <c r="G515" t="s" s="4">
        <v>4168</v>
      </c>
    </row>
    <row r="516" ht="45.0" customHeight="true">
      <c r="A516" t="s" s="4">
        <v>2481</v>
      </c>
      <c r="B516" t="s" s="4">
        <v>4844</v>
      </c>
      <c r="C516" t="s" s="4">
        <v>4166</v>
      </c>
      <c r="D516" t="s" s="4">
        <v>4387</v>
      </c>
      <c r="E516" t="s" s="4">
        <v>4387</v>
      </c>
      <c r="F516" t="s" s="4">
        <v>95</v>
      </c>
      <c r="G516" t="s" s="4">
        <v>4168</v>
      </c>
    </row>
    <row r="517" ht="45.0" customHeight="true">
      <c r="A517" t="s" s="4">
        <v>2483</v>
      </c>
      <c r="B517" t="s" s="4">
        <v>4845</v>
      </c>
      <c r="C517" t="s" s="4">
        <v>4166</v>
      </c>
      <c r="D517" t="s" s="4">
        <v>4387</v>
      </c>
      <c r="E517" t="s" s="4">
        <v>4387</v>
      </c>
      <c r="F517" t="s" s="4">
        <v>95</v>
      </c>
      <c r="G517" t="s" s="4">
        <v>4168</v>
      </c>
    </row>
    <row r="518" ht="45.0" customHeight="true">
      <c r="A518" t="s" s="4">
        <v>2486</v>
      </c>
      <c r="B518" t="s" s="4">
        <v>4846</v>
      </c>
      <c r="C518" t="s" s="4">
        <v>4166</v>
      </c>
      <c r="D518" t="s" s="4">
        <v>4387</v>
      </c>
      <c r="E518" t="s" s="4">
        <v>4387</v>
      </c>
      <c r="F518" t="s" s="4">
        <v>95</v>
      </c>
      <c r="G518" t="s" s="4">
        <v>4168</v>
      </c>
    </row>
    <row r="519" ht="45.0" customHeight="true">
      <c r="A519" t="s" s="4">
        <v>2488</v>
      </c>
      <c r="B519" t="s" s="4">
        <v>4847</v>
      </c>
      <c r="C519" t="s" s="4">
        <v>4166</v>
      </c>
      <c r="D519" t="s" s="4">
        <v>4387</v>
      </c>
      <c r="E519" t="s" s="4">
        <v>4387</v>
      </c>
      <c r="F519" t="s" s="4">
        <v>95</v>
      </c>
      <c r="G519" t="s" s="4">
        <v>4168</v>
      </c>
    </row>
    <row r="520" ht="45.0" customHeight="true">
      <c r="A520" t="s" s="4">
        <v>2493</v>
      </c>
      <c r="B520" t="s" s="4">
        <v>4848</v>
      </c>
      <c r="C520" t="s" s="4">
        <v>4166</v>
      </c>
      <c r="D520" t="s" s="4">
        <v>4387</v>
      </c>
      <c r="E520" t="s" s="4">
        <v>4387</v>
      </c>
      <c r="F520" t="s" s="4">
        <v>95</v>
      </c>
      <c r="G520" t="s" s="4">
        <v>4168</v>
      </c>
    </row>
    <row r="521" ht="45.0" customHeight="true">
      <c r="A521" t="s" s="4">
        <v>2497</v>
      </c>
      <c r="B521" t="s" s="4">
        <v>4849</v>
      </c>
      <c r="C521" t="s" s="4">
        <v>4166</v>
      </c>
      <c r="D521" t="s" s="4">
        <v>4387</v>
      </c>
      <c r="E521" t="s" s="4">
        <v>4387</v>
      </c>
      <c r="F521" t="s" s="4">
        <v>95</v>
      </c>
      <c r="G521" t="s" s="4">
        <v>4168</v>
      </c>
    </row>
    <row r="522" ht="45.0" customHeight="true">
      <c r="A522" t="s" s="4">
        <v>2501</v>
      </c>
      <c r="B522" t="s" s="4">
        <v>4850</v>
      </c>
      <c r="C522" t="s" s="4">
        <v>4166</v>
      </c>
      <c r="D522" t="s" s="4">
        <v>4387</v>
      </c>
      <c r="E522" t="s" s="4">
        <v>4387</v>
      </c>
      <c r="F522" t="s" s="4">
        <v>95</v>
      </c>
      <c r="G522" t="s" s="4">
        <v>4168</v>
      </c>
    </row>
    <row r="523" ht="45.0" customHeight="true">
      <c r="A523" t="s" s="4">
        <v>2504</v>
      </c>
      <c r="B523" t="s" s="4">
        <v>4851</v>
      </c>
      <c r="C523" t="s" s="4">
        <v>4166</v>
      </c>
      <c r="D523" t="s" s="4">
        <v>4387</v>
      </c>
      <c r="E523" t="s" s="4">
        <v>4387</v>
      </c>
      <c r="F523" t="s" s="4">
        <v>95</v>
      </c>
      <c r="G523" t="s" s="4">
        <v>4168</v>
      </c>
    </row>
    <row r="524" ht="45.0" customHeight="true">
      <c r="A524" t="s" s="4">
        <v>2506</v>
      </c>
      <c r="B524" t="s" s="4">
        <v>4852</v>
      </c>
      <c r="C524" t="s" s="4">
        <v>4166</v>
      </c>
      <c r="D524" t="s" s="4">
        <v>4387</v>
      </c>
      <c r="E524" t="s" s="4">
        <v>4387</v>
      </c>
      <c r="F524" t="s" s="4">
        <v>95</v>
      </c>
      <c r="G524" t="s" s="4">
        <v>4168</v>
      </c>
    </row>
    <row r="525" ht="45.0" customHeight="true">
      <c r="A525" t="s" s="4">
        <v>2513</v>
      </c>
      <c r="B525" t="s" s="4">
        <v>4853</v>
      </c>
      <c r="C525" t="s" s="4">
        <v>4166</v>
      </c>
      <c r="D525" t="s" s="4">
        <v>4387</v>
      </c>
      <c r="E525" t="s" s="4">
        <v>4387</v>
      </c>
      <c r="F525" t="s" s="4">
        <v>95</v>
      </c>
      <c r="G525" t="s" s="4">
        <v>4168</v>
      </c>
    </row>
    <row r="526" ht="45.0" customHeight="true">
      <c r="A526" t="s" s="4">
        <v>2520</v>
      </c>
      <c r="B526" t="s" s="4">
        <v>4854</v>
      </c>
      <c r="C526" t="s" s="4">
        <v>4166</v>
      </c>
      <c r="D526" t="s" s="4">
        <v>4387</v>
      </c>
      <c r="E526" t="s" s="4">
        <v>4387</v>
      </c>
      <c r="F526" t="s" s="4">
        <v>95</v>
      </c>
      <c r="G526" t="s" s="4">
        <v>4168</v>
      </c>
    </row>
    <row r="527" ht="45.0" customHeight="true">
      <c r="A527" t="s" s="4">
        <v>2524</v>
      </c>
      <c r="B527" t="s" s="4">
        <v>4855</v>
      </c>
      <c r="C527" t="s" s="4">
        <v>4166</v>
      </c>
      <c r="D527" t="s" s="4">
        <v>4387</v>
      </c>
      <c r="E527" t="s" s="4">
        <v>4387</v>
      </c>
      <c r="F527" t="s" s="4">
        <v>95</v>
      </c>
      <c r="G527" t="s" s="4">
        <v>4168</v>
      </c>
    </row>
    <row r="528" ht="45.0" customHeight="true">
      <c r="A528" t="s" s="4">
        <v>2528</v>
      </c>
      <c r="B528" t="s" s="4">
        <v>4856</v>
      </c>
      <c r="C528" t="s" s="4">
        <v>4166</v>
      </c>
      <c r="D528" t="s" s="4">
        <v>4387</v>
      </c>
      <c r="E528" t="s" s="4">
        <v>4387</v>
      </c>
      <c r="F528" t="s" s="4">
        <v>95</v>
      </c>
      <c r="G528" t="s" s="4">
        <v>4168</v>
      </c>
    </row>
    <row r="529" ht="45.0" customHeight="true">
      <c r="A529" t="s" s="4">
        <v>2531</v>
      </c>
      <c r="B529" t="s" s="4">
        <v>4857</v>
      </c>
      <c r="C529" t="s" s="4">
        <v>4166</v>
      </c>
      <c r="D529" t="s" s="4">
        <v>4858</v>
      </c>
      <c r="E529" t="s" s="4">
        <v>4858</v>
      </c>
      <c r="F529" t="s" s="4">
        <v>95</v>
      </c>
      <c r="G529" t="s" s="4">
        <v>4168</v>
      </c>
    </row>
    <row r="530" ht="45.0" customHeight="true">
      <c r="A530" t="s" s="4">
        <v>2535</v>
      </c>
      <c r="B530" t="s" s="4">
        <v>4859</v>
      </c>
      <c r="C530" t="s" s="4">
        <v>4166</v>
      </c>
      <c r="D530" t="s" s="4">
        <v>4860</v>
      </c>
      <c r="E530" t="s" s="4">
        <v>4860</v>
      </c>
      <c r="F530" t="s" s="4">
        <v>95</v>
      </c>
      <c r="G530" t="s" s="4">
        <v>4168</v>
      </c>
    </row>
    <row r="531" ht="45.0" customHeight="true">
      <c r="A531" t="s" s="4">
        <v>2538</v>
      </c>
      <c r="B531" t="s" s="4">
        <v>4861</v>
      </c>
      <c r="C531" t="s" s="4">
        <v>4166</v>
      </c>
      <c r="D531" t="s" s="4">
        <v>4860</v>
      </c>
      <c r="E531" t="s" s="4">
        <v>4860</v>
      </c>
      <c r="F531" t="s" s="4">
        <v>95</v>
      </c>
      <c r="G531" t="s" s="4">
        <v>4168</v>
      </c>
    </row>
    <row r="532" ht="45.0" customHeight="true">
      <c r="A532" t="s" s="4">
        <v>2540</v>
      </c>
      <c r="B532" t="s" s="4">
        <v>4862</v>
      </c>
      <c r="C532" t="s" s="4">
        <v>4166</v>
      </c>
      <c r="D532" t="s" s="4">
        <v>4860</v>
      </c>
      <c r="E532" t="s" s="4">
        <v>4860</v>
      </c>
      <c r="F532" t="s" s="4">
        <v>95</v>
      </c>
      <c r="G532" t="s" s="4">
        <v>4168</v>
      </c>
    </row>
    <row r="533" ht="45.0" customHeight="true">
      <c r="A533" t="s" s="4">
        <v>2544</v>
      </c>
      <c r="B533" t="s" s="4">
        <v>4863</v>
      </c>
      <c r="C533" t="s" s="4">
        <v>4166</v>
      </c>
      <c r="D533" t="s" s="4">
        <v>4864</v>
      </c>
      <c r="E533" t="s" s="4">
        <v>4864</v>
      </c>
      <c r="F533" t="s" s="4">
        <v>95</v>
      </c>
      <c r="G533" t="s" s="4">
        <v>4168</v>
      </c>
    </row>
    <row r="534" ht="45.0" customHeight="true">
      <c r="A534" t="s" s="4">
        <v>2547</v>
      </c>
      <c r="B534" t="s" s="4">
        <v>4865</v>
      </c>
      <c r="C534" t="s" s="4">
        <v>4166</v>
      </c>
      <c r="D534" t="s" s="4">
        <v>4595</v>
      </c>
      <c r="E534" t="s" s="4">
        <v>4595</v>
      </c>
      <c r="F534" t="s" s="4">
        <v>95</v>
      </c>
      <c r="G534" t="s" s="4">
        <v>4168</v>
      </c>
    </row>
    <row r="535" ht="45.0" customHeight="true">
      <c r="A535" t="s" s="4">
        <v>2549</v>
      </c>
      <c r="B535" t="s" s="4">
        <v>4866</v>
      </c>
      <c r="C535" t="s" s="4">
        <v>4166</v>
      </c>
      <c r="D535" t="s" s="4">
        <v>4478</v>
      </c>
      <c r="E535" t="s" s="4">
        <v>4478</v>
      </c>
      <c r="F535" t="s" s="4">
        <v>95</v>
      </c>
      <c r="G535" t="s" s="4">
        <v>4168</v>
      </c>
    </row>
    <row r="536" ht="45.0" customHeight="true">
      <c r="A536" t="s" s="4">
        <v>2552</v>
      </c>
      <c r="B536" t="s" s="4">
        <v>4867</v>
      </c>
      <c r="C536" t="s" s="4">
        <v>4166</v>
      </c>
      <c r="D536" t="s" s="4">
        <v>4167</v>
      </c>
      <c r="E536" t="s" s="4">
        <v>4167</v>
      </c>
      <c r="F536" t="s" s="4">
        <v>95</v>
      </c>
      <c r="G536" t="s" s="4">
        <v>4168</v>
      </c>
    </row>
    <row r="537" ht="45.0" customHeight="true">
      <c r="A537" t="s" s="4">
        <v>2556</v>
      </c>
      <c r="B537" t="s" s="4">
        <v>4868</v>
      </c>
      <c r="C537" t="s" s="4">
        <v>4166</v>
      </c>
      <c r="D537" t="s" s="4">
        <v>4869</v>
      </c>
      <c r="E537" t="s" s="4">
        <v>4869</v>
      </c>
      <c r="F537" t="s" s="4">
        <v>95</v>
      </c>
      <c r="G537" t="s" s="4">
        <v>4168</v>
      </c>
    </row>
    <row r="538" ht="45.0" customHeight="true">
      <c r="A538" t="s" s="4">
        <v>2560</v>
      </c>
      <c r="B538" t="s" s="4">
        <v>4870</v>
      </c>
      <c r="C538" t="s" s="4">
        <v>4166</v>
      </c>
      <c r="D538" t="s" s="4">
        <v>4311</v>
      </c>
      <c r="E538" t="s" s="4">
        <v>4311</v>
      </c>
      <c r="F538" t="s" s="4">
        <v>95</v>
      </c>
      <c r="G538" t="s" s="4">
        <v>4168</v>
      </c>
    </row>
    <row r="539" ht="45.0" customHeight="true">
      <c r="A539" t="s" s="4">
        <v>2564</v>
      </c>
      <c r="B539" t="s" s="4">
        <v>4871</v>
      </c>
      <c r="C539" t="s" s="4">
        <v>4166</v>
      </c>
      <c r="D539" t="s" s="4">
        <v>4872</v>
      </c>
      <c r="E539" t="s" s="4">
        <v>4872</v>
      </c>
      <c r="F539" t="s" s="4">
        <v>95</v>
      </c>
      <c r="G539" t="s" s="4">
        <v>4168</v>
      </c>
    </row>
    <row r="540" ht="45.0" customHeight="true">
      <c r="A540" t="s" s="4">
        <v>2568</v>
      </c>
      <c r="B540" t="s" s="4">
        <v>4873</v>
      </c>
      <c r="C540" t="s" s="4">
        <v>4166</v>
      </c>
      <c r="D540" t="s" s="4">
        <v>4874</v>
      </c>
      <c r="E540" t="s" s="4">
        <v>4874</v>
      </c>
      <c r="F540" t="s" s="4">
        <v>95</v>
      </c>
      <c r="G540" t="s" s="4">
        <v>4168</v>
      </c>
    </row>
    <row r="541" ht="45.0" customHeight="true">
      <c r="A541" t="s" s="4">
        <v>2570</v>
      </c>
      <c r="B541" t="s" s="4">
        <v>4875</v>
      </c>
      <c r="C541" t="s" s="4">
        <v>4166</v>
      </c>
      <c r="D541" t="s" s="4">
        <v>4478</v>
      </c>
      <c r="E541" t="s" s="4">
        <v>4478</v>
      </c>
      <c r="F541" t="s" s="4">
        <v>95</v>
      </c>
      <c r="G541" t="s" s="4">
        <v>4168</v>
      </c>
    </row>
    <row r="542" ht="45.0" customHeight="true">
      <c r="A542" t="s" s="4">
        <v>2573</v>
      </c>
      <c r="B542" t="s" s="4">
        <v>4876</v>
      </c>
      <c r="C542" t="s" s="4">
        <v>4166</v>
      </c>
      <c r="D542" t="s" s="4">
        <v>4478</v>
      </c>
      <c r="E542" t="s" s="4">
        <v>4478</v>
      </c>
      <c r="F542" t="s" s="4">
        <v>95</v>
      </c>
      <c r="G542" t="s" s="4">
        <v>4168</v>
      </c>
    </row>
    <row r="543" ht="45.0" customHeight="true">
      <c r="A543" t="s" s="4">
        <v>2575</v>
      </c>
      <c r="B543" t="s" s="4">
        <v>4877</v>
      </c>
      <c r="C543" t="s" s="4">
        <v>4166</v>
      </c>
      <c r="D543" t="s" s="4">
        <v>4311</v>
      </c>
      <c r="E543" t="s" s="4">
        <v>4311</v>
      </c>
      <c r="F543" t="s" s="4">
        <v>95</v>
      </c>
      <c r="G543" t="s" s="4">
        <v>4168</v>
      </c>
    </row>
    <row r="544" ht="45.0" customHeight="true">
      <c r="A544" t="s" s="4">
        <v>2578</v>
      </c>
      <c r="B544" t="s" s="4">
        <v>4878</v>
      </c>
      <c r="C544" t="s" s="4">
        <v>4166</v>
      </c>
      <c r="D544" t="s" s="4">
        <v>4587</v>
      </c>
      <c r="E544" t="s" s="4">
        <v>4587</v>
      </c>
      <c r="F544" t="s" s="4">
        <v>95</v>
      </c>
      <c r="G544" t="s" s="4">
        <v>4168</v>
      </c>
    </row>
    <row r="545" ht="45.0" customHeight="true">
      <c r="A545" t="s" s="4">
        <v>2580</v>
      </c>
      <c r="B545" t="s" s="4">
        <v>4879</v>
      </c>
      <c r="C545" t="s" s="4">
        <v>4166</v>
      </c>
      <c r="D545" t="s" s="4">
        <v>4555</v>
      </c>
      <c r="E545" t="s" s="4">
        <v>4555</v>
      </c>
      <c r="F545" t="s" s="4">
        <v>95</v>
      </c>
      <c r="G545" t="s" s="4">
        <v>4168</v>
      </c>
    </row>
    <row r="546" ht="45.0" customHeight="true">
      <c r="A546" t="s" s="4">
        <v>2584</v>
      </c>
      <c r="B546" t="s" s="4">
        <v>4880</v>
      </c>
      <c r="C546" t="s" s="4">
        <v>4166</v>
      </c>
      <c r="D546" t="s" s="4">
        <v>4489</v>
      </c>
      <c r="E546" t="s" s="4">
        <v>4489</v>
      </c>
      <c r="F546" t="s" s="4">
        <v>95</v>
      </c>
      <c r="G546" t="s" s="4">
        <v>4168</v>
      </c>
    </row>
    <row r="547" ht="45.0" customHeight="true">
      <c r="A547" t="s" s="4">
        <v>2587</v>
      </c>
      <c r="B547" t="s" s="4">
        <v>4881</v>
      </c>
      <c r="C547" t="s" s="4">
        <v>4166</v>
      </c>
      <c r="D547" t="s" s="4">
        <v>4478</v>
      </c>
      <c r="E547" t="s" s="4">
        <v>4478</v>
      </c>
      <c r="F547" t="s" s="4">
        <v>95</v>
      </c>
      <c r="G547" t="s" s="4">
        <v>4168</v>
      </c>
    </row>
    <row r="548" ht="45.0" customHeight="true">
      <c r="A548" t="s" s="4">
        <v>2589</v>
      </c>
      <c r="B548" t="s" s="4">
        <v>4882</v>
      </c>
      <c r="C548" t="s" s="4">
        <v>4166</v>
      </c>
      <c r="D548" t="s" s="4">
        <v>4311</v>
      </c>
      <c r="E548" t="s" s="4">
        <v>4311</v>
      </c>
      <c r="F548" t="s" s="4">
        <v>95</v>
      </c>
      <c r="G548" t="s" s="4">
        <v>4168</v>
      </c>
    </row>
    <row r="549" ht="45.0" customHeight="true">
      <c r="A549" t="s" s="4">
        <v>2591</v>
      </c>
      <c r="B549" t="s" s="4">
        <v>4883</v>
      </c>
      <c r="C549" t="s" s="4">
        <v>4166</v>
      </c>
      <c r="D549" t="s" s="4">
        <v>4489</v>
      </c>
      <c r="E549" t="s" s="4">
        <v>4489</v>
      </c>
      <c r="F549" t="s" s="4">
        <v>95</v>
      </c>
      <c r="G549" t="s" s="4">
        <v>4168</v>
      </c>
    </row>
    <row r="550" ht="45.0" customHeight="true">
      <c r="A550" t="s" s="4">
        <v>2596</v>
      </c>
      <c r="B550" t="s" s="4">
        <v>4884</v>
      </c>
      <c r="C550" t="s" s="4">
        <v>4166</v>
      </c>
      <c r="D550" t="s" s="4">
        <v>4885</v>
      </c>
      <c r="E550" t="s" s="4">
        <v>4885</v>
      </c>
      <c r="F550" t="s" s="4">
        <v>95</v>
      </c>
      <c r="G550" t="s" s="4">
        <v>4168</v>
      </c>
    </row>
    <row r="551" ht="45.0" customHeight="true">
      <c r="A551" t="s" s="4">
        <v>2599</v>
      </c>
      <c r="B551" t="s" s="4">
        <v>4886</v>
      </c>
      <c r="C551" t="s" s="4">
        <v>4166</v>
      </c>
      <c r="D551" t="s" s="4">
        <v>4887</v>
      </c>
      <c r="E551" t="s" s="4">
        <v>4887</v>
      </c>
      <c r="F551" t="s" s="4">
        <v>95</v>
      </c>
      <c r="G551" t="s" s="4">
        <v>4168</v>
      </c>
    </row>
    <row r="552" ht="45.0" customHeight="true">
      <c r="A552" t="s" s="4">
        <v>2602</v>
      </c>
      <c r="B552" t="s" s="4">
        <v>4888</v>
      </c>
      <c r="C552" t="s" s="4">
        <v>4166</v>
      </c>
      <c r="D552" t="s" s="4">
        <v>4311</v>
      </c>
      <c r="E552" t="s" s="4">
        <v>4311</v>
      </c>
      <c r="F552" t="s" s="4">
        <v>95</v>
      </c>
      <c r="G552" t="s" s="4">
        <v>4168</v>
      </c>
    </row>
    <row r="553" ht="45.0" customHeight="true">
      <c r="A553" t="s" s="4">
        <v>2604</v>
      </c>
      <c r="B553" t="s" s="4">
        <v>4889</v>
      </c>
      <c r="C553" t="s" s="4">
        <v>4166</v>
      </c>
      <c r="D553" t="s" s="4">
        <v>4387</v>
      </c>
      <c r="E553" t="s" s="4">
        <v>4387</v>
      </c>
      <c r="F553" t="s" s="4">
        <v>95</v>
      </c>
      <c r="G553" t="s" s="4">
        <v>4168</v>
      </c>
    </row>
    <row r="554" ht="45.0" customHeight="true">
      <c r="A554" t="s" s="4">
        <v>2606</v>
      </c>
      <c r="B554" t="s" s="4">
        <v>4890</v>
      </c>
      <c r="C554" t="s" s="4">
        <v>4166</v>
      </c>
      <c r="D554" t="s" s="4">
        <v>4387</v>
      </c>
      <c r="E554" t="s" s="4">
        <v>4387</v>
      </c>
      <c r="F554" t="s" s="4">
        <v>95</v>
      </c>
      <c r="G554" t="s" s="4">
        <v>4168</v>
      </c>
    </row>
    <row r="555" ht="45.0" customHeight="true">
      <c r="A555" t="s" s="4">
        <v>2609</v>
      </c>
      <c r="B555" t="s" s="4">
        <v>4891</v>
      </c>
      <c r="C555" t="s" s="4">
        <v>4166</v>
      </c>
      <c r="D555" t="s" s="4">
        <v>4387</v>
      </c>
      <c r="E555" t="s" s="4">
        <v>4387</v>
      </c>
      <c r="F555" t="s" s="4">
        <v>95</v>
      </c>
      <c r="G555" t="s" s="4">
        <v>4168</v>
      </c>
    </row>
    <row r="556" ht="45.0" customHeight="true">
      <c r="A556" t="s" s="4">
        <v>2611</v>
      </c>
      <c r="B556" t="s" s="4">
        <v>4892</v>
      </c>
      <c r="C556" t="s" s="4">
        <v>4166</v>
      </c>
      <c r="D556" t="s" s="4">
        <v>4387</v>
      </c>
      <c r="E556" t="s" s="4">
        <v>4387</v>
      </c>
      <c r="F556" t="s" s="4">
        <v>95</v>
      </c>
      <c r="G556" t="s" s="4">
        <v>4168</v>
      </c>
    </row>
    <row r="557" ht="45.0" customHeight="true">
      <c r="A557" t="s" s="4">
        <v>2616</v>
      </c>
      <c r="B557" t="s" s="4">
        <v>4893</v>
      </c>
      <c r="C557" t="s" s="4">
        <v>4166</v>
      </c>
      <c r="D557" t="s" s="4">
        <v>4387</v>
      </c>
      <c r="E557" t="s" s="4">
        <v>4387</v>
      </c>
      <c r="F557" t="s" s="4">
        <v>95</v>
      </c>
      <c r="G557" t="s" s="4">
        <v>4168</v>
      </c>
    </row>
    <row r="558" ht="45.0" customHeight="true">
      <c r="A558" t="s" s="4">
        <v>2620</v>
      </c>
      <c r="B558" t="s" s="4">
        <v>4894</v>
      </c>
      <c r="C558" t="s" s="4">
        <v>4166</v>
      </c>
      <c r="D558" t="s" s="4">
        <v>4387</v>
      </c>
      <c r="E558" t="s" s="4">
        <v>4387</v>
      </c>
      <c r="F558" t="s" s="4">
        <v>95</v>
      </c>
      <c r="G558" t="s" s="4">
        <v>4168</v>
      </c>
    </row>
    <row r="559" ht="45.0" customHeight="true">
      <c r="A559" t="s" s="4">
        <v>2623</v>
      </c>
      <c r="B559" t="s" s="4">
        <v>4895</v>
      </c>
      <c r="C559" t="s" s="4">
        <v>4166</v>
      </c>
      <c r="D559" t="s" s="4">
        <v>4387</v>
      </c>
      <c r="E559" t="s" s="4">
        <v>4387</v>
      </c>
      <c r="F559" t="s" s="4">
        <v>95</v>
      </c>
      <c r="G559" t="s" s="4">
        <v>4168</v>
      </c>
    </row>
    <row r="560" ht="45.0" customHeight="true">
      <c r="A560" t="s" s="4">
        <v>2625</v>
      </c>
      <c r="B560" t="s" s="4">
        <v>4896</v>
      </c>
      <c r="C560" t="s" s="4">
        <v>4166</v>
      </c>
      <c r="D560" t="s" s="4">
        <v>4387</v>
      </c>
      <c r="E560" t="s" s="4">
        <v>4387</v>
      </c>
      <c r="F560" t="s" s="4">
        <v>95</v>
      </c>
      <c r="G560" t="s" s="4">
        <v>4168</v>
      </c>
    </row>
    <row r="561" ht="45.0" customHeight="true">
      <c r="A561" t="s" s="4">
        <v>2628</v>
      </c>
      <c r="B561" t="s" s="4">
        <v>4897</v>
      </c>
      <c r="C561" t="s" s="4">
        <v>4166</v>
      </c>
      <c r="D561" t="s" s="4">
        <v>4387</v>
      </c>
      <c r="E561" t="s" s="4">
        <v>4387</v>
      </c>
      <c r="F561" t="s" s="4">
        <v>95</v>
      </c>
      <c r="G561" t="s" s="4">
        <v>4168</v>
      </c>
    </row>
    <row r="562" ht="45.0" customHeight="true">
      <c r="A562" t="s" s="4">
        <v>2631</v>
      </c>
      <c r="B562" t="s" s="4">
        <v>4898</v>
      </c>
      <c r="C562" t="s" s="4">
        <v>4166</v>
      </c>
      <c r="D562" t="s" s="4">
        <v>4387</v>
      </c>
      <c r="E562" t="s" s="4">
        <v>4387</v>
      </c>
      <c r="F562" t="s" s="4">
        <v>95</v>
      </c>
      <c r="G562" t="s" s="4">
        <v>4168</v>
      </c>
    </row>
    <row r="563" ht="45.0" customHeight="true">
      <c r="A563" t="s" s="4">
        <v>2635</v>
      </c>
      <c r="B563" t="s" s="4">
        <v>4899</v>
      </c>
      <c r="C563" t="s" s="4">
        <v>4166</v>
      </c>
      <c r="D563" t="s" s="4">
        <v>4387</v>
      </c>
      <c r="E563" t="s" s="4">
        <v>4387</v>
      </c>
      <c r="F563" t="s" s="4">
        <v>95</v>
      </c>
      <c r="G563" t="s" s="4">
        <v>4168</v>
      </c>
    </row>
    <row r="564" ht="45.0" customHeight="true">
      <c r="A564" t="s" s="4">
        <v>2637</v>
      </c>
      <c r="B564" t="s" s="4">
        <v>4900</v>
      </c>
      <c r="C564" t="s" s="4">
        <v>4166</v>
      </c>
      <c r="D564" t="s" s="4">
        <v>4387</v>
      </c>
      <c r="E564" t="s" s="4">
        <v>4387</v>
      </c>
      <c r="F564" t="s" s="4">
        <v>95</v>
      </c>
      <c r="G564" t="s" s="4">
        <v>4168</v>
      </c>
    </row>
    <row r="565" ht="45.0" customHeight="true">
      <c r="A565" t="s" s="4">
        <v>2641</v>
      </c>
      <c r="B565" t="s" s="4">
        <v>4901</v>
      </c>
      <c r="C565" t="s" s="4">
        <v>4166</v>
      </c>
      <c r="D565" t="s" s="4">
        <v>4387</v>
      </c>
      <c r="E565" t="s" s="4">
        <v>4387</v>
      </c>
      <c r="F565" t="s" s="4">
        <v>95</v>
      </c>
      <c r="G565" t="s" s="4">
        <v>4168</v>
      </c>
    </row>
    <row r="566" ht="45.0" customHeight="true">
      <c r="A566" t="s" s="4">
        <v>2646</v>
      </c>
      <c r="B566" t="s" s="4">
        <v>4902</v>
      </c>
      <c r="C566" t="s" s="4">
        <v>4166</v>
      </c>
      <c r="D566" t="s" s="4">
        <v>4387</v>
      </c>
      <c r="E566" t="s" s="4">
        <v>4387</v>
      </c>
      <c r="F566" t="s" s="4">
        <v>95</v>
      </c>
      <c r="G566" t="s" s="4">
        <v>4168</v>
      </c>
    </row>
    <row r="567" ht="45.0" customHeight="true">
      <c r="A567" t="s" s="4">
        <v>2650</v>
      </c>
      <c r="B567" t="s" s="4">
        <v>4903</v>
      </c>
      <c r="C567" t="s" s="4">
        <v>4166</v>
      </c>
      <c r="D567" t="s" s="4">
        <v>4387</v>
      </c>
      <c r="E567" t="s" s="4">
        <v>4387</v>
      </c>
      <c r="F567" t="s" s="4">
        <v>95</v>
      </c>
      <c r="G567" t="s" s="4">
        <v>4168</v>
      </c>
    </row>
    <row r="568" ht="45.0" customHeight="true">
      <c r="A568" t="s" s="4">
        <v>2654</v>
      </c>
      <c r="B568" t="s" s="4">
        <v>4904</v>
      </c>
      <c r="C568" t="s" s="4">
        <v>4166</v>
      </c>
      <c r="D568" t="s" s="4">
        <v>4387</v>
      </c>
      <c r="E568" t="s" s="4">
        <v>4387</v>
      </c>
      <c r="F568" t="s" s="4">
        <v>95</v>
      </c>
      <c r="G568" t="s" s="4">
        <v>4168</v>
      </c>
    </row>
    <row r="569" ht="45.0" customHeight="true">
      <c r="A569" t="s" s="4">
        <v>2656</v>
      </c>
      <c r="B569" t="s" s="4">
        <v>4905</v>
      </c>
      <c r="C569" t="s" s="4">
        <v>4166</v>
      </c>
      <c r="D569" t="s" s="4">
        <v>4387</v>
      </c>
      <c r="E569" t="s" s="4">
        <v>4387</v>
      </c>
      <c r="F569" t="s" s="4">
        <v>95</v>
      </c>
      <c r="G569" t="s" s="4">
        <v>4168</v>
      </c>
    </row>
    <row r="570" ht="45.0" customHeight="true">
      <c r="A570" t="s" s="4">
        <v>2660</v>
      </c>
      <c r="B570" t="s" s="4">
        <v>4906</v>
      </c>
      <c r="C570" t="s" s="4">
        <v>4166</v>
      </c>
      <c r="D570" t="s" s="4">
        <v>4387</v>
      </c>
      <c r="E570" t="s" s="4">
        <v>4387</v>
      </c>
      <c r="F570" t="s" s="4">
        <v>95</v>
      </c>
      <c r="G570" t="s" s="4">
        <v>4168</v>
      </c>
    </row>
    <row r="571" ht="45.0" customHeight="true">
      <c r="A571" t="s" s="4">
        <v>2663</v>
      </c>
      <c r="B571" t="s" s="4">
        <v>4907</v>
      </c>
      <c r="C571" t="s" s="4">
        <v>4166</v>
      </c>
      <c r="D571" t="s" s="4">
        <v>4387</v>
      </c>
      <c r="E571" t="s" s="4">
        <v>4387</v>
      </c>
      <c r="F571" t="s" s="4">
        <v>95</v>
      </c>
      <c r="G571" t="s" s="4">
        <v>4168</v>
      </c>
    </row>
    <row r="572" ht="45.0" customHeight="true">
      <c r="A572" t="s" s="4">
        <v>2667</v>
      </c>
      <c r="B572" t="s" s="4">
        <v>4908</v>
      </c>
      <c r="C572" t="s" s="4">
        <v>4166</v>
      </c>
      <c r="D572" t="s" s="4">
        <v>4387</v>
      </c>
      <c r="E572" t="s" s="4">
        <v>4387</v>
      </c>
      <c r="F572" t="s" s="4">
        <v>95</v>
      </c>
      <c r="G572" t="s" s="4">
        <v>4168</v>
      </c>
    </row>
    <row r="573" ht="45.0" customHeight="true">
      <c r="A573" t="s" s="4">
        <v>2671</v>
      </c>
      <c r="B573" t="s" s="4">
        <v>4909</v>
      </c>
      <c r="C573" t="s" s="4">
        <v>4166</v>
      </c>
      <c r="D573" t="s" s="4">
        <v>4201</v>
      </c>
      <c r="E573" t="s" s="4">
        <v>4201</v>
      </c>
      <c r="F573" t="s" s="4">
        <v>95</v>
      </c>
      <c r="G573" t="s" s="4">
        <v>4168</v>
      </c>
    </row>
    <row r="574" ht="45.0" customHeight="true">
      <c r="A574" t="s" s="4">
        <v>2674</v>
      </c>
      <c r="B574" t="s" s="4">
        <v>4910</v>
      </c>
      <c r="C574" t="s" s="4">
        <v>4166</v>
      </c>
      <c r="D574" t="s" s="4">
        <v>4301</v>
      </c>
      <c r="E574" t="s" s="4">
        <v>4301</v>
      </c>
      <c r="F574" t="s" s="4">
        <v>95</v>
      </c>
      <c r="G574" t="s" s="4">
        <v>4168</v>
      </c>
    </row>
    <row r="575" ht="45.0" customHeight="true">
      <c r="A575" t="s" s="4">
        <v>2677</v>
      </c>
      <c r="B575" t="s" s="4">
        <v>4911</v>
      </c>
      <c r="C575" t="s" s="4">
        <v>4166</v>
      </c>
      <c r="D575" t="s" s="4">
        <v>4912</v>
      </c>
      <c r="E575" t="s" s="4">
        <v>4912</v>
      </c>
      <c r="F575" t="s" s="4">
        <v>95</v>
      </c>
      <c r="G575" t="s" s="4">
        <v>4168</v>
      </c>
    </row>
    <row r="576" ht="45.0" customHeight="true">
      <c r="A576" t="s" s="4">
        <v>2679</v>
      </c>
      <c r="B576" t="s" s="4">
        <v>4913</v>
      </c>
      <c r="C576" t="s" s="4">
        <v>4166</v>
      </c>
      <c r="D576" t="s" s="4">
        <v>4478</v>
      </c>
      <c r="E576" t="s" s="4">
        <v>4478</v>
      </c>
      <c r="F576" t="s" s="4">
        <v>95</v>
      </c>
      <c r="G576" t="s" s="4">
        <v>4168</v>
      </c>
    </row>
    <row r="577" ht="45.0" customHeight="true">
      <c r="A577" t="s" s="4">
        <v>2682</v>
      </c>
      <c r="B577" t="s" s="4">
        <v>4914</v>
      </c>
      <c r="C577" t="s" s="4">
        <v>4166</v>
      </c>
      <c r="D577" t="s" s="4">
        <v>4201</v>
      </c>
      <c r="E577" t="s" s="4">
        <v>4201</v>
      </c>
      <c r="F577" t="s" s="4">
        <v>95</v>
      </c>
      <c r="G577" t="s" s="4">
        <v>4168</v>
      </c>
    </row>
    <row r="578" ht="45.0" customHeight="true">
      <c r="A578" t="s" s="4">
        <v>2684</v>
      </c>
      <c r="B578" t="s" s="4">
        <v>4915</v>
      </c>
      <c r="C578" t="s" s="4">
        <v>4166</v>
      </c>
      <c r="D578" t="s" s="4">
        <v>4478</v>
      </c>
      <c r="E578" t="s" s="4">
        <v>4478</v>
      </c>
      <c r="F578" t="s" s="4">
        <v>95</v>
      </c>
      <c r="G578" t="s" s="4">
        <v>4168</v>
      </c>
    </row>
    <row r="579" ht="45.0" customHeight="true">
      <c r="A579" t="s" s="4">
        <v>2687</v>
      </c>
      <c r="B579" t="s" s="4">
        <v>4916</v>
      </c>
      <c r="C579" t="s" s="4">
        <v>4166</v>
      </c>
      <c r="D579" t="s" s="4">
        <v>4917</v>
      </c>
      <c r="E579" t="s" s="4">
        <v>4917</v>
      </c>
      <c r="F579" t="s" s="4">
        <v>95</v>
      </c>
      <c r="G579" t="s" s="4">
        <v>4168</v>
      </c>
    </row>
    <row r="580" ht="45.0" customHeight="true">
      <c r="A580" t="s" s="4">
        <v>2691</v>
      </c>
      <c r="B580" t="s" s="4">
        <v>4918</v>
      </c>
      <c r="C580" t="s" s="4">
        <v>4166</v>
      </c>
      <c r="D580" t="s" s="4">
        <v>4467</v>
      </c>
      <c r="E580" t="s" s="4">
        <v>4467</v>
      </c>
      <c r="F580" t="s" s="4">
        <v>95</v>
      </c>
      <c r="G580" t="s" s="4">
        <v>4168</v>
      </c>
    </row>
    <row r="581" ht="45.0" customHeight="true">
      <c r="A581" t="s" s="4">
        <v>2696</v>
      </c>
      <c r="B581" t="s" s="4">
        <v>4919</v>
      </c>
      <c r="C581" t="s" s="4">
        <v>4166</v>
      </c>
      <c r="D581" t="s" s="4">
        <v>4920</v>
      </c>
      <c r="E581" t="s" s="4">
        <v>4920</v>
      </c>
      <c r="F581" t="s" s="4">
        <v>95</v>
      </c>
      <c r="G581" t="s" s="4">
        <v>4168</v>
      </c>
    </row>
    <row r="582" ht="45.0" customHeight="true">
      <c r="A582" t="s" s="4">
        <v>2699</v>
      </c>
      <c r="B582" t="s" s="4">
        <v>4921</v>
      </c>
      <c r="C582" t="s" s="4">
        <v>4166</v>
      </c>
      <c r="D582" t="s" s="4">
        <v>4922</v>
      </c>
      <c r="E582" t="s" s="4">
        <v>4922</v>
      </c>
      <c r="F582" t="s" s="4">
        <v>95</v>
      </c>
      <c r="G582" t="s" s="4">
        <v>4168</v>
      </c>
    </row>
    <row r="583" ht="45.0" customHeight="true">
      <c r="A583" t="s" s="4">
        <v>2702</v>
      </c>
      <c r="B583" t="s" s="4">
        <v>4923</v>
      </c>
      <c r="C583" t="s" s="4">
        <v>4166</v>
      </c>
      <c r="D583" t="s" s="4">
        <v>4924</v>
      </c>
      <c r="E583" t="s" s="4">
        <v>4924</v>
      </c>
      <c r="F583" t="s" s="4">
        <v>95</v>
      </c>
      <c r="G583" t="s" s="4">
        <v>4168</v>
      </c>
    </row>
    <row r="584" ht="45.0" customHeight="true">
      <c r="A584" t="s" s="4">
        <v>2706</v>
      </c>
      <c r="B584" t="s" s="4">
        <v>4925</v>
      </c>
      <c r="C584" t="s" s="4">
        <v>4166</v>
      </c>
      <c r="D584" t="s" s="4">
        <v>4926</v>
      </c>
      <c r="E584" t="s" s="4">
        <v>4926</v>
      </c>
      <c r="F584" t="s" s="4">
        <v>95</v>
      </c>
      <c r="G584" t="s" s="4">
        <v>4168</v>
      </c>
    </row>
    <row r="585" ht="45.0" customHeight="true">
      <c r="A585" t="s" s="4">
        <v>2709</v>
      </c>
      <c r="B585" t="s" s="4">
        <v>4927</v>
      </c>
      <c r="C585" t="s" s="4">
        <v>4166</v>
      </c>
      <c r="D585" t="s" s="4">
        <v>4478</v>
      </c>
      <c r="E585" t="s" s="4">
        <v>4478</v>
      </c>
      <c r="F585" t="s" s="4">
        <v>95</v>
      </c>
      <c r="G585" t="s" s="4">
        <v>4168</v>
      </c>
    </row>
    <row r="586" ht="45.0" customHeight="true">
      <c r="A586" t="s" s="4">
        <v>2712</v>
      </c>
      <c r="B586" t="s" s="4">
        <v>4928</v>
      </c>
      <c r="C586" t="s" s="4">
        <v>4166</v>
      </c>
      <c r="D586" t="s" s="4">
        <v>4478</v>
      </c>
      <c r="E586" t="s" s="4">
        <v>4478</v>
      </c>
      <c r="F586" t="s" s="4">
        <v>95</v>
      </c>
      <c r="G586" t="s" s="4">
        <v>4168</v>
      </c>
    </row>
    <row r="587" ht="45.0" customHeight="true">
      <c r="A587" t="s" s="4">
        <v>2714</v>
      </c>
      <c r="B587" t="s" s="4">
        <v>4929</v>
      </c>
      <c r="C587" t="s" s="4">
        <v>4166</v>
      </c>
      <c r="D587" t="s" s="4">
        <v>4478</v>
      </c>
      <c r="E587" t="s" s="4">
        <v>4478</v>
      </c>
      <c r="F587" t="s" s="4">
        <v>95</v>
      </c>
      <c r="G587" t="s" s="4">
        <v>4168</v>
      </c>
    </row>
    <row r="588" ht="45.0" customHeight="true">
      <c r="A588" t="s" s="4">
        <v>2716</v>
      </c>
      <c r="B588" t="s" s="4">
        <v>4930</v>
      </c>
      <c r="C588" t="s" s="4">
        <v>4166</v>
      </c>
      <c r="D588" t="s" s="4">
        <v>4478</v>
      </c>
      <c r="E588" t="s" s="4">
        <v>4478</v>
      </c>
      <c r="F588" t="s" s="4">
        <v>95</v>
      </c>
      <c r="G588" t="s" s="4">
        <v>4168</v>
      </c>
    </row>
    <row r="589" ht="45.0" customHeight="true">
      <c r="A589" t="s" s="4">
        <v>2720</v>
      </c>
      <c r="B589" t="s" s="4">
        <v>4931</v>
      </c>
      <c r="C589" t="s" s="4">
        <v>4166</v>
      </c>
      <c r="D589" t="s" s="4">
        <v>4387</v>
      </c>
      <c r="E589" t="s" s="4">
        <v>4387</v>
      </c>
      <c r="F589" t="s" s="4">
        <v>95</v>
      </c>
      <c r="G589" t="s" s="4">
        <v>4168</v>
      </c>
    </row>
    <row r="590" ht="45.0" customHeight="true">
      <c r="A590" t="s" s="4">
        <v>2725</v>
      </c>
      <c r="B590" t="s" s="4">
        <v>4932</v>
      </c>
      <c r="C590" t="s" s="4">
        <v>4166</v>
      </c>
      <c r="D590" t="s" s="4">
        <v>4387</v>
      </c>
      <c r="E590" t="s" s="4">
        <v>4387</v>
      </c>
      <c r="F590" t="s" s="4">
        <v>95</v>
      </c>
      <c r="G590" t="s" s="4">
        <v>4168</v>
      </c>
    </row>
    <row r="591" ht="45.0" customHeight="true">
      <c r="A591" t="s" s="4">
        <v>2728</v>
      </c>
      <c r="B591" t="s" s="4">
        <v>4933</v>
      </c>
      <c r="C591" t="s" s="4">
        <v>4166</v>
      </c>
      <c r="D591" t="s" s="4">
        <v>4387</v>
      </c>
      <c r="E591" t="s" s="4">
        <v>4387</v>
      </c>
      <c r="F591" t="s" s="4">
        <v>95</v>
      </c>
      <c r="G591" t="s" s="4">
        <v>4168</v>
      </c>
    </row>
    <row r="592" ht="45.0" customHeight="true">
      <c r="A592" t="s" s="4">
        <v>2734</v>
      </c>
      <c r="B592" t="s" s="4">
        <v>4934</v>
      </c>
      <c r="C592" t="s" s="4">
        <v>4166</v>
      </c>
      <c r="D592" t="s" s="4">
        <v>4387</v>
      </c>
      <c r="E592" t="s" s="4">
        <v>4387</v>
      </c>
      <c r="F592" t="s" s="4">
        <v>95</v>
      </c>
      <c r="G592" t="s" s="4">
        <v>4168</v>
      </c>
    </row>
    <row r="593" ht="45.0" customHeight="true">
      <c r="A593" t="s" s="4">
        <v>2737</v>
      </c>
      <c r="B593" t="s" s="4">
        <v>4935</v>
      </c>
      <c r="C593" t="s" s="4">
        <v>4166</v>
      </c>
      <c r="D593" t="s" s="4">
        <v>4387</v>
      </c>
      <c r="E593" t="s" s="4">
        <v>4387</v>
      </c>
      <c r="F593" t="s" s="4">
        <v>95</v>
      </c>
      <c r="G593" t="s" s="4">
        <v>4168</v>
      </c>
    </row>
    <row r="594" ht="45.0" customHeight="true">
      <c r="A594" t="s" s="4">
        <v>2740</v>
      </c>
      <c r="B594" t="s" s="4">
        <v>4936</v>
      </c>
      <c r="C594" t="s" s="4">
        <v>4166</v>
      </c>
      <c r="D594" t="s" s="4">
        <v>4387</v>
      </c>
      <c r="E594" t="s" s="4">
        <v>4387</v>
      </c>
      <c r="F594" t="s" s="4">
        <v>95</v>
      </c>
      <c r="G594" t="s" s="4">
        <v>4168</v>
      </c>
    </row>
    <row r="595" ht="45.0" customHeight="true">
      <c r="A595" t="s" s="4">
        <v>2743</v>
      </c>
      <c r="B595" t="s" s="4">
        <v>4937</v>
      </c>
      <c r="C595" t="s" s="4">
        <v>4166</v>
      </c>
      <c r="D595" t="s" s="4">
        <v>4387</v>
      </c>
      <c r="E595" t="s" s="4">
        <v>4387</v>
      </c>
      <c r="F595" t="s" s="4">
        <v>95</v>
      </c>
      <c r="G595" t="s" s="4">
        <v>4168</v>
      </c>
    </row>
    <row r="596" ht="45.0" customHeight="true">
      <c r="A596" t="s" s="4">
        <v>2746</v>
      </c>
      <c r="B596" t="s" s="4">
        <v>4938</v>
      </c>
      <c r="C596" t="s" s="4">
        <v>4166</v>
      </c>
      <c r="D596" t="s" s="4">
        <v>4387</v>
      </c>
      <c r="E596" t="s" s="4">
        <v>4387</v>
      </c>
      <c r="F596" t="s" s="4">
        <v>95</v>
      </c>
      <c r="G596" t="s" s="4">
        <v>4168</v>
      </c>
    </row>
    <row r="597" ht="45.0" customHeight="true">
      <c r="A597" t="s" s="4">
        <v>2749</v>
      </c>
      <c r="B597" t="s" s="4">
        <v>4939</v>
      </c>
      <c r="C597" t="s" s="4">
        <v>4166</v>
      </c>
      <c r="D597" t="s" s="4">
        <v>4387</v>
      </c>
      <c r="E597" t="s" s="4">
        <v>4387</v>
      </c>
      <c r="F597" t="s" s="4">
        <v>95</v>
      </c>
      <c r="G597" t="s" s="4">
        <v>4168</v>
      </c>
    </row>
    <row r="598" ht="45.0" customHeight="true">
      <c r="A598" t="s" s="4">
        <v>2754</v>
      </c>
      <c r="B598" t="s" s="4">
        <v>4940</v>
      </c>
      <c r="C598" t="s" s="4">
        <v>4166</v>
      </c>
      <c r="D598" t="s" s="4">
        <v>4387</v>
      </c>
      <c r="E598" t="s" s="4">
        <v>4387</v>
      </c>
      <c r="F598" t="s" s="4">
        <v>95</v>
      </c>
      <c r="G598" t="s" s="4">
        <v>4168</v>
      </c>
    </row>
    <row r="599" ht="45.0" customHeight="true">
      <c r="A599" t="s" s="4">
        <v>2757</v>
      </c>
      <c r="B599" t="s" s="4">
        <v>4941</v>
      </c>
      <c r="C599" t="s" s="4">
        <v>4166</v>
      </c>
      <c r="D599" t="s" s="4">
        <v>4387</v>
      </c>
      <c r="E599" t="s" s="4">
        <v>4387</v>
      </c>
      <c r="F599" t="s" s="4">
        <v>95</v>
      </c>
      <c r="G599" t="s" s="4">
        <v>4168</v>
      </c>
    </row>
    <row r="600" ht="45.0" customHeight="true">
      <c r="A600" t="s" s="4">
        <v>2760</v>
      </c>
      <c r="B600" t="s" s="4">
        <v>4942</v>
      </c>
      <c r="C600" t="s" s="4">
        <v>4166</v>
      </c>
      <c r="D600" t="s" s="4">
        <v>4387</v>
      </c>
      <c r="E600" t="s" s="4">
        <v>4387</v>
      </c>
      <c r="F600" t="s" s="4">
        <v>95</v>
      </c>
      <c r="G600" t="s" s="4">
        <v>4168</v>
      </c>
    </row>
    <row r="601" ht="45.0" customHeight="true">
      <c r="A601" t="s" s="4">
        <v>2763</v>
      </c>
      <c r="B601" t="s" s="4">
        <v>4943</v>
      </c>
      <c r="C601" t="s" s="4">
        <v>4166</v>
      </c>
      <c r="D601" t="s" s="4">
        <v>4387</v>
      </c>
      <c r="E601" t="s" s="4">
        <v>4387</v>
      </c>
      <c r="F601" t="s" s="4">
        <v>95</v>
      </c>
      <c r="G601" t="s" s="4">
        <v>4168</v>
      </c>
    </row>
    <row r="602" ht="45.0" customHeight="true">
      <c r="A602" t="s" s="4">
        <v>2766</v>
      </c>
      <c r="B602" t="s" s="4">
        <v>4944</v>
      </c>
      <c r="C602" t="s" s="4">
        <v>4166</v>
      </c>
      <c r="D602" t="s" s="4">
        <v>4387</v>
      </c>
      <c r="E602" t="s" s="4">
        <v>4387</v>
      </c>
      <c r="F602" t="s" s="4">
        <v>95</v>
      </c>
      <c r="G602" t="s" s="4">
        <v>4168</v>
      </c>
    </row>
    <row r="603" ht="45.0" customHeight="true">
      <c r="A603" t="s" s="4">
        <v>2772</v>
      </c>
      <c r="B603" t="s" s="4">
        <v>4945</v>
      </c>
      <c r="C603" t="s" s="4">
        <v>4166</v>
      </c>
      <c r="D603" t="s" s="4">
        <v>4387</v>
      </c>
      <c r="E603" t="s" s="4">
        <v>4387</v>
      </c>
      <c r="F603" t="s" s="4">
        <v>95</v>
      </c>
      <c r="G603" t="s" s="4">
        <v>4168</v>
      </c>
    </row>
    <row r="604" ht="45.0" customHeight="true">
      <c r="A604" t="s" s="4">
        <v>2774</v>
      </c>
      <c r="B604" t="s" s="4">
        <v>4946</v>
      </c>
      <c r="C604" t="s" s="4">
        <v>4166</v>
      </c>
      <c r="D604" t="s" s="4">
        <v>4387</v>
      </c>
      <c r="E604" t="s" s="4">
        <v>4387</v>
      </c>
      <c r="F604" t="s" s="4">
        <v>95</v>
      </c>
      <c r="G604" t="s" s="4">
        <v>4168</v>
      </c>
    </row>
    <row r="605" ht="45.0" customHeight="true">
      <c r="A605" t="s" s="4">
        <v>2777</v>
      </c>
      <c r="B605" t="s" s="4">
        <v>4947</v>
      </c>
      <c r="C605" t="s" s="4">
        <v>4166</v>
      </c>
      <c r="D605" t="s" s="4">
        <v>4387</v>
      </c>
      <c r="E605" t="s" s="4">
        <v>4387</v>
      </c>
      <c r="F605" t="s" s="4">
        <v>95</v>
      </c>
      <c r="G605" t="s" s="4">
        <v>4168</v>
      </c>
    </row>
    <row r="606" ht="45.0" customHeight="true">
      <c r="A606" t="s" s="4">
        <v>2781</v>
      </c>
      <c r="B606" t="s" s="4">
        <v>4948</v>
      </c>
      <c r="C606" t="s" s="4">
        <v>4166</v>
      </c>
      <c r="D606" t="s" s="4">
        <v>4387</v>
      </c>
      <c r="E606" t="s" s="4">
        <v>4387</v>
      </c>
      <c r="F606" t="s" s="4">
        <v>95</v>
      </c>
      <c r="G606" t="s" s="4">
        <v>4168</v>
      </c>
    </row>
    <row r="607" ht="45.0" customHeight="true">
      <c r="A607" t="s" s="4">
        <v>2784</v>
      </c>
      <c r="B607" t="s" s="4">
        <v>4949</v>
      </c>
      <c r="C607" t="s" s="4">
        <v>4166</v>
      </c>
      <c r="D607" t="s" s="4">
        <v>4387</v>
      </c>
      <c r="E607" t="s" s="4">
        <v>4387</v>
      </c>
      <c r="F607" t="s" s="4">
        <v>95</v>
      </c>
      <c r="G607" t="s" s="4">
        <v>4168</v>
      </c>
    </row>
    <row r="608" ht="45.0" customHeight="true">
      <c r="A608" t="s" s="4">
        <v>2787</v>
      </c>
      <c r="B608" t="s" s="4">
        <v>4950</v>
      </c>
      <c r="C608" t="s" s="4">
        <v>4166</v>
      </c>
      <c r="D608" t="s" s="4">
        <v>4387</v>
      </c>
      <c r="E608" t="s" s="4">
        <v>4387</v>
      </c>
      <c r="F608" t="s" s="4">
        <v>95</v>
      </c>
      <c r="G608" t="s" s="4">
        <v>4168</v>
      </c>
    </row>
    <row r="609" ht="45.0" customHeight="true">
      <c r="A609" t="s" s="4">
        <v>2790</v>
      </c>
      <c r="B609" t="s" s="4">
        <v>4951</v>
      </c>
      <c r="C609" t="s" s="4">
        <v>4166</v>
      </c>
      <c r="D609" t="s" s="4">
        <v>4387</v>
      </c>
      <c r="E609" t="s" s="4">
        <v>4387</v>
      </c>
      <c r="F609" t="s" s="4">
        <v>95</v>
      </c>
      <c r="G609" t="s" s="4">
        <v>4168</v>
      </c>
    </row>
    <row r="610" ht="45.0" customHeight="true">
      <c r="A610" t="s" s="4">
        <v>2793</v>
      </c>
      <c r="B610" t="s" s="4">
        <v>4952</v>
      </c>
      <c r="C610" t="s" s="4">
        <v>4166</v>
      </c>
      <c r="D610" t="s" s="4">
        <v>4387</v>
      </c>
      <c r="E610" t="s" s="4">
        <v>4387</v>
      </c>
      <c r="F610" t="s" s="4">
        <v>95</v>
      </c>
      <c r="G610" t="s" s="4">
        <v>4168</v>
      </c>
    </row>
    <row r="611" ht="45.0" customHeight="true">
      <c r="A611" t="s" s="4">
        <v>2796</v>
      </c>
      <c r="B611" t="s" s="4">
        <v>4953</v>
      </c>
      <c r="C611" t="s" s="4">
        <v>4166</v>
      </c>
      <c r="D611" t="s" s="4">
        <v>4387</v>
      </c>
      <c r="E611" t="s" s="4">
        <v>4387</v>
      </c>
      <c r="F611" t="s" s="4">
        <v>95</v>
      </c>
      <c r="G611" t="s" s="4">
        <v>4168</v>
      </c>
    </row>
    <row r="612" ht="45.0" customHeight="true">
      <c r="A612" t="s" s="4">
        <v>2800</v>
      </c>
      <c r="B612" t="s" s="4">
        <v>4954</v>
      </c>
      <c r="C612" t="s" s="4">
        <v>4166</v>
      </c>
      <c r="D612" t="s" s="4">
        <v>4387</v>
      </c>
      <c r="E612" t="s" s="4">
        <v>4387</v>
      </c>
      <c r="F612" t="s" s="4">
        <v>95</v>
      </c>
      <c r="G612" t="s" s="4">
        <v>4168</v>
      </c>
    </row>
    <row r="613" ht="45.0" customHeight="true">
      <c r="A613" t="s" s="4">
        <v>2805</v>
      </c>
      <c r="B613" t="s" s="4">
        <v>4955</v>
      </c>
      <c r="C613" t="s" s="4">
        <v>4166</v>
      </c>
      <c r="D613" t="s" s="4">
        <v>4387</v>
      </c>
      <c r="E613" t="s" s="4">
        <v>4387</v>
      </c>
      <c r="F613" t="s" s="4">
        <v>95</v>
      </c>
      <c r="G613" t="s" s="4">
        <v>4168</v>
      </c>
    </row>
    <row r="614" ht="45.0" customHeight="true">
      <c r="A614" t="s" s="4">
        <v>2810</v>
      </c>
      <c r="B614" t="s" s="4">
        <v>4956</v>
      </c>
      <c r="C614" t="s" s="4">
        <v>4166</v>
      </c>
      <c r="D614" t="s" s="4">
        <v>4387</v>
      </c>
      <c r="E614" t="s" s="4">
        <v>4387</v>
      </c>
      <c r="F614" t="s" s="4">
        <v>95</v>
      </c>
      <c r="G614" t="s" s="4">
        <v>4168</v>
      </c>
    </row>
    <row r="615" ht="45.0" customHeight="true">
      <c r="A615" t="s" s="4">
        <v>2814</v>
      </c>
      <c r="B615" t="s" s="4">
        <v>4957</v>
      </c>
      <c r="C615" t="s" s="4">
        <v>4166</v>
      </c>
      <c r="D615" t="s" s="4">
        <v>4387</v>
      </c>
      <c r="E615" t="s" s="4">
        <v>4387</v>
      </c>
      <c r="F615" t="s" s="4">
        <v>95</v>
      </c>
      <c r="G615" t="s" s="4">
        <v>4168</v>
      </c>
    </row>
    <row r="616" ht="45.0" customHeight="true">
      <c r="A616" t="s" s="4">
        <v>2817</v>
      </c>
      <c r="B616" t="s" s="4">
        <v>4958</v>
      </c>
      <c r="C616" t="s" s="4">
        <v>4166</v>
      </c>
      <c r="D616" t="s" s="4">
        <v>4387</v>
      </c>
      <c r="E616" t="s" s="4">
        <v>4387</v>
      </c>
      <c r="F616" t="s" s="4">
        <v>95</v>
      </c>
      <c r="G616" t="s" s="4">
        <v>4168</v>
      </c>
    </row>
    <row r="617" ht="45.0" customHeight="true">
      <c r="A617" t="s" s="4">
        <v>2820</v>
      </c>
      <c r="B617" t="s" s="4">
        <v>4959</v>
      </c>
      <c r="C617" t="s" s="4">
        <v>4166</v>
      </c>
      <c r="D617" t="s" s="4">
        <v>4387</v>
      </c>
      <c r="E617" t="s" s="4">
        <v>4387</v>
      </c>
      <c r="F617" t="s" s="4">
        <v>95</v>
      </c>
      <c r="G617" t="s" s="4">
        <v>4168</v>
      </c>
    </row>
    <row r="618" ht="45.0" customHeight="true">
      <c r="A618" t="s" s="4">
        <v>2826</v>
      </c>
      <c r="B618" t="s" s="4">
        <v>4960</v>
      </c>
      <c r="C618" t="s" s="4">
        <v>4166</v>
      </c>
      <c r="D618" t="s" s="4">
        <v>4387</v>
      </c>
      <c r="E618" t="s" s="4">
        <v>4387</v>
      </c>
      <c r="F618" t="s" s="4">
        <v>95</v>
      </c>
      <c r="G618" t="s" s="4">
        <v>4168</v>
      </c>
    </row>
    <row r="619" ht="45.0" customHeight="true">
      <c r="A619" t="s" s="4">
        <v>2830</v>
      </c>
      <c r="B619" t="s" s="4">
        <v>4961</v>
      </c>
      <c r="C619" t="s" s="4">
        <v>4166</v>
      </c>
      <c r="D619" t="s" s="4">
        <v>4387</v>
      </c>
      <c r="E619" t="s" s="4">
        <v>4387</v>
      </c>
      <c r="F619" t="s" s="4">
        <v>95</v>
      </c>
      <c r="G619" t="s" s="4">
        <v>4168</v>
      </c>
    </row>
    <row r="620" ht="45.0" customHeight="true">
      <c r="A620" t="s" s="4">
        <v>2833</v>
      </c>
      <c r="B620" t="s" s="4">
        <v>4962</v>
      </c>
      <c r="C620" t="s" s="4">
        <v>4166</v>
      </c>
      <c r="D620" t="s" s="4">
        <v>4387</v>
      </c>
      <c r="E620" t="s" s="4">
        <v>4387</v>
      </c>
      <c r="F620" t="s" s="4">
        <v>95</v>
      </c>
      <c r="G620" t="s" s="4">
        <v>4168</v>
      </c>
    </row>
    <row r="621" ht="45.0" customHeight="true">
      <c r="A621" t="s" s="4">
        <v>2836</v>
      </c>
      <c r="B621" t="s" s="4">
        <v>4963</v>
      </c>
      <c r="C621" t="s" s="4">
        <v>4166</v>
      </c>
      <c r="D621" t="s" s="4">
        <v>4387</v>
      </c>
      <c r="E621" t="s" s="4">
        <v>4387</v>
      </c>
      <c r="F621" t="s" s="4">
        <v>95</v>
      </c>
      <c r="G621" t="s" s="4">
        <v>4168</v>
      </c>
    </row>
    <row r="622" ht="45.0" customHeight="true">
      <c r="A622" t="s" s="4">
        <v>2839</v>
      </c>
      <c r="B622" t="s" s="4">
        <v>4964</v>
      </c>
      <c r="C622" t="s" s="4">
        <v>4166</v>
      </c>
      <c r="D622" t="s" s="4">
        <v>4387</v>
      </c>
      <c r="E622" t="s" s="4">
        <v>4387</v>
      </c>
      <c r="F622" t="s" s="4">
        <v>95</v>
      </c>
      <c r="G622" t="s" s="4">
        <v>4168</v>
      </c>
    </row>
    <row r="623" ht="45.0" customHeight="true">
      <c r="A623" t="s" s="4">
        <v>2842</v>
      </c>
      <c r="B623" t="s" s="4">
        <v>4965</v>
      </c>
      <c r="C623" t="s" s="4">
        <v>4166</v>
      </c>
      <c r="D623" t="s" s="4">
        <v>4387</v>
      </c>
      <c r="E623" t="s" s="4">
        <v>4387</v>
      </c>
      <c r="F623" t="s" s="4">
        <v>95</v>
      </c>
      <c r="G623" t="s" s="4">
        <v>4168</v>
      </c>
    </row>
    <row r="624" ht="45.0" customHeight="true">
      <c r="A624" t="s" s="4">
        <v>2846</v>
      </c>
      <c r="B624" t="s" s="4">
        <v>4966</v>
      </c>
      <c r="C624" t="s" s="4">
        <v>4166</v>
      </c>
      <c r="D624" t="s" s="4">
        <v>4387</v>
      </c>
      <c r="E624" t="s" s="4">
        <v>4387</v>
      </c>
      <c r="F624" t="s" s="4">
        <v>95</v>
      </c>
      <c r="G624" t="s" s="4">
        <v>4168</v>
      </c>
    </row>
    <row r="625" ht="45.0" customHeight="true">
      <c r="A625" t="s" s="4">
        <v>2850</v>
      </c>
      <c r="B625" t="s" s="4">
        <v>4967</v>
      </c>
      <c r="C625" t="s" s="4">
        <v>4166</v>
      </c>
      <c r="D625" t="s" s="4">
        <v>4387</v>
      </c>
      <c r="E625" t="s" s="4">
        <v>4387</v>
      </c>
      <c r="F625" t="s" s="4">
        <v>95</v>
      </c>
      <c r="G625" t="s" s="4">
        <v>4168</v>
      </c>
    </row>
    <row r="626" ht="45.0" customHeight="true">
      <c r="A626" t="s" s="4">
        <v>2852</v>
      </c>
      <c r="B626" t="s" s="4">
        <v>4968</v>
      </c>
      <c r="C626" t="s" s="4">
        <v>4166</v>
      </c>
      <c r="D626" t="s" s="4">
        <v>4387</v>
      </c>
      <c r="E626" t="s" s="4">
        <v>4387</v>
      </c>
      <c r="F626" t="s" s="4">
        <v>95</v>
      </c>
      <c r="G626" t="s" s="4">
        <v>4168</v>
      </c>
    </row>
    <row r="627" ht="45.0" customHeight="true">
      <c r="A627" t="s" s="4">
        <v>2856</v>
      </c>
      <c r="B627" t="s" s="4">
        <v>4969</v>
      </c>
      <c r="C627" t="s" s="4">
        <v>4166</v>
      </c>
      <c r="D627" t="s" s="4">
        <v>4387</v>
      </c>
      <c r="E627" t="s" s="4">
        <v>4387</v>
      </c>
      <c r="F627" t="s" s="4">
        <v>95</v>
      </c>
      <c r="G627" t="s" s="4">
        <v>4168</v>
      </c>
    </row>
    <row r="628" ht="45.0" customHeight="true">
      <c r="A628" t="s" s="4">
        <v>2860</v>
      </c>
      <c r="B628" t="s" s="4">
        <v>4970</v>
      </c>
      <c r="C628" t="s" s="4">
        <v>4166</v>
      </c>
      <c r="D628" t="s" s="4">
        <v>4387</v>
      </c>
      <c r="E628" t="s" s="4">
        <v>4387</v>
      </c>
      <c r="F628" t="s" s="4">
        <v>95</v>
      </c>
      <c r="G628" t="s" s="4">
        <v>4168</v>
      </c>
    </row>
    <row r="629" ht="45.0" customHeight="true">
      <c r="A629" t="s" s="4">
        <v>2863</v>
      </c>
      <c r="B629" t="s" s="4">
        <v>4971</v>
      </c>
      <c r="C629" t="s" s="4">
        <v>4166</v>
      </c>
      <c r="D629" t="s" s="4">
        <v>4387</v>
      </c>
      <c r="E629" t="s" s="4">
        <v>4387</v>
      </c>
      <c r="F629" t="s" s="4">
        <v>95</v>
      </c>
      <c r="G629" t="s" s="4">
        <v>4168</v>
      </c>
    </row>
    <row r="630" ht="45.0" customHeight="true">
      <c r="A630" t="s" s="4">
        <v>2866</v>
      </c>
      <c r="B630" t="s" s="4">
        <v>4972</v>
      </c>
      <c r="C630" t="s" s="4">
        <v>4166</v>
      </c>
      <c r="D630" t="s" s="4">
        <v>4387</v>
      </c>
      <c r="E630" t="s" s="4">
        <v>4387</v>
      </c>
      <c r="F630" t="s" s="4">
        <v>95</v>
      </c>
      <c r="G630" t="s" s="4">
        <v>4168</v>
      </c>
    </row>
    <row r="631" ht="45.0" customHeight="true">
      <c r="A631" t="s" s="4">
        <v>2872</v>
      </c>
      <c r="B631" t="s" s="4">
        <v>4973</v>
      </c>
      <c r="C631" t="s" s="4">
        <v>4166</v>
      </c>
      <c r="D631" t="s" s="4">
        <v>4387</v>
      </c>
      <c r="E631" t="s" s="4">
        <v>4387</v>
      </c>
      <c r="F631" t="s" s="4">
        <v>95</v>
      </c>
      <c r="G631" t="s" s="4">
        <v>4168</v>
      </c>
    </row>
    <row r="632" ht="45.0" customHeight="true">
      <c r="A632" t="s" s="4">
        <v>2876</v>
      </c>
      <c r="B632" t="s" s="4">
        <v>4974</v>
      </c>
      <c r="C632" t="s" s="4">
        <v>4166</v>
      </c>
      <c r="D632" t="s" s="4">
        <v>4387</v>
      </c>
      <c r="E632" t="s" s="4">
        <v>4387</v>
      </c>
      <c r="F632" t="s" s="4">
        <v>95</v>
      </c>
      <c r="G632" t="s" s="4">
        <v>4168</v>
      </c>
    </row>
    <row r="633" ht="45.0" customHeight="true">
      <c r="A633" t="s" s="4">
        <v>2879</v>
      </c>
      <c r="B633" t="s" s="4">
        <v>4975</v>
      </c>
      <c r="C633" t="s" s="4">
        <v>4166</v>
      </c>
      <c r="D633" t="s" s="4">
        <v>4387</v>
      </c>
      <c r="E633" t="s" s="4">
        <v>4387</v>
      </c>
      <c r="F633" t="s" s="4">
        <v>95</v>
      </c>
      <c r="G633" t="s" s="4">
        <v>4168</v>
      </c>
    </row>
    <row r="634" ht="45.0" customHeight="true">
      <c r="A634" t="s" s="4">
        <v>2881</v>
      </c>
      <c r="B634" t="s" s="4">
        <v>4976</v>
      </c>
      <c r="C634" t="s" s="4">
        <v>4166</v>
      </c>
      <c r="D634" t="s" s="4">
        <v>4387</v>
      </c>
      <c r="E634" t="s" s="4">
        <v>4387</v>
      </c>
      <c r="F634" t="s" s="4">
        <v>95</v>
      </c>
      <c r="G634" t="s" s="4">
        <v>4168</v>
      </c>
    </row>
    <row r="635" ht="45.0" customHeight="true">
      <c r="A635" t="s" s="4">
        <v>2884</v>
      </c>
      <c r="B635" t="s" s="4">
        <v>4977</v>
      </c>
      <c r="C635" t="s" s="4">
        <v>4166</v>
      </c>
      <c r="D635" t="s" s="4">
        <v>4387</v>
      </c>
      <c r="E635" t="s" s="4">
        <v>4387</v>
      </c>
      <c r="F635" t="s" s="4">
        <v>95</v>
      </c>
      <c r="G635" t="s" s="4">
        <v>4168</v>
      </c>
    </row>
    <row r="636" ht="45.0" customHeight="true">
      <c r="A636" t="s" s="4">
        <v>2886</v>
      </c>
      <c r="B636" t="s" s="4">
        <v>4978</v>
      </c>
      <c r="C636" t="s" s="4">
        <v>4166</v>
      </c>
      <c r="D636" t="s" s="4">
        <v>4387</v>
      </c>
      <c r="E636" t="s" s="4">
        <v>4387</v>
      </c>
      <c r="F636" t="s" s="4">
        <v>95</v>
      </c>
      <c r="G636" t="s" s="4">
        <v>4168</v>
      </c>
    </row>
    <row r="637" ht="45.0" customHeight="true">
      <c r="A637" t="s" s="4">
        <v>2890</v>
      </c>
      <c r="B637" t="s" s="4">
        <v>4979</v>
      </c>
      <c r="C637" t="s" s="4">
        <v>4166</v>
      </c>
      <c r="D637" t="s" s="4">
        <v>4387</v>
      </c>
      <c r="E637" t="s" s="4">
        <v>4387</v>
      </c>
      <c r="F637" t="s" s="4">
        <v>95</v>
      </c>
      <c r="G637" t="s" s="4">
        <v>4168</v>
      </c>
    </row>
    <row r="638" ht="45.0" customHeight="true">
      <c r="A638" t="s" s="4">
        <v>2893</v>
      </c>
      <c r="B638" t="s" s="4">
        <v>4980</v>
      </c>
      <c r="C638" t="s" s="4">
        <v>4166</v>
      </c>
      <c r="D638" t="s" s="4">
        <v>4387</v>
      </c>
      <c r="E638" t="s" s="4">
        <v>4387</v>
      </c>
      <c r="F638" t="s" s="4">
        <v>95</v>
      </c>
      <c r="G638" t="s" s="4">
        <v>4168</v>
      </c>
    </row>
    <row r="639" ht="45.0" customHeight="true">
      <c r="A639" t="s" s="4">
        <v>2897</v>
      </c>
      <c r="B639" t="s" s="4">
        <v>4981</v>
      </c>
      <c r="C639" t="s" s="4">
        <v>4166</v>
      </c>
      <c r="D639" t="s" s="4">
        <v>4387</v>
      </c>
      <c r="E639" t="s" s="4">
        <v>4387</v>
      </c>
      <c r="F639" t="s" s="4">
        <v>95</v>
      </c>
      <c r="G639" t="s" s="4">
        <v>4168</v>
      </c>
    </row>
    <row r="640" ht="45.0" customHeight="true">
      <c r="A640" t="s" s="4">
        <v>2900</v>
      </c>
      <c r="B640" t="s" s="4">
        <v>4982</v>
      </c>
      <c r="C640" t="s" s="4">
        <v>4166</v>
      </c>
      <c r="D640" t="s" s="4">
        <v>4387</v>
      </c>
      <c r="E640" t="s" s="4">
        <v>4387</v>
      </c>
      <c r="F640" t="s" s="4">
        <v>95</v>
      </c>
      <c r="G640" t="s" s="4">
        <v>4168</v>
      </c>
    </row>
    <row r="641" ht="45.0" customHeight="true">
      <c r="A641" t="s" s="4">
        <v>2902</v>
      </c>
      <c r="B641" t="s" s="4">
        <v>4983</v>
      </c>
      <c r="C641" t="s" s="4">
        <v>4166</v>
      </c>
      <c r="D641" t="s" s="4">
        <v>4387</v>
      </c>
      <c r="E641" t="s" s="4">
        <v>4387</v>
      </c>
      <c r="F641" t="s" s="4">
        <v>95</v>
      </c>
      <c r="G641" t="s" s="4">
        <v>4168</v>
      </c>
    </row>
    <row r="642" ht="45.0" customHeight="true">
      <c r="A642" t="s" s="4">
        <v>2905</v>
      </c>
      <c r="B642" t="s" s="4">
        <v>4984</v>
      </c>
      <c r="C642" t="s" s="4">
        <v>4166</v>
      </c>
      <c r="D642" t="s" s="4">
        <v>4387</v>
      </c>
      <c r="E642" t="s" s="4">
        <v>4387</v>
      </c>
      <c r="F642" t="s" s="4">
        <v>95</v>
      </c>
      <c r="G642" t="s" s="4">
        <v>4168</v>
      </c>
    </row>
    <row r="643" ht="45.0" customHeight="true">
      <c r="A643" t="s" s="4">
        <v>2907</v>
      </c>
      <c r="B643" t="s" s="4">
        <v>4985</v>
      </c>
      <c r="C643" t="s" s="4">
        <v>4166</v>
      </c>
      <c r="D643" t="s" s="4">
        <v>4387</v>
      </c>
      <c r="E643" t="s" s="4">
        <v>4387</v>
      </c>
      <c r="F643" t="s" s="4">
        <v>95</v>
      </c>
      <c r="G643" t="s" s="4">
        <v>4168</v>
      </c>
    </row>
    <row r="644" ht="45.0" customHeight="true">
      <c r="A644" t="s" s="4">
        <v>2912</v>
      </c>
      <c r="B644" t="s" s="4">
        <v>4986</v>
      </c>
      <c r="C644" t="s" s="4">
        <v>4166</v>
      </c>
      <c r="D644" t="s" s="4">
        <v>4387</v>
      </c>
      <c r="E644" t="s" s="4">
        <v>4387</v>
      </c>
      <c r="F644" t="s" s="4">
        <v>95</v>
      </c>
      <c r="G644" t="s" s="4">
        <v>4168</v>
      </c>
    </row>
    <row r="645" ht="45.0" customHeight="true">
      <c r="A645" t="s" s="4">
        <v>2915</v>
      </c>
      <c r="B645" t="s" s="4">
        <v>4987</v>
      </c>
      <c r="C645" t="s" s="4">
        <v>4166</v>
      </c>
      <c r="D645" t="s" s="4">
        <v>4387</v>
      </c>
      <c r="E645" t="s" s="4">
        <v>4387</v>
      </c>
      <c r="F645" t="s" s="4">
        <v>95</v>
      </c>
      <c r="G645" t="s" s="4">
        <v>4168</v>
      </c>
    </row>
    <row r="646" ht="45.0" customHeight="true">
      <c r="A646" t="s" s="4">
        <v>2918</v>
      </c>
      <c r="B646" t="s" s="4">
        <v>4988</v>
      </c>
      <c r="C646" t="s" s="4">
        <v>4166</v>
      </c>
      <c r="D646" t="s" s="4">
        <v>4387</v>
      </c>
      <c r="E646" t="s" s="4">
        <v>4387</v>
      </c>
      <c r="F646" t="s" s="4">
        <v>95</v>
      </c>
      <c r="G646" t="s" s="4">
        <v>4168</v>
      </c>
    </row>
    <row r="647" ht="45.0" customHeight="true">
      <c r="A647" t="s" s="4">
        <v>2921</v>
      </c>
      <c r="B647" t="s" s="4">
        <v>4989</v>
      </c>
      <c r="C647" t="s" s="4">
        <v>4166</v>
      </c>
      <c r="D647" t="s" s="4">
        <v>4387</v>
      </c>
      <c r="E647" t="s" s="4">
        <v>4387</v>
      </c>
      <c r="F647" t="s" s="4">
        <v>95</v>
      </c>
      <c r="G647" t="s" s="4">
        <v>4168</v>
      </c>
    </row>
    <row r="648" ht="45.0" customHeight="true">
      <c r="A648" t="s" s="4">
        <v>2924</v>
      </c>
      <c r="B648" t="s" s="4">
        <v>4990</v>
      </c>
      <c r="C648" t="s" s="4">
        <v>4166</v>
      </c>
      <c r="D648" t="s" s="4">
        <v>4387</v>
      </c>
      <c r="E648" t="s" s="4">
        <v>4387</v>
      </c>
      <c r="F648" t="s" s="4">
        <v>95</v>
      </c>
      <c r="G648" t="s" s="4">
        <v>4168</v>
      </c>
    </row>
    <row r="649" ht="45.0" customHeight="true">
      <c r="A649" t="s" s="4">
        <v>2927</v>
      </c>
      <c r="B649" t="s" s="4">
        <v>4991</v>
      </c>
      <c r="C649" t="s" s="4">
        <v>4166</v>
      </c>
      <c r="D649" t="s" s="4">
        <v>4387</v>
      </c>
      <c r="E649" t="s" s="4">
        <v>4387</v>
      </c>
      <c r="F649" t="s" s="4">
        <v>95</v>
      </c>
      <c r="G649" t="s" s="4">
        <v>4168</v>
      </c>
    </row>
    <row r="650" ht="45.0" customHeight="true">
      <c r="A650" t="s" s="4">
        <v>2930</v>
      </c>
      <c r="B650" t="s" s="4">
        <v>4992</v>
      </c>
      <c r="C650" t="s" s="4">
        <v>4166</v>
      </c>
      <c r="D650" t="s" s="4">
        <v>4177</v>
      </c>
      <c r="E650" t="s" s="4">
        <v>4177</v>
      </c>
      <c r="F650" t="s" s="4">
        <v>95</v>
      </c>
      <c r="G650" t="s" s="4">
        <v>4168</v>
      </c>
    </row>
    <row r="651" ht="45.0" customHeight="true">
      <c r="A651" t="s" s="4">
        <v>2933</v>
      </c>
      <c r="B651" t="s" s="4">
        <v>4993</v>
      </c>
      <c r="C651" t="s" s="4">
        <v>4166</v>
      </c>
      <c r="D651" t="s" s="4">
        <v>4201</v>
      </c>
      <c r="E651" t="s" s="4">
        <v>4201</v>
      </c>
      <c r="F651" t="s" s="4">
        <v>95</v>
      </c>
      <c r="G651" t="s" s="4">
        <v>4168</v>
      </c>
    </row>
    <row r="652" ht="45.0" customHeight="true">
      <c r="A652" t="s" s="4">
        <v>2936</v>
      </c>
      <c r="B652" t="s" s="4">
        <v>4994</v>
      </c>
      <c r="C652" t="s" s="4">
        <v>4166</v>
      </c>
      <c r="D652" t="s" s="4">
        <v>4177</v>
      </c>
      <c r="E652" t="s" s="4">
        <v>4177</v>
      </c>
      <c r="F652" t="s" s="4">
        <v>95</v>
      </c>
      <c r="G652" t="s" s="4">
        <v>4168</v>
      </c>
    </row>
    <row r="653" ht="45.0" customHeight="true">
      <c r="A653" t="s" s="4">
        <v>2939</v>
      </c>
      <c r="B653" t="s" s="4">
        <v>4995</v>
      </c>
      <c r="C653" t="s" s="4">
        <v>4166</v>
      </c>
      <c r="D653" t="s" s="4">
        <v>4201</v>
      </c>
      <c r="E653" t="s" s="4">
        <v>4201</v>
      </c>
      <c r="F653" t="s" s="4">
        <v>95</v>
      </c>
      <c r="G653" t="s" s="4">
        <v>4168</v>
      </c>
    </row>
    <row r="654" ht="45.0" customHeight="true">
      <c r="A654" t="s" s="4">
        <v>2943</v>
      </c>
      <c r="B654" t="s" s="4">
        <v>4996</v>
      </c>
      <c r="C654" t="s" s="4">
        <v>4166</v>
      </c>
      <c r="D654" t="s" s="4">
        <v>4813</v>
      </c>
      <c r="E654" t="s" s="4">
        <v>4813</v>
      </c>
      <c r="F654" t="s" s="4">
        <v>95</v>
      </c>
      <c r="G654" t="s" s="4">
        <v>4168</v>
      </c>
    </row>
    <row r="655" ht="45.0" customHeight="true">
      <c r="A655" t="s" s="4">
        <v>2948</v>
      </c>
      <c r="B655" t="s" s="4">
        <v>4997</v>
      </c>
      <c r="C655" t="s" s="4">
        <v>4166</v>
      </c>
      <c r="D655" t="s" s="4">
        <v>4998</v>
      </c>
      <c r="E655" t="s" s="4">
        <v>4998</v>
      </c>
      <c r="F655" t="s" s="4">
        <v>95</v>
      </c>
      <c r="G655" t="s" s="4">
        <v>4168</v>
      </c>
    </row>
    <row r="656" ht="45.0" customHeight="true">
      <c r="A656" t="s" s="4">
        <v>2950</v>
      </c>
      <c r="B656" t="s" s="4">
        <v>4999</v>
      </c>
      <c r="C656" t="s" s="4">
        <v>4166</v>
      </c>
      <c r="D656" t="s" s="4">
        <v>4177</v>
      </c>
      <c r="E656" t="s" s="4">
        <v>4177</v>
      </c>
      <c r="F656" t="s" s="4">
        <v>95</v>
      </c>
      <c r="G656" t="s" s="4">
        <v>4168</v>
      </c>
    </row>
    <row r="657" ht="45.0" customHeight="true">
      <c r="A657" t="s" s="4">
        <v>2952</v>
      </c>
      <c r="B657" t="s" s="4">
        <v>5000</v>
      </c>
      <c r="C657" t="s" s="4">
        <v>4166</v>
      </c>
      <c r="D657" t="s" s="4">
        <v>5001</v>
      </c>
      <c r="E657" t="s" s="4">
        <v>5001</v>
      </c>
      <c r="F657" t="s" s="4">
        <v>95</v>
      </c>
      <c r="G657" t="s" s="4">
        <v>4168</v>
      </c>
    </row>
    <row r="658" ht="45.0" customHeight="true">
      <c r="A658" t="s" s="4">
        <v>2955</v>
      </c>
      <c r="B658" t="s" s="4">
        <v>5002</v>
      </c>
      <c r="C658" t="s" s="4">
        <v>4166</v>
      </c>
      <c r="D658" t="s" s="4">
        <v>4680</v>
      </c>
      <c r="E658" t="s" s="4">
        <v>4680</v>
      </c>
      <c r="F658" t="s" s="4">
        <v>95</v>
      </c>
      <c r="G658" t="s" s="4">
        <v>4168</v>
      </c>
    </row>
    <row r="659" ht="45.0" customHeight="true">
      <c r="A659" t="s" s="4">
        <v>2958</v>
      </c>
      <c r="B659" t="s" s="4">
        <v>5003</v>
      </c>
      <c r="C659" t="s" s="4">
        <v>4166</v>
      </c>
      <c r="D659" t="s" s="4">
        <v>4684</v>
      </c>
      <c r="E659" t="s" s="4">
        <v>4684</v>
      </c>
      <c r="F659" t="s" s="4">
        <v>95</v>
      </c>
      <c r="G659" t="s" s="4">
        <v>4168</v>
      </c>
    </row>
    <row r="660" ht="45.0" customHeight="true">
      <c r="A660" t="s" s="4">
        <v>2962</v>
      </c>
      <c r="B660" t="s" s="4">
        <v>5004</v>
      </c>
      <c r="C660" t="s" s="4">
        <v>4166</v>
      </c>
      <c r="D660" t="s" s="4">
        <v>4559</v>
      </c>
      <c r="E660" t="s" s="4">
        <v>4559</v>
      </c>
      <c r="F660" t="s" s="4">
        <v>95</v>
      </c>
      <c r="G660" t="s" s="4">
        <v>4168</v>
      </c>
    </row>
    <row r="661" ht="45.0" customHeight="true">
      <c r="A661" t="s" s="4">
        <v>2965</v>
      </c>
      <c r="B661" t="s" s="4">
        <v>5005</v>
      </c>
      <c r="C661" t="s" s="4">
        <v>4166</v>
      </c>
      <c r="D661" t="s" s="4">
        <v>4218</v>
      </c>
      <c r="E661" t="s" s="4">
        <v>4218</v>
      </c>
      <c r="F661" t="s" s="4">
        <v>95</v>
      </c>
      <c r="G661" t="s" s="4">
        <v>4168</v>
      </c>
    </row>
    <row r="662" ht="45.0" customHeight="true">
      <c r="A662" t="s" s="4">
        <v>2968</v>
      </c>
      <c r="B662" t="s" s="4">
        <v>5006</v>
      </c>
      <c r="C662" t="s" s="4">
        <v>4166</v>
      </c>
      <c r="D662" t="s" s="4">
        <v>5007</v>
      </c>
      <c r="E662" t="s" s="4">
        <v>5007</v>
      </c>
      <c r="F662" t="s" s="4">
        <v>95</v>
      </c>
      <c r="G662" t="s" s="4">
        <v>4168</v>
      </c>
    </row>
    <row r="663" ht="45.0" customHeight="true">
      <c r="A663" t="s" s="4">
        <v>2974</v>
      </c>
      <c r="B663" t="s" s="4">
        <v>5008</v>
      </c>
      <c r="C663" t="s" s="4">
        <v>4166</v>
      </c>
      <c r="D663" t="s" s="4">
        <v>5009</v>
      </c>
      <c r="E663" t="s" s="4">
        <v>5009</v>
      </c>
      <c r="F663" t="s" s="4">
        <v>95</v>
      </c>
      <c r="G663" t="s" s="4">
        <v>4168</v>
      </c>
    </row>
    <row r="664" ht="45.0" customHeight="true">
      <c r="A664" t="s" s="4">
        <v>2980</v>
      </c>
      <c r="B664" t="s" s="4">
        <v>5010</v>
      </c>
      <c r="C664" t="s" s="4">
        <v>4166</v>
      </c>
      <c r="D664" t="s" s="4">
        <v>5011</v>
      </c>
      <c r="E664" t="s" s="4">
        <v>5011</v>
      </c>
      <c r="F664" t="s" s="4">
        <v>95</v>
      </c>
      <c r="G664" t="s" s="4">
        <v>4168</v>
      </c>
    </row>
    <row r="665" ht="45.0" customHeight="true">
      <c r="A665" t="s" s="4">
        <v>2982</v>
      </c>
      <c r="B665" t="s" s="4">
        <v>5012</v>
      </c>
      <c r="C665" t="s" s="4">
        <v>4166</v>
      </c>
      <c r="D665" t="s" s="4">
        <v>4201</v>
      </c>
      <c r="E665" t="s" s="4">
        <v>4201</v>
      </c>
      <c r="F665" t="s" s="4">
        <v>95</v>
      </c>
      <c r="G665" t="s" s="4">
        <v>4168</v>
      </c>
    </row>
    <row r="666" ht="45.0" customHeight="true">
      <c r="A666" t="s" s="4">
        <v>2987</v>
      </c>
      <c r="B666" t="s" s="4">
        <v>5013</v>
      </c>
      <c r="C666" t="s" s="4">
        <v>4166</v>
      </c>
      <c r="D666" t="s" s="4">
        <v>5014</v>
      </c>
      <c r="E666" t="s" s="4">
        <v>5014</v>
      </c>
      <c r="F666" t="s" s="4">
        <v>95</v>
      </c>
      <c r="G666" t="s" s="4">
        <v>4168</v>
      </c>
    </row>
    <row r="667" ht="45.0" customHeight="true">
      <c r="A667" t="s" s="4">
        <v>2992</v>
      </c>
      <c r="B667" t="s" s="4">
        <v>5015</v>
      </c>
      <c r="C667" t="s" s="4">
        <v>4166</v>
      </c>
      <c r="D667" t="s" s="4">
        <v>5016</v>
      </c>
      <c r="E667" t="s" s="4">
        <v>5016</v>
      </c>
      <c r="F667" t="s" s="4">
        <v>95</v>
      </c>
      <c r="G667" t="s" s="4">
        <v>4168</v>
      </c>
    </row>
    <row r="668" ht="45.0" customHeight="true">
      <c r="A668" t="s" s="4">
        <v>2996</v>
      </c>
      <c r="B668" t="s" s="4">
        <v>5017</v>
      </c>
      <c r="C668" t="s" s="4">
        <v>4166</v>
      </c>
      <c r="D668" t="s" s="4">
        <v>5018</v>
      </c>
      <c r="E668" t="s" s="4">
        <v>5018</v>
      </c>
      <c r="F668" t="s" s="4">
        <v>95</v>
      </c>
      <c r="G668" t="s" s="4">
        <v>4168</v>
      </c>
    </row>
    <row r="669" ht="45.0" customHeight="true">
      <c r="A669" t="s" s="4">
        <v>3001</v>
      </c>
      <c r="B669" t="s" s="4">
        <v>5019</v>
      </c>
      <c r="C669" t="s" s="4">
        <v>4166</v>
      </c>
      <c r="D669" t="s" s="4">
        <v>5020</v>
      </c>
      <c r="E669" t="s" s="4">
        <v>5020</v>
      </c>
      <c r="F669" t="s" s="4">
        <v>95</v>
      </c>
      <c r="G669" t="s" s="4">
        <v>4168</v>
      </c>
    </row>
    <row r="670" ht="45.0" customHeight="true">
      <c r="A670" t="s" s="4">
        <v>3004</v>
      </c>
      <c r="B670" t="s" s="4">
        <v>5021</v>
      </c>
      <c r="C670" t="s" s="4">
        <v>4166</v>
      </c>
      <c r="D670" t="s" s="4">
        <v>4387</v>
      </c>
      <c r="E670" t="s" s="4">
        <v>4387</v>
      </c>
      <c r="F670" t="s" s="4">
        <v>95</v>
      </c>
      <c r="G670" t="s" s="4">
        <v>4168</v>
      </c>
    </row>
    <row r="671" ht="45.0" customHeight="true">
      <c r="A671" t="s" s="4">
        <v>3008</v>
      </c>
      <c r="B671" t="s" s="4">
        <v>5022</v>
      </c>
      <c r="C671" t="s" s="4">
        <v>4166</v>
      </c>
      <c r="D671" t="s" s="4">
        <v>4387</v>
      </c>
      <c r="E671" t="s" s="4">
        <v>4387</v>
      </c>
      <c r="F671" t="s" s="4">
        <v>95</v>
      </c>
      <c r="G671" t="s" s="4">
        <v>4168</v>
      </c>
    </row>
    <row r="672" ht="45.0" customHeight="true">
      <c r="A672" t="s" s="4">
        <v>3012</v>
      </c>
      <c r="B672" t="s" s="4">
        <v>5023</v>
      </c>
      <c r="C672" t="s" s="4">
        <v>4166</v>
      </c>
      <c r="D672" t="s" s="4">
        <v>4387</v>
      </c>
      <c r="E672" t="s" s="4">
        <v>4387</v>
      </c>
      <c r="F672" t="s" s="4">
        <v>95</v>
      </c>
      <c r="G672" t="s" s="4">
        <v>4168</v>
      </c>
    </row>
    <row r="673" ht="45.0" customHeight="true">
      <c r="A673" t="s" s="4">
        <v>3015</v>
      </c>
      <c r="B673" t="s" s="4">
        <v>5024</v>
      </c>
      <c r="C673" t="s" s="4">
        <v>4166</v>
      </c>
      <c r="D673" t="s" s="4">
        <v>4387</v>
      </c>
      <c r="E673" t="s" s="4">
        <v>4387</v>
      </c>
      <c r="F673" t="s" s="4">
        <v>95</v>
      </c>
      <c r="G673" t="s" s="4">
        <v>4168</v>
      </c>
    </row>
    <row r="674" ht="45.0" customHeight="true">
      <c r="A674" t="s" s="4">
        <v>3018</v>
      </c>
      <c r="B674" t="s" s="4">
        <v>5025</v>
      </c>
      <c r="C674" t="s" s="4">
        <v>4166</v>
      </c>
      <c r="D674" t="s" s="4">
        <v>4387</v>
      </c>
      <c r="E674" t="s" s="4">
        <v>4387</v>
      </c>
      <c r="F674" t="s" s="4">
        <v>95</v>
      </c>
      <c r="G674" t="s" s="4">
        <v>4168</v>
      </c>
    </row>
    <row r="675" ht="45.0" customHeight="true">
      <c r="A675" t="s" s="4">
        <v>3020</v>
      </c>
      <c r="B675" t="s" s="4">
        <v>5026</v>
      </c>
      <c r="C675" t="s" s="4">
        <v>4166</v>
      </c>
      <c r="D675" t="s" s="4">
        <v>4387</v>
      </c>
      <c r="E675" t="s" s="4">
        <v>4387</v>
      </c>
      <c r="F675" t="s" s="4">
        <v>95</v>
      </c>
      <c r="G675" t="s" s="4">
        <v>4168</v>
      </c>
    </row>
    <row r="676" ht="45.0" customHeight="true">
      <c r="A676" t="s" s="4">
        <v>3024</v>
      </c>
      <c r="B676" t="s" s="4">
        <v>5027</v>
      </c>
      <c r="C676" t="s" s="4">
        <v>4166</v>
      </c>
      <c r="D676" t="s" s="4">
        <v>4387</v>
      </c>
      <c r="E676" t="s" s="4">
        <v>4387</v>
      </c>
      <c r="F676" t="s" s="4">
        <v>95</v>
      </c>
      <c r="G676" t="s" s="4">
        <v>4168</v>
      </c>
    </row>
    <row r="677" ht="45.0" customHeight="true">
      <c r="A677" t="s" s="4">
        <v>3028</v>
      </c>
      <c r="B677" t="s" s="4">
        <v>5028</v>
      </c>
      <c r="C677" t="s" s="4">
        <v>4166</v>
      </c>
      <c r="D677" t="s" s="4">
        <v>4387</v>
      </c>
      <c r="E677" t="s" s="4">
        <v>4387</v>
      </c>
      <c r="F677" t="s" s="4">
        <v>95</v>
      </c>
      <c r="G677" t="s" s="4">
        <v>4168</v>
      </c>
    </row>
    <row r="678" ht="45.0" customHeight="true">
      <c r="A678" t="s" s="4">
        <v>3031</v>
      </c>
      <c r="B678" t="s" s="4">
        <v>5029</v>
      </c>
      <c r="C678" t="s" s="4">
        <v>4166</v>
      </c>
      <c r="D678" t="s" s="4">
        <v>4387</v>
      </c>
      <c r="E678" t="s" s="4">
        <v>4387</v>
      </c>
      <c r="F678" t="s" s="4">
        <v>95</v>
      </c>
      <c r="G678" t="s" s="4">
        <v>4168</v>
      </c>
    </row>
    <row r="679" ht="45.0" customHeight="true">
      <c r="A679" t="s" s="4">
        <v>3036</v>
      </c>
      <c r="B679" t="s" s="4">
        <v>5030</v>
      </c>
      <c r="C679" t="s" s="4">
        <v>4166</v>
      </c>
      <c r="D679" t="s" s="4">
        <v>4387</v>
      </c>
      <c r="E679" t="s" s="4">
        <v>4387</v>
      </c>
      <c r="F679" t="s" s="4">
        <v>95</v>
      </c>
      <c r="G679" t="s" s="4">
        <v>4168</v>
      </c>
    </row>
    <row r="680" ht="45.0" customHeight="true">
      <c r="A680" t="s" s="4">
        <v>3041</v>
      </c>
      <c r="B680" t="s" s="4">
        <v>5031</v>
      </c>
      <c r="C680" t="s" s="4">
        <v>4166</v>
      </c>
      <c r="D680" t="s" s="4">
        <v>4387</v>
      </c>
      <c r="E680" t="s" s="4">
        <v>4387</v>
      </c>
      <c r="F680" t="s" s="4">
        <v>95</v>
      </c>
      <c r="G680" t="s" s="4">
        <v>4168</v>
      </c>
    </row>
    <row r="681" ht="45.0" customHeight="true">
      <c r="A681" t="s" s="4">
        <v>3043</v>
      </c>
      <c r="B681" t="s" s="4">
        <v>5032</v>
      </c>
      <c r="C681" t="s" s="4">
        <v>4166</v>
      </c>
      <c r="D681" t="s" s="4">
        <v>4387</v>
      </c>
      <c r="E681" t="s" s="4">
        <v>4387</v>
      </c>
      <c r="F681" t="s" s="4">
        <v>95</v>
      </c>
      <c r="G681" t="s" s="4">
        <v>4168</v>
      </c>
    </row>
    <row r="682" ht="45.0" customHeight="true">
      <c r="A682" t="s" s="4">
        <v>3046</v>
      </c>
      <c r="B682" t="s" s="4">
        <v>5033</v>
      </c>
      <c r="C682" t="s" s="4">
        <v>4166</v>
      </c>
      <c r="D682" t="s" s="4">
        <v>4387</v>
      </c>
      <c r="E682" t="s" s="4">
        <v>4387</v>
      </c>
      <c r="F682" t="s" s="4">
        <v>95</v>
      </c>
      <c r="G682" t="s" s="4">
        <v>4168</v>
      </c>
    </row>
    <row r="683" ht="45.0" customHeight="true">
      <c r="A683" t="s" s="4">
        <v>3048</v>
      </c>
      <c r="B683" t="s" s="4">
        <v>5034</v>
      </c>
      <c r="C683" t="s" s="4">
        <v>4166</v>
      </c>
      <c r="D683" t="s" s="4">
        <v>4387</v>
      </c>
      <c r="E683" t="s" s="4">
        <v>4387</v>
      </c>
      <c r="F683" t="s" s="4">
        <v>95</v>
      </c>
      <c r="G683" t="s" s="4">
        <v>4168</v>
      </c>
    </row>
    <row r="684" ht="45.0" customHeight="true">
      <c r="A684" t="s" s="4">
        <v>3051</v>
      </c>
      <c r="B684" t="s" s="4">
        <v>5035</v>
      </c>
      <c r="C684" t="s" s="4">
        <v>4166</v>
      </c>
      <c r="D684" t="s" s="4">
        <v>4387</v>
      </c>
      <c r="E684" t="s" s="4">
        <v>4387</v>
      </c>
      <c r="F684" t="s" s="4">
        <v>95</v>
      </c>
      <c r="G684" t="s" s="4">
        <v>4168</v>
      </c>
    </row>
    <row r="685" ht="45.0" customHeight="true">
      <c r="A685" t="s" s="4">
        <v>3053</v>
      </c>
      <c r="B685" t="s" s="4">
        <v>5036</v>
      </c>
      <c r="C685" t="s" s="4">
        <v>4166</v>
      </c>
      <c r="D685" t="s" s="4">
        <v>4387</v>
      </c>
      <c r="E685" t="s" s="4">
        <v>4387</v>
      </c>
      <c r="F685" t="s" s="4">
        <v>95</v>
      </c>
      <c r="G685" t="s" s="4">
        <v>4168</v>
      </c>
    </row>
    <row r="686" ht="45.0" customHeight="true">
      <c r="A686" t="s" s="4">
        <v>3056</v>
      </c>
      <c r="B686" t="s" s="4">
        <v>5037</v>
      </c>
      <c r="C686" t="s" s="4">
        <v>4166</v>
      </c>
      <c r="D686" t="s" s="4">
        <v>4387</v>
      </c>
      <c r="E686" t="s" s="4">
        <v>4387</v>
      </c>
      <c r="F686" t="s" s="4">
        <v>95</v>
      </c>
      <c r="G686" t="s" s="4">
        <v>4168</v>
      </c>
    </row>
    <row r="687" ht="45.0" customHeight="true">
      <c r="A687" t="s" s="4">
        <v>3060</v>
      </c>
      <c r="B687" t="s" s="4">
        <v>5038</v>
      </c>
      <c r="C687" t="s" s="4">
        <v>4166</v>
      </c>
      <c r="D687" t="s" s="4">
        <v>4387</v>
      </c>
      <c r="E687" t="s" s="4">
        <v>4387</v>
      </c>
      <c r="F687" t="s" s="4">
        <v>95</v>
      </c>
      <c r="G687" t="s" s="4">
        <v>4168</v>
      </c>
    </row>
    <row r="688" ht="45.0" customHeight="true">
      <c r="A688" t="s" s="4">
        <v>3063</v>
      </c>
      <c r="B688" t="s" s="4">
        <v>5039</v>
      </c>
      <c r="C688" t="s" s="4">
        <v>4166</v>
      </c>
      <c r="D688" t="s" s="4">
        <v>4387</v>
      </c>
      <c r="E688" t="s" s="4">
        <v>4387</v>
      </c>
      <c r="F688" t="s" s="4">
        <v>95</v>
      </c>
      <c r="G688" t="s" s="4">
        <v>4168</v>
      </c>
    </row>
    <row r="689" ht="45.0" customHeight="true">
      <c r="A689" t="s" s="4">
        <v>3069</v>
      </c>
      <c r="B689" t="s" s="4">
        <v>5040</v>
      </c>
      <c r="C689" t="s" s="4">
        <v>4166</v>
      </c>
      <c r="D689" t="s" s="4">
        <v>4387</v>
      </c>
      <c r="E689" t="s" s="4">
        <v>4387</v>
      </c>
      <c r="F689" t="s" s="4">
        <v>95</v>
      </c>
      <c r="G689" t="s" s="4">
        <v>4168</v>
      </c>
    </row>
    <row r="690" ht="45.0" customHeight="true">
      <c r="A690" t="s" s="4">
        <v>3071</v>
      </c>
      <c r="B690" t="s" s="4">
        <v>5041</v>
      </c>
      <c r="C690" t="s" s="4">
        <v>4166</v>
      </c>
      <c r="D690" t="s" s="4">
        <v>4387</v>
      </c>
      <c r="E690" t="s" s="4">
        <v>4387</v>
      </c>
      <c r="F690" t="s" s="4">
        <v>95</v>
      </c>
      <c r="G690" t="s" s="4">
        <v>4168</v>
      </c>
    </row>
    <row r="691" ht="45.0" customHeight="true">
      <c r="A691" t="s" s="4">
        <v>3075</v>
      </c>
      <c r="B691" t="s" s="4">
        <v>5042</v>
      </c>
      <c r="C691" t="s" s="4">
        <v>4166</v>
      </c>
      <c r="D691" t="s" s="4">
        <v>4387</v>
      </c>
      <c r="E691" t="s" s="4">
        <v>4387</v>
      </c>
      <c r="F691" t="s" s="4">
        <v>95</v>
      </c>
      <c r="G691" t="s" s="4">
        <v>4168</v>
      </c>
    </row>
    <row r="692" ht="45.0" customHeight="true">
      <c r="A692" t="s" s="4">
        <v>3078</v>
      </c>
      <c r="B692" t="s" s="4">
        <v>5043</v>
      </c>
      <c r="C692" t="s" s="4">
        <v>4166</v>
      </c>
      <c r="D692" t="s" s="4">
        <v>4387</v>
      </c>
      <c r="E692" t="s" s="4">
        <v>4387</v>
      </c>
      <c r="F692" t="s" s="4">
        <v>95</v>
      </c>
      <c r="G692" t="s" s="4">
        <v>4168</v>
      </c>
    </row>
    <row r="693" ht="45.0" customHeight="true">
      <c r="A693" t="s" s="4">
        <v>3081</v>
      </c>
      <c r="B693" t="s" s="4">
        <v>5044</v>
      </c>
      <c r="C693" t="s" s="4">
        <v>4166</v>
      </c>
      <c r="D693" t="s" s="4">
        <v>4387</v>
      </c>
      <c r="E693" t="s" s="4">
        <v>4387</v>
      </c>
      <c r="F693" t="s" s="4">
        <v>95</v>
      </c>
      <c r="G693" t="s" s="4">
        <v>4168</v>
      </c>
    </row>
    <row r="694" ht="45.0" customHeight="true">
      <c r="A694" t="s" s="4">
        <v>3086</v>
      </c>
      <c r="B694" t="s" s="4">
        <v>5045</v>
      </c>
      <c r="C694" t="s" s="4">
        <v>4166</v>
      </c>
      <c r="D694" t="s" s="4">
        <v>4387</v>
      </c>
      <c r="E694" t="s" s="4">
        <v>4387</v>
      </c>
      <c r="F694" t="s" s="4">
        <v>95</v>
      </c>
      <c r="G694" t="s" s="4">
        <v>4168</v>
      </c>
    </row>
    <row r="695" ht="45.0" customHeight="true">
      <c r="A695" t="s" s="4">
        <v>3090</v>
      </c>
      <c r="B695" t="s" s="4">
        <v>5046</v>
      </c>
      <c r="C695" t="s" s="4">
        <v>4166</v>
      </c>
      <c r="D695" t="s" s="4">
        <v>4387</v>
      </c>
      <c r="E695" t="s" s="4">
        <v>4387</v>
      </c>
      <c r="F695" t="s" s="4">
        <v>95</v>
      </c>
      <c r="G695" t="s" s="4">
        <v>4168</v>
      </c>
    </row>
    <row r="696" ht="45.0" customHeight="true">
      <c r="A696" t="s" s="4">
        <v>3093</v>
      </c>
      <c r="B696" t="s" s="4">
        <v>5047</v>
      </c>
      <c r="C696" t="s" s="4">
        <v>4166</v>
      </c>
      <c r="D696" t="s" s="4">
        <v>4387</v>
      </c>
      <c r="E696" t="s" s="4">
        <v>4387</v>
      </c>
      <c r="F696" t="s" s="4">
        <v>95</v>
      </c>
      <c r="G696" t="s" s="4">
        <v>4168</v>
      </c>
    </row>
    <row r="697" ht="45.0" customHeight="true">
      <c r="A697" t="s" s="4">
        <v>3095</v>
      </c>
      <c r="B697" t="s" s="4">
        <v>5048</v>
      </c>
      <c r="C697" t="s" s="4">
        <v>4166</v>
      </c>
      <c r="D697" t="s" s="4">
        <v>4478</v>
      </c>
      <c r="E697" t="s" s="4">
        <v>4478</v>
      </c>
      <c r="F697" t="s" s="4">
        <v>95</v>
      </c>
      <c r="G697" t="s" s="4">
        <v>4168</v>
      </c>
    </row>
    <row r="698" ht="45.0" customHeight="true">
      <c r="A698" t="s" s="4">
        <v>3097</v>
      </c>
      <c r="B698" t="s" s="4">
        <v>5049</v>
      </c>
      <c r="C698" t="s" s="4">
        <v>4166</v>
      </c>
      <c r="D698" t="s" s="4">
        <v>4887</v>
      </c>
      <c r="E698" t="s" s="4">
        <v>4887</v>
      </c>
      <c r="F698" t="s" s="4">
        <v>95</v>
      </c>
      <c r="G698" t="s" s="4">
        <v>4168</v>
      </c>
    </row>
    <row r="699" ht="45.0" customHeight="true">
      <c r="A699" t="s" s="4">
        <v>3099</v>
      </c>
      <c r="B699" t="s" s="4">
        <v>5050</v>
      </c>
      <c r="C699" t="s" s="4">
        <v>4166</v>
      </c>
      <c r="D699" t="s" s="4">
        <v>4478</v>
      </c>
      <c r="E699" t="s" s="4">
        <v>4478</v>
      </c>
      <c r="F699" t="s" s="4">
        <v>95</v>
      </c>
      <c r="G699" t="s" s="4">
        <v>4168</v>
      </c>
    </row>
    <row r="700" ht="45.0" customHeight="true">
      <c r="A700" t="s" s="4">
        <v>3103</v>
      </c>
      <c r="B700" t="s" s="4">
        <v>5051</v>
      </c>
      <c r="C700" t="s" s="4">
        <v>4166</v>
      </c>
      <c r="D700" t="s" s="4">
        <v>5052</v>
      </c>
      <c r="E700" t="s" s="4">
        <v>5052</v>
      </c>
      <c r="F700" t="s" s="4">
        <v>95</v>
      </c>
      <c r="G700" t="s" s="4">
        <v>4168</v>
      </c>
    </row>
    <row r="701" ht="45.0" customHeight="true">
      <c r="A701" t="s" s="4">
        <v>3108</v>
      </c>
      <c r="B701" t="s" s="4">
        <v>5053</v>
      </c>
      <c r="C701" t="s" s="4">
        <v>4166</v>
      </c>
      <c r="D701" t="s" s="4">
        <v>5054</v>
      </c>
      <c r="E701" t="s" s="4">
        <v>5054</v>
      </c>
      <c r="F701" t="s" s="4">
        <v>95</v>
      </c>
      <c r="G701" t="s" s="4">
        <v>4168</v>
      </c>
    </row>
    <row r="702" ht="45.0" customHeight="true">
      <c r="A702" t="s" s="4">
        <v>3112</v>
      </c>
      <c r="B702" t="s" s="4">
        <v>5055</v>
      </c>
      <c r="C702" t="s" s="4">
        <v>4166</v>
      </c>
      <c r="D702" t="s" s="4">
        <v>5056</v>
      </c>
      <c r="E702" t="s" s="4">
        <v>5056</v>
      </c>
      <c r="F702" t="s" s="4">
        <v>95</v>
      </c>
      <c r="G702" t="s" s="4">
        <v>4168</v>
      </c>
    </row>
    <row r="703" ht="45.0" customHeight="true">
      <c r="A703" t="s" s="4">
        <v>3114</v>
      </c>
      <c r="B703" t="s" s="4">
        <v>5057</v>
      </c>
      <c r="C703" t="s" s="4">
        <v>4166</v>
      </c>
      <c r="D703" t="s" s="4">
        <v>4167</v>
      </c>
      <c r="E703" t="s" s="4">
        <v>4167</v>
      </c>
      <c r="F703" t="s" s="4">
        <v>95</v>
      </c>
      <c r="G703" t="s" s="4">
        <v>4168</v>
      </c>
    </row>
    <row r="704" ht="45.0" customHeight="true">
      <c r="A704" t="s" s="4">
        <v>3117</v>
      </c>
      <c r="B704" t="s" s="4">
        <v>5058</v>
      </c>
      <c r="C704" t="s" s="4">
        <v>4166</v>
      </c>
      <c r="D704" t="s" s="4">
        <v>5059</v>
      </c>
      <c r="E704" t="s" s="4">
        <v>5059</v>
      </c>
      <c r="F704" t="s" s="4">
        <v>95</v>
      </c>
      <c r="G704" t="s" s="4">
        <v>4168</v>
      </c>
    </row>
    <row r="705" ht="45.0" customHeight="true">
      <c r="A705" t="s" s="4">
        <v>3121</v>
      </c>
      <c r="B705" t="s" s="4">
        <v>5060</v>
      </c>
      <c r="C705" t="s" s="4">
        <v>4166</v>
      </c>
      <c r="D705" t="s" s="4">
        <v>5061</v>
      </c>
      <c r="E705" t="s" s="4">
        <v>5061</v>
      </c>
      <c r="F705" t="s" s="4">
        <v>95</v>
      </c>
      <c r="G705" t="s" s="4">
        <v>4168</v>
      </c>
    </row>
    <row r="706" ht="45.0" customHeight="true">
      <c r="A706" t="s" s="4">
        <v>3124</v>
      </c>
      <c r="B706" t="s" s="4">
        <v>5062</v>
      </c>
      <c r="C706" t="s" s="4">
        <v>4166</v>
      </c>
      <c r="D706" t="s" s="4">
        <v>4489</v>
      </c>
      <c r="E706" t="s" s="4">
        <v>4489</v>
      </c>
      <c r="F706" t="s" s="4">
        <v>95</v>
      </c>
      <c r="G706" t="s" s="4">
        <v>4168</v>
      </c>
    </row>
    <row r="707" ht="45.0" customHeight="true">
      <c r="A707" t="s" s="4">
        <v>3127</v>
      </c>
      <c r="B707" t="s" s="4">
        <v>5063</v>
      </c>
      <c r="C707" t="s" s="4">
        <v>4166</v>
      </c>
      <c r="D707" t="s" s="4">
        <v>4824</v>
      </c>
      <c r="E707" t="s" s="4">
        <v>4824</v>
      </c>
      <c r="F707" t="s" s="4">
        <v>95</v>
      </c>
      <c r="G707" t="s" s="4">
        <v>4168</v>
      </c>
    </row>
    <row r="708" ht="45.0" customHeight="true">
      <c r="A708" t="s" s="4">
        <v>3131</v>
      </c>
      <c r="B708" t="s" s="4">
        <v>5064</v>
      </c>
      <c r="C708" t="s" s="4">
        <v>4166</v>
      </c>
      <c r="D708" t="s" s="4">
        <v>4201</v>
      </c>
      <c r="E708" t="s" s="4">
        <v>4201</v>
      </c>
      <c r="F708" t="s" s="4">
        <v>95</v>
      </c>
      <c r="G708" t="s" s="4">
        <v>4168</v>
      </c>
    </row>
    <row r="709" ht="45.0" customHeight="true">
      <c r="A709" t="s" s="4">
        <v>3137</v>
      </c>
      <c r="B709" t="s" s="4">
        <v>5065</v>
      </c>
      <c r="C709" t="s" s="4">
        <v>4166</v>
      </c>
      <c r="D709" t="s" s="4">
        <v>4387</v>
      </c>
      <c r="E709" t="s" s="4">
        <v>4387</v>
      </c>
      <c r="F709" t="s" s="4">
        <v>95</v>
      </c>
      <c r="G709" t="s" s="4">
        <v>4168</v>
      </c>
    </row>
    <row r="710" ht="45.0" customHeight="true">
      <c r="A710" t="s" s="4">
        <v>3140</v>
      </c>
      <c r="B710" t="s" s="4">
        <v>5066</v>
      </c>
      <c r="C710" t="s" s="4">
        <v>4166</v>
      </c>
      <c r="D710" t="s" s="4">
        <v>4387</v>
      </c>
      <c r="E710" t="s" s="4">
        <v>4387</v>
      </c>
      <c r="F710" t="s" s="4">
        <v>95</v>
      </c>
      <c r="G710" t="s" s="4">
        <v>4168</v>
      </c>
    </row>
    <row r="711" ht="45.0" customHeight="true">
      <c r="A711" t="s" s="4">
        <v>3142</v>
      </c>
      <c r="B711" t="s" s="4">
        <v>5067</v>
      </c>
      <c r="C711" t="s" s="4">
        <v>4166</v>
      </c>
      <c r="D711" t="s" s="4">
        <v>4387</v>
      </c>
      <c r="E711" t="s" s="4">
        <v>4387</v>
      </c>
      <c r="F711" t="s" s="4">
        <v>95</v>
      </c>
      <c r="G711" t="s" s="4">
        <v>4168</v>
      </c>
    </row>
    <row r="712" ht="45.0" customHeight="true">
      <c r="A712" t="s" s="4">
        <v>3144</v>
      </c>
      <c r="B712" t="s" s="4">
        <v>5068</v>
      </c>
      <c r="C712" t="s" s="4">
        <v>4166</v>
      </c>
      <c r="D712" t="s" s="4">
        <v>4387</v>
      </c>
      <c r="E712" t="s" s="4">
        <v>4387</v>
      </c>
      <c r="F712" t="s" s="4">
        <v>95</v>
      </c>
      <c r="G712" t="s" s="4">
        <v>4168</v>
      </c>
    </row>
    <row r="713" ht="45.0" customHeight="true">
      <c r="A713" t="s" s="4">
        <v>3147</v>
      </c>
      <c r="B713" t="s" s="4">
        <v>5069</v>
      </c>
      <c r="C713" t="s" s="4">
        <v>4166</v>
      </c>
      <c r="D713" t="s" s="4">
        <v>4387</v>
      </c>
      <c r="E713" t="s" s="4">
        <v>4387</v>
      </c>
      <c r="F713" t="s" s="4">
        <v>95</v>
      </c>
      <c r="G713" t="s" s="4">
        <v>4168</v>
      </c>
    </row>
    <row r="714" ht="45.0" customHeight="true">
      <c r="A714" t="s" s="4">
        <v>3150</v>
      </c>
      <c r="B714" t="s" s="4">
        <v>5070</v>
      </c>
      <c r="C714" t="s" s="4">
        <v>4166</v>
      </c>
      <c r="D714" t="s" s="4">
        <v>4387</v>
      </c>
      <c r="E714" t="s" s="4">
        <v>4387</v>
      </c>
      <c r="F714" t="s" s="4">
        <v>95</v>
      </c>
      <c r="G714" t="s" s="4">
        <v>4168</v>
      </c>
    </row>
    <row r="715" ht="45.0" customHeight="true">
      <c r="A715" t="s" s="4">
        <v>3153</v>
      </c>
      <c r="B715" t="s" s="4">
        <v>5071</v>
      </c>
      <c r="C715" t="s" s="4">
        <v>4166</v>
      </c>
      <c r="D715" t="s" s="4">
        <v>4387</v>
      </c>
      <c r="E715" t="s" s="4">
        <v>4387</v>
      </c>
      <c r="F715" t="s" s="4">
        <v>95</v>
      </c>
      <c r="G715" t="s" s="4">
        <v>4168</v>
      </c>
    </row>
    <row r="716" ht="45.0" customHeight="true">
      <c r="A716" t="s" s="4">
        <v>3156</v>
      </c>
      <c r="B716" t="s" s="4">
        <v>5072</v>
      </c>
      <c r="C716" t="s" s="4">
        <v>4166</v>
      </c>
      <c r="D716" t="s" s="4">
        <v>4387</v>
      </c>
      <c r="E716" t="s" s="4">
        <v>4387</v>
      </c>
      <c r="F716" t="s" s="4">
        <v>95</v>
      </c>
      <c r="G716" t="s" s="4">
        <v>4168</v>
      </c>
    </row>
    <row r="717" ht="45.0" customHeight="true">
      <c r="A717" t="s" s="4">
        <v>3159</v>
      </c>
      <c r="B717" t="s" s="4">
        <v>5073</v>
      </c>
      <c r="C717" t="s" s="4">
        <v>4166</v>
      </c>
      <c r="D717" t="s" s="4">
        <v>4387</v>
      </c>
      <c r="E717" t="s" s="4">
        <v>4387</v>
      </c>
      <c r="F717" t="s" s="4">
        <v>95</v>
      </c>
      <c r="G717" t="s" s="4">
        <v>4168</v>
      </c>
    </row>
    <row r="718" ht="45.0" customHeight="true">
      <c r="A718" t="s" s="4">
        <v>3162</v>
      </c>
      <c r="B718" t="s" s="4">
        <v>5074</v>
      </c>
      <c r="C718" t="s" s="4">
        <v>4166</v>
      </c>
      <c r="D718" t="s" s="4">
        <v>4387</v>
      </c>
      <c r="E718" t="s" s="4">
        <v>4387</v>
      </c>
      <c r="F718" t="s" s="4">
        <v>95</v>
      </c>
      <c r="G718" t="s" s="4">
        <v>4168</v>
      </c>
    </row>
    <row r="719" ht="45.0" customHeight="true">
      <c r="A719" t="s" s="4">
        <v>3166</v>
      </c>
      <c r="B719" t="s" s="4">
        <v>5075</v>
      </c>
      <c r="C719" t="s" s="4">
        <v>4166</v>
      </c>
      <c r="D719" t="s" s="4">
        <v>4387</v>
      </c>
      <c r="E719" t="s" s="4">
        <v>4387</v>
      </c>
      <c r="F719" t="s" s="4">
        <v>95</v>
      </c>
      <c r="G719" t="s" s="4">
        <v>4168</v>
      </c>
    </row>
    <row r="720" ht="45.0" customHeight="true">
      <c r="A720" t="s" s="4">
        <v>3169</v>
      </c>
      <c r="B720" t="s" s="4">
        <v>5076</v>
      </c>
      <c r="C720" t="s" s="4">
        <v>4166</v>
      </c>
      <c r="D720" t="s" s="4">
        <v>4387</v>
      </c>
      <c r="E720" t="s" s="4">
        <v>4387</v>
      </c>
      <c r="F720" t="s" s="4">
        <v>95</v>
      </c>
      <c r="G720" t="s" s="4">
        <v>4168</v>
      </c>
    </row>
    <row r="721" ht="45.0" customHeight="true">
      <c r="A721" t="s" s="4">
        <v>3172</v>
      </c>
      <c r="B721" t="s" s="4">
        <v>5077</v>
      </c>
      <c r="C721" t="s" s="4">
        <v>4166</v>
      </c>
      <c r="D721" t="s" s="4">
        <v>4387</v>
      </c>
      <c r="E721" t="s" s="4">
        <v>4387</v>
      </c>
      <c r="F721" t="s" s="4">
        <v>95</v>
      </c>
      <c r="G721" t="s" s="4">
        <v>4168</v>
      </c>
    </row>
    <row r="722" ht="45.0" customHeight="true">
      <c r="A722" t="s" s="4">
        <v>3175</v>
      </c>
      <c r="B722" t="s" s="4">
        <v>5078</v>
      </c>
      <c r="C722" t="s" s="4">
        <v>4166</v>
      </c>
      <c r="D722" t="s" s="4">
        <v>4387</v>
      </c>
      <c r="E722" t="s" s="4">
        <v>4387</v>
      </c>
      <c r="F722" t="s" s="4">
        <v>95</v>
      </c>
      <c r="G722" t="s" s="4">
        <v>4168</v>
      </c>
    </row>
    <row r="723" ht="45.0" customHeight="true">
      <c r="A723" t="s" s="4">
        <v>3179</v>
      </c>
      <c r="B723" t="s" s="4">
        <v>5079</v>
      </c>
      <c r="C723" t="s" s="4">
        <v>4166</v>
      </c>
      <c r="D723" t="s" s="4">
        <v>4387</v>
      </c>
      <c r="E723" t="s" s="4">
        <v>4387</v>
      </c>
      <c r="F723" t="s" s="4">
        <v>95</v>
      </c>
      <c r="G723" t="s" s="4">
        <v>4168</v>
      </c>
    </row>
    <row r="724" ht="45.0" customHeight="true">
      <c r="A724" t="s" s="4">
        <v>3185</v>
      </c>
      <c r="B724" t="s" s="4">
        <v>5080</v>
      </c>
      <c r="C724" t="s" s="4">
        <v>4166</v>
      </c>
      <c r="D724" t="s" s="4">
        <v>4387</v>
      </c>
      <c r="E724" t="s" s="4">
        <v>4387</v>
      </c>
      <c r="F724" t="s" s="4">
        <v>95</v>
      </c>
      <c r="G724" t="s" s="4">
        <v>4168</v>
      </c>
    </row>
    <row r="725" ht="45.0" customHeight="true">
      <c r="A725" t="s" s="4">
        <v>3190</v>
      </c>
      <c r="B725" t="s" s="4">
        <v>5081</v>
      </c>
      <c r="C725" t="s" s="4">
        <v>4166</v>
      </c>
      <c r="D725" t="s" s="4">
        <v>4387</v>
      </c>
      <c r="E725" t="s" s="4">
        <v>4387</v>
      </c>
      <c r="F725" t="s" s="4">
        <v>95</v>
      </c>
      <c r="G725" t="s" s="4">
        <v>4168</v>
      </c>
    </row>
    <row r="726" ht="45.0" customHeight="true">
      <c r="A726" t="s" s="4">
        <v>3192</v>
      </c>
      <c r="B726" t="s" s="4">
        <v>5082</v>
      </c>
      <c r="C726" t="s" s="4">
        <v>4166</v>
      </c>
      <c r="D726" t="s" s="4">
        <v>4387</v>
      </c>
      <c r="E726" t="s" s="4">
        <v>4387</v>
      </c>
      <c r="F726" t="s" s="4">
        <v>95</v>
      </c>
      <c r="G726" t="s" s="4">
        <v>4168</v>
      </c>
    </row>
    <row r="727" ht="45.0" customHeight="true">
      <c r="A727" t="s" s="4">
        <v>3198</v>
      </c>
      <c r="B727" t="s" s="4">
        <v>5083</v>
      </c>
      <c r="C727" t="s" s="4">
        <v>4166</v>
      </c>
      <c r="D727" t="s" s="4">
        <v>4387</v>
      </c>
      <c r="E727" t="s" s="4">
        <v>4387</v>
      </c>
      <c r="F727" t="s" s="4">
        <v>95</v>
      </c>
      <c r="G727" t="s" s="4">
        <v>4168</v>
      </c>
    </row>
    <row r="728" ht="45.0" customHeight="true">
      <c r="A728" t="s" s="4">
        <v>3202</v>
      </c>
      <c r="B728" t="s" s="4">
        <v>5084</v>
      </c>
      <c r="C728" t="s" s="4">
        <v>4166</v>
      </c>
      <c r="D728" t="s" s="4">
        <v>4387</v>
      </c>
      <c r="E728" t="s" s="4">
        <v>4387</v>
      </c>
      <c r="F728" t="s" s="4">
        <v>95</v>
      </c>
      <c r="G728" t="s" s="4">
        <v>4168</v>
      </c>
    </row>
    <row r="729" ht="45.0" customHeight="true">
      <c r="A729" t="s" s="4">
        <v>3206</v>
      </c>
      <c r="B729" t="s" s="4">
        <v>5085</v>
      </c>
      <c r="C729" t="s" s="4">
        <v>4166</v>
      </c>
      <c r="D729" t="s" s="4">
        <v>4387</v>
      </c>
      <c r="E729" t="s" s="4">
        <v>4387</v>
      </c>
      <c r="F729" t="s" s="4">
        <v>95</v>
      </c>
      <c r="G729" t="s" s="4">
        <v>4168</v>
      </c>
    </row>
    <row r="730" ht="45.0" customHeight="true">
      <c r="A730" t="s" s="4">
        <v>3208</v>
      </c>
      <c r="B730" t="s" s="4">
        <v>5086</v>
      </c>
      <c r="C730" t="s" s="4">
        <v>4166</v>
      </c>
      <c r="D730" t="s" s="4">
        <v>4387</v>
      </c>
      <c r="E730" t="s" s="4">
        <v>4387</v>
      </c>
      <c r="F730" t="s" s="4">
        <v>95</v>
      </c>
      <c r="G730" t="s" s="4">
        <v>4168</v>
      </c>
    </row>
    <row r="731" ht="45.0" customHeight="true">
      <c r="A731" t="s" s="4">
        <v>3211</v>
      </c>
      <c r="B731" t="s" s="4">
        <v>5087</v>
      </c>
      <c r="C731" t="s" s="4">
        <v>4166</v>
      </c>
      <c r="D731" t="s" s="4">
        <v>4387</v>
      </c>
      <c r="E731" t="s" s="4">
        <v>4387</v>
      </c>
      <c r="F731" t="s" s="4">
        <v>95</v>
      </c>
      <c r="G731" t="s" s="4">
        <v>4168</v>
      </c>
    </row>
    <row r="732" ht="45.0" customHeight="true">
      <c r="A732" t="s" s="4">
        <v>3215</v>
      </c>
      <c r="B732" t="s" s="4">
        <v>5088</v>
      </c>
      <c r="C732" t="s" s="4">
        <v>4166</v>
      </c>
      <c r="D732" t="s" s="4">
        <v>4387</v>
      </c>
      <c r="E732" t="s" s="4">
        <v>4387</v>
      </c>
      <c r="F732" t="s" s="4">
        <v>95</v>
      </c>
      <c r="G732" t="s" s="4">
        <v>4168</v>
      </c>
    </row>
    <row r="733" ht="45.0" customHeight="true">
      <c r="A733" t="s" s="4">
        <v>3218</v>
      </c>
      <c r="B733" t="s" s="4">
        <v>5089</v>
      </c>
      <c r="C733" t="s" s="4">
        <v>4166</v>
      </c>
      <c r="D733" t="s" s="4">
        <v>4387</v>
      </c>
      <c r="E733" t="s" s="4">
        <v>4387</v>
      </c>
      <c r="F733" t="s" s="4">
        <v>95</v>
      </c>
      <c r="G733" t="s" s="4">
        <v>4168</v>
      </c>
    </row>
    <row r="734" ht="45.0" customHeight="true">
      <c r="A734" t="s" s="4">
        <v>3221</v>
      </c>
      <c r="B734" t="s" s="4">
        <v>5090</v>
      </c>
      <c r="C734" t="s" s="4">
        <v>4166</v>
      </c>
      <c r="D734" t="s" s="4">
        <v>4387</v>
      </c>
      <c r="E734" t="s" s="4">
        <v>4387</v>
      </c>
      <c r="F734" t="s" s="4">
        <v>95</v>
      </c>
      <c r="G734" t="s" s="4">
        <v>4168</v>
      </c>
    </row>
    <row r="735" ht="45.0" customHeight="true">
      <c r="A735" t="s" s="4">
        <v>3224</v>
      </c>
      <c r="B735" t="s" s="4">
        <v>5091</v>
      </c>
      <c r="C735" t="s" s="4">
        <v>4166</v>
      </c>
      <c r="D735" t="s" s="4">
        <v>4387</v>
      </c>
      <c r="E735" t="s" s="4">
        <v>4387</v>
      </c>
      <c r="F735" t="s" s="4">
        <v>95</v>
      </c>
      <c r="G735" t="s" s="4">
        <v>4168</v>
      </c>
    </row>
    <row r="736" ht="45.0" customHeight="true">
      <c r="A736" t="s" s="4">
        <v>3228</v>
      </c>
      <c r="B736" t="s" s="4">
        <v>5092</v>
      </c>
      <c r="C736" t="s" s="4">
        <v>4166</v>
      </c>
      <c r="D736" t="s" s="4">
        <v>4387</v>
      </c>
      <c r="E736" t="s" s="4">
        <v>4387</v>
      </c>
      <c r="F736" t="s" s="4">
        <v>95</v>
      </c>
      <c r="G736" t="s" s="4">
        <v>4168</v>
      </c>
    </row>
    <row r="737" ht="45.0" customHeight="true">
      <c r="A737" t="s" s="4">
        <v>3231</v>
      </c>
      <c r="B737" t="s" s="4">
        <v>5093</v>
      </c>
      <c r="C737" t="s" s="4">
        <v>4166</v>
      </c>
      <c r="D737" t="s" s="4">
        <v>4387</v>
      </c>
      <c r="E737" t="s" s="4">
        <v>4387</v>
      </c>
      <c r="F737" t="s" s="4">
        <v>95</v>
      </c>
      <c r="G737" t="s" s="4">
        <v>4168</v>
      </c>
    </row>
    <row r="738" ht="45.0" customHeight="true">
      <c r="A738" t="s" s="4">
        <v>3233</v>
      </c>
      <c r="B738" t="s" s="4">
        <v>5094</v>
      </c>
      <c r="C738" t="s" s="4">
        <v>4166</v>
      </c>
      <c r="D738" t="s" s="4">
        <v>4387</v>
      </c>
      <c r="E738" t="s" s="4">
        <v>4387</v>
      </c>
      <c r="F738" t="s" s="4">
        <v>95</v>
      </c>
      <c r="G738" t="s" s="4">
        <v>4168</v>
      </c>
    </row>
    <row r="739" ht="45.0" customHeight="true">
      <c r="A739" t="s" s="4">
        <v>3237</v>
      </c>
      <c r="B739" t="s" s="4">
        <v>5095</v>
      </c>
      <c r="C739" t="s" s="4">
        <v>4166</v>
      </c>
      <c r="D739" t="s" s="4">
        <v>4387</v>
      </c>
      <c r="E739" t="s" s="4">
        <v>4387</v>
      </c>
      <c r="F739" t="s" s="4">
        <v>95</v>
      </c>
      <c r="G739" t="s" s="4">
        <v>4168</v>
      </c>
    </row>
    <row r="740" ht="45.0" customHeight="true">
      <c r="A740" t="s" s="4">
        <v>3240</v>
      </c>
      <c r="B740" t="s" s="4">
        <v>5096</v>
      </c>
      <c r="C740" t="s" s="4">
        <v>4166</v>
      </c>
      <c r="D740" t="s" s="4">
        <v>4387</v>
      </c>
      <c r="E740" t="s" s="4">
        <v>4387</v>
      </c>
      <c r="F740" t="s" s="4">
        <v>95</v>
      </c>
      <c r="G740" t="s" s="4">
        <v>4168</v>
      </c>
    </row>
    <row r="741" ht="45.0" customHeight="true">
      <c r="A741" t="s" s="4">
        <v>3243</v>
      </c>
      <c r="B741" t="s" s="4">
        <v>5097</v>
      </c>
      <c r="C741" t="s" s="4">
        <v>4166</v>
      </c>
      <c r="D741" t="s" s="4">
        <v>4387</v>
      </c>
      <c r="E741" t="s" s="4">
        <v>4387</v>
      </c>
      <c r="F741" t="s" s="4">
        <v>95</v>
      </c>
      <c r="G741" t="s" s="4">
        <v>4168</v>
      </c>
    </row>
    <row r="742" ht="45.0" customHeight="true">
      <c r="A742" t="s" s="4">
        <v>3246</v>
      </c>
      <c r="B742" t="s" s="4">
        <v>5098</v>
      </c>
      <c r="C742" t="s" s="4">
        <v>4166</v>
      </c>
      <c r="D742" t="s" s="4">
        <v>4387</v>
      </c>
      <c r="E742" t="s" s="4">
        <v>4387</v>
      </c>
      <c r="F742" t="s" s="4">
        <v>95</v>
      </c>
      <c r="G742" t="s" s="4">
        <v>4168</v>
      </c>
    </row>
    <row r="743" ht="45.0" customHeight="true">
      <c r="A743" t="s" s="4">
        <v>3249</v>
      </c>
      <c r="B743" t="s" s="4">
        <v>5099</v>
      </c>
      <c r="C743" t="s" s="4">
        <v>4166</v>
      </c>
      <c r="D743" t="s" s="4">
        <v>4387</v>
      </c>
      <c r="E743" t="s" s="4">
        <v>4387</v>
      </c>
      <c r="F743" t="s" s="4">
        <v>95</v>
      </c>
      <c r="G743" t="s" s="4">
        <v>4168</v>
      </c>
    </row>
    <row r="744" ht="45.0" customHeight="true">
      <c r="A744" t="s" s="4">
        <v>3252</v>
      </c>
      <c r="B744" t="s" s="4">
        <v>5100</v>
      </c>
      <c r="C744" t="s" s="4">
        <v>4166</v>
      </c>
      <c r="D744" t="s" s="4">
        <v>4387</v>
      </c>
      <c r="E744" t="s" s="4">
        <v>4387</v>
      </c>
      <c r="F744" t="s" s="4">
        <v>95</v>
      </c>
      <c r="G744" t="s" s="4">
        <v>4168</v>
      </c>
    </row>
    <row r="745" ht="45.0" customHeight="true">
      <c r="A745" t="s" s="4">
        <v>3260</v>
      </c>
      <c r="B745" t="s" s="4">
        <v>5101</v>
      </c>
      <c r="C745" t="s" s="4">
        <v>4166</v>
      </c>
      <c r="D745" t="s" s="4">
        <v>4387</v>
      </c>
      <c r="E745" t="s" s="4">
        <v>4387</v>
      </c>
      <c r="F745" t="s" s="4">
        <v>95</v>
      </c>
      <c r="G745" t="s" s="4">
        <v>4168</v>
      </c>
    </row>
    <row r="746" ht="45.0" customHeight="true">
      <c r="A746" t="s" s="4">
        <v>3265</v>
      </c>
      <c r="B746" t="s" s="4">
        <v>5102</v>
      </c>
      <c r="C746" t="s" s="4">
        <v>4166</v>
      </c>
      <c r="D746" t="s" s="4">
        <v>4387</v>
      </c>
      <c r="E746" t="s" s="4">
        <v>4387</v>
      </c>
      <c r="F746" t="s" s="4">
        <v>95</v>
      </c>
      <c r="G746" t="s" s="4">
        <v>4168</v>
      </c>
    </row>
    <row r="747" ht="45.0" customHeight="true">
      <c r="A747" t="s" s="4">
        <v>3270</v>
      </c>
      <c r="B747" t="s" s="4">
        <v>5103</v>
      </c>
      <c r="C747" t="s" s="4">
        <v>4166</v>
      </c>
      <c r="D747" t="s" s="4">
        <v>5104</v>
      </c>
      <c r="E747" t="s" s="4">
        <v>5104</v>
      </c>
      <c r="F747" t="s" s="4">
        <v>95</v>
      </c>
      <c r="G747" t="s" s="4">
        <v>4168</v>
      </c>
    </row>
    <row r="748" ht="45.0" customHeight="true">
      <c r="A748" t="s" s="4">
        <v>3277</v>
      </c>
      <c r="B748" t="s" s="4">
        <v>5105</v>
      </c>
      <c r="C748" t="s" s="4">
        <v>4166</v>
      </c>
      <c r="D748" t="s" s="4">
        <v>4387</v>
      </c>
      <c r="E748" t="s" s="4">
        <v>4387</v>
      </c>
      <c r="F748" t="s" s="4">
        <v>95</v>
      </c>
      <c r="G748" t="s" s="4">
        <v>4168</v>
      </c>
    </row>
    <row r="749" ht="45.0" customHeight="true">
      <c r="A749" t="s" s="4">
        <v>3279</v>
      </c>
      <c r="B749" t="s" s="4">
        <v>5106</v>
      </c>
      <c r="C749" t="s" s="4">
        <v>4166</v>
      </c>
      <c r="D749" t="s" s="4">
        <v>5107</v>
      </c>
      <c r="E749" t="s" s="4">
        <v>5107</v>
      </c>
      <c r="F749" t="s" s="4">
        <v>95</v>
      </c>
      <c r="G749" t="s" s="4">
        <v>4168</v>
      </c>
    </row>
    <row r="750" ht="45.0" customHeight="true">
      <c r="A750" t="s" s="4">
        <v>3282</v>
      </c>
      <c r="B750" t="s" s="4">
        <v>5108</v>
      </c>
      <c r="C750" t="s" s="4">
        <v>4166</v>
      </c>
      <c r="D750" t="s" s="4">
        <v>4301</v>
      </c>
      <c r="E750" t="s" s="4">
        <v>4301</v>
      </c>
      <c r="F750" t="s" s="4">
        <v>95</v>
      </c>
      <c r="G750" t="s" s="4">
        <v>4168</v>
      </c>
    </row>
    <row r="751" ht="45.0" customHeight="true">
      <c r="A751" t="s" s="4">
        <v>3285</v>
      </c>
      <c r="B751" t="s" s="4">
        <v>5109</v>
      </c>
      <c r="C751" t="s" s="4">
        <v>4166</v>
      </c>
      <c r="D751" t="s" s="4">
        <v>4301</v>
      </c>
      <c r="E751" t="s" s="4">
        <v>4301</v>
      </c>
      <c r="F751" t="s" s="4">
        <v>95</v>
      </c>
      <c r="G751" t="s" s="4">
        <v>4168</v>
      </c>
    </row>
    <row r="752" ht="45.0" customHeight="true">
      <c r="A752" t="s" s="4">
        <v>3288</v>
      </c>
      <c r="B752" t="s" s="4">
        <v>5110</v>
      </c>
      <c r="C752" t="s" s="4">
        <v>4166</v>
      </c>
      <c r="D752" t="s" s="4">
        <v>4387</v>
      </c>
      <c r="E752" t="s" s="4">
        <v>4387</v>
      </c>
      <c r="F752" t="s" s="4">
        <v>95</v>
      </c>
      <c r="G752" t="s" s="4">
        <v>4168</v>
      </c>
    </row>
    <row r="753" ht="45.0" customHeight="true">
      <c r="A753" t="s" s="4">
        <v>3290</v>
      </c>
      <c r="B753" t="s" s="4">
        <v>5111</v>
      </c>
      <c r="C753" t="s" s="4">
        <v>4166</v>
      </c>
      <c r="D753" t="s" s="4">
        <v>4387</v>
      </c>
      <c r="E753" t="s" s="4">
        <v>4387</v>
      </c>
      <c r="F753" t="s" s="4">
        <v>95</v>
      </c>
      <c r="G753" t="s" s="4">
        <v>4168</v>
      </c>
    </row>
    <row r="754" ht="45.0" customHeight="true">
      <c r="A754" t="s" s="4">
        <v>3294</v>
      </c>
      <c r="B754" t="s" s="4">
        <v>5112</v>
      </c>
      <c r="C754" t="s" s="4">
        <v>4166</v>
      </c>
      <c r="D754" t="s" s="4">
        <v>4387</v>
      </c>
      <c r="E754" t="s" s="4">
        <v>4387</v>
      </c>
      <c r="F754" t="s" s="4">
        <v>95</v>
      </c>
      <c r="G754" t="s" s="4">
        <v>4168</v>
      </c>
    </row>
    <row r="755" ht="45.0" customHeight="true">
      <c r="A755" t="s" s="4">
        <v>3297</v>
      </c>
      <c r="B755" t="s" s="4">
        <v>5113</v>
      </c>
      <c r="C755" t="s" s="4">
        <v>4166</v>
      </c>
      <c r="D755" t="s" s="4">
        <v>4387</v>
      </c>
      <c r="E755" t="s" s="4">
        <v>4387</v>
      </c>
      <c r="F755" t="s" s="4">
        <v>95</v>
      </c>
      <c r="G755" t="s" s="4">
        <v>4168</v>
      </c>
    </row>
    <row r="756" ht="45.0" customHeight="true">
      <c r="A756" t="s" s="4">
        <v>3302</v>
      </c>
      <c r="B756" t="s" s="4">
        <v>5114</v>
      </c>
      <c r="C756" t="s" s="4">
        <v>4166</v>
      </c>
      <c r="D756" t="s" s="4">
        <v>4387</v>
      </c>
      <c r="E756" t="s" s="4">
        <v>4387</v>
      </c>
      <c r="F756" t="s" s="4">
        <v>95</v>
      </c>
      <c r="G756" t="s" s="4">
        <v>4168</v>
      </c>
    </row>
    <row r="757" ht="45.0" customHeight="true">
      <c r="A757" t="s" s="4">
        <v>3307</v>
      </c>
      <c r="B757" t="s" s="4">
        <v>5115</v>
      </c>
      <c r="C757" t="s" s="4">
        <v>4166</v>
      </c>
      <c r="D757" t="s" s="4">
        <v>5116</v>
      </c>
      <c r="E757" t="s" s="4">
        <v>5116</v>
      </c>
      <c r="F757" t="s" s="4">
        <v>95</v>
      </c>
      <c r="G757" t="s" s="4">
        <v>4168</v>
      </c>
    </row>
    <row r="758" ht="45.0" customHeight="true">
      <c r="A758" t="s" s="4">
        <v>3309</v>
      </c>
      <c r="B758" t="s" s="4">
        <v>5117</v>
      </c>
      <c r="C758" t="s" s="4">
        <v>4166</v>
      </c>
      <c r="D758" t="s" s="4">
        <v>4387</v>
      </c>
      <c r="E758" t="s" s="4">
        <v>4387</v>
      </c>
      <c r="F758" t="s" s="4">
        <v>95</v>
      </c>
      <c r="G758" t="s" s="4">
        <v>4168</v>
      </c>
    </row>
    <row r="759" ht="45.0" customHeight="true">
      <c r="A759" t="s" s="4">
        <v>3312</v>
      </c>
      <c r="B759" t="s" s="4">
        <v>5118</v>
      </c>
      <c r="C759" t="s" s="4">
        <v>4166</v>
      </c>
      <c r="D759" t="s" s="4">
        <v>4387</v>
      </c>
      <c r="E759" t="s" s="4">
        <v>4387</v>
      </c>
      <c r="F759" t="s" s="4">
        <v>95</v>
      </c>
      <c r="G759" t="s" s="4">
        <v>4168</v>
      </c>
    </row>
    <row r="760" ht="45.0" customHeight="true">
      <c r="A760" t="s" s="4">
        <v>3316</v>
      </c>
      <c r="B760" t="s" s="4">
        <v>5119</v>
      </c>
      <c r="C760" t="s" s="4">
        <v>4166</v>
      </c>
      <c r="D760" t="s" s="4">
        <v>4301</v>
      </c>
      <c r="E760" t="s" s="4">
        <v>4301</v>
      </c>
      <c r="F760" t="s" s="4">
        <v>95</v>
      </c>
      <c r="G760" t="s" s="4">
        <v>4168</v>
      </c>
    </row>
    <row r="761" ht="45.0" customHeight="true">
      <c r="A761" t="s" s="4">
        <v>3320</v>
      </c>
      <c r="B761" t="s" s="4">
        <v>5120</v>
      </c>
      <c r="C761" t="s" s="4">
        <v>4166</v>
      </c>
      <c r="D761" t="s" s="4">
        <v>4387</v>
      </c>
      <c r="E761" t="s" s="4">
        <v>4387</v>
      </c>
      <c r="F761" t="s" s="4">
        <v>95</v>
      </c>
      <c r="G761" t="s" s="4">
        <v>4168</v>
      </c>
    </row>
    <row r="762" ht="45.0" customHeight="true">
      <c r="A762" t="s" s="4">
        <v>3325</v>
      </c>
      <c r="B762" t="s" s="4">
        <v>5121</v>
      </c>
      <c r="C762" t="s" s="4">
        <v>4166</v>
      </c>
      <c r="D762" t="s" s="4">
        <v>5122</v>
      </c>
      <c r="E762" t="s" s="4">
        <v>5122</v>
      </c>
      <c r="F762" t="s" s="4">
        <v>95</v>
      </c>
      <c r="G762" t="s" s="4">
        <v>4168</v>
      </c>
    </row>
    <row r="763" ht="45.0" customHeight="true">
      <c r="A763" t="s" s="4">
        <v>3328</v>
      </c>
      <c r="B763" t="s" s="4">
        <v>5123</v>
      </c>
      <c r="C763" t="s" s="4">
        <v>4166</v>
      </c>
      <c r="D763" t="s" s="4">
        <v>4478</v>
      </c>
      <c r="E763" t="s" s="4">
        <v>4478</v>
      </c>
      <c r="F763" t="s" s="4">
        <v>95</v>
      </c>
      <c r="G763" t="s" s="4">
        <v>4168</v>
      </c>
    </row>
    <row r="764" ht="45.0" customHeight="true">
      <c r="A764" t="s" s="4">
        <v>3331</v>
      </c>
      <c r="B764" t="s" s="4">
        <v>5124</v>
      </c>
      <c r="C764" t="s" s="4">
        <v>4166</v>
      </c>
      <c r="D764" t="s" s="4">
        <v>5125</v>
      </c>
      <c r="E764" t="s" s="4">
        <v>5125</v>
      </c>
      <c r="F764" t="s" s="4">
        <v>95</v>
      </c>
      <c r="G764" t="s" s="4">
        <v>4168</v>
      </c>
    </row>
    <row r="765" ht="45.0" customHeight="true">
      <c r="A765" t="s" s="4">
        <v>3334</v>
      </c>
      <c r="B765" t="s" s="4">
        <v>5126</v>
      </c>
      <c r="C765" t="s" s="4">
        <v>4166</v>
      </c>
      <c r="D765" t="s" s="4">
        <v>4478</v>
      </c>
      <c r="E765" t="s" s="4">
        <v>4478</v>
      </c>
      <c r="F765" t="s" s="4">
        <v>95</v>
      </c>
      <c r="G765" t="s" s="4">
        <v>4168</v>
      </c>
    </row>
    <row r="766" ht="45.0" customHeight="true">
      <c r="A766" t="s" s="4">
        <v>3336</v>
      </c>
      <c r="B766" t="s" s="4">
        <v>5127</v>
      </c>
      <c r="C766" t="s" s="4">
        <v>4166</v>
      </c>
      <c r="D766" t="s" s="4">
        <v>4478</v>
      </c>
      <c r="E766" t="s" s="4">
        <v>4478</v>
      </c>
      <c r="F766" t="s" s="4">
        <v>95</v>
      </c>
      <c r="G766" t="s" s="4">
        <v>4168</v>
      </c>
    </row>
    <row r="767" ht="45.0" customHeight="true">
      <c r="A767" t="s" s="4">
        <v>3340</v>
      </c>
      <c r="B767" t="s" s="4">
        <v>5128</v>
      </c>
      <c r="C767" t="s" s="4">
        <v>4166</v>
      </c>
      <c r="D767" t="s" s="4">
        <v>4387</v>
      </c>
      <c r="E767" t="s" s="4">
        <v>4387</v>
      </c>
      <c r="F767" t="s" s="4">
        <v>95</v>
      </c>
      <c r="G767" t="s" s="4">
        <v>4168</v>
      </c>
    </row>
    <row r="768" ht="45.0" customHeight="true">
      <c r="A768" t="s" s="4">
        <v>3343</v>
      </c>
      <c r="B768" t="s" s="4">
        <v>5129</v>
      </c>
      <c r="C768" t="s" s="4">
        <v>4166</v>
      </c>
      <c r="D768" t="s" s="4">
        <v>4387</v>
      </c>
      <c r="E768" t="s" s="4">
        <v>4387</v>
      </c>
      <c r="F768" t="s" s="4">
        <v>95</v>
      </c>
      <c r="G768" t="s" s="4">
        <v>4168</v>
      </c>
    </row>
    <row r="769" ht="45.0" customHeight="true">
      <c r="A769" t="s" s="4">
        <v>3346</v>
      </c>
      <c r="B769" t="s" s="4">
        <v>5130</v>
      </c>
      <c r="C769" t="s" s="4">
        <v>4166</v>
      </c>
      <c r="D769" t="s" s="4">
        <v>4387</v>
      </c>
      <c r="E769" t="s" s="4">
        <v>4387</v>
      </c>
      <c r="F769" t="s" s="4">
        <v>95</v>
      </c>
      <c r="G769" t="s" s="4">
        <v>4168</v>
      </c>
    </row>
    <row r="770" ht="45.0" customHeight="true">
      <c r="A770" t="s" s="4">
        <v>3351</v>
      </c>
      <c r="B770" t="s" s="4">
        <v>5131</v>
      </c>
      <c r="C770" t="s" s="4">
        <v>4166</v>
      </c>
      <c r="D770" t="s" s="4">
        <v>5132</v>
      </c>
      <c r="E770" t="s" s="4">
        <v>5132</v>
      </c>
      <c r="F770" t="s" s="4">
        <v>95</v>
      </c>
      <c r="G770" t="s" s="4">
        <v>4168</v>
      </c>
    </row>
    <row r="771" ht="45.0" customHeight="true">
      <c r="A771" t="s" s="4">
        <v>3357</v>
      </c>
      <c r="B771" t="s" s="4">
        <v>5133</v>
      </c>
      <c r="C771" t="s" s="4">
        <v>4166</v>
      </c>
      <c r="D771" t="s" s="4">
        <v>4387</v>
      </c>
      <c r="E771" t="s" s="4">
        <v>4387</v>
      </c>
      <c r="F771" t="s" s="4">
        <v>95</v>
      </c>
      <c r="G771" t="s" s="4">
        <v>4168</v>
      </c>
    </row>
    <row r="772" ht="45.0" customHeight="true">
      <c r="A772" t="s" s="4">
        <v>3360</v>
      </c>
      <c r="B772" t="s" s="4">
        <v>5134</v>
      </c>
      <c r="C772" t="s" s="4">
        <v>4166</v>
      </c>
      <c r="D772" t="s" s="4">
        <v>4387</v>
      </c>
      <c r="E772" t="s" s="4">
        <v>4387</v>
      </c>
      <c r="F772" t="s" s="4">
        <v>95</v>
      </c>
      <c r="G772" t="s" s="4">
        <v>4168</v>
      </c>
    </row>
    <row r="773" ht="45.0" customHeight="true">
      <c r="A773" t="s" s="4">
        <v>3366</v>
      </c>
      <c r="B773" t="s" s="4">
        <v>5135</v>
      </c>
      <c r="C773" t="s" s="4">
        <v>4166</v>
      </c>
      <c r="D773" t="s" s="4">
        <v>5136</v>
      </c>
      <c r="E773" t="s" s="4">
        <v>5136</v>
      </c>
      <c r="F773" t="s" s="4">
        <v>95</v>
      </c>
      <c r="G773" t="s" s="4">
        <v>4168</v>
      </c>
    </row>
    <row r="774" ht="45.0" customHeight="true">
      <c r="A774" t="s" s="4">
        <v>3370</v>
      </c>
      <c r="B774" t="s" s="4">
        <v>5137</v>
      </c>
      <c r="C774" t="s" s="4">
        <v>4166</v>
      </c>
      <c r="D774" t="s" s="4">
        <v>4387</v>
      </c>
      <c r="E774" t="s" s="4">
        <v>4387</v>
      </c>
      <c r="F774" t="s" s="4">
        <v>95</v>
      </c>
      <c r="G774" t="s" s="4">
        <v>4168</v>
      </c>
    </row>
    <row r="775" ht="45.0" customHeight="true">
      <c r="A775" t="s" s="4">
        <v>3372</v>
      </c>
      <c r="B775" t="s" s="4">
        <v>5138</v>
      </c>
      <c r="C775" t="s" s="4">
        <v>4166</v>
      </c>
      <c r="D775" t="s" s="4">
        <v>4485</v>
      </c>
      <c r="E775" t="s" s="4">
        <v>4485</v>
      </c>
      <c r="F775" t="s" s="4">
        <v>95</v>
      </c>
      <c r="G775" t="s" s="4">
        <v>4168</v>
      </c>
    </row>
    <row r="776" ht="45.0" customHeight="true">
      <c r="A776" t="s" s="4">
        <v>3376</v>
      </c>
      <c r="B776" t="s" s="4">
        <v>5139</v>
      </c>
      <c r="C776" t="s" s="4">
        <v>4166</v>
      </c>
      <c r="D776" t="s" s="4">
        <v>5140</v>
      </c>
      <c r="E776" t="s" s="4">
        <v>5140</v>
      </c>
      <c r="F776" t="s" s="4">
        <v>95</v>
      </c>
      <c r="G776" t="s" s="4">
        <v>4168</v>
      </c>
    </row>
    <row r="777" ht="45.0" customHeight="true">
      <c r="A777" t="s" s="4">
        <v>3379</v>
      </c>
      <c r="B777" t="s" s="4">
        <v>5141</v>
      </c>
      <c r="C777" t="s" s="4">
        <v>4166</v>
      </c>
      <c r="D777" t="s" s="4">
        <v>4474</v>
      </c>
      <c r="E777" t="s" s="4">
        <v>4474</v>
      </c>
      <c r="F777" t="s" s="4">
        <v>95</v>
      </c>
      <c r="G777" t="s" s="4">
        <v>4168</v>
      </c>
    </row>
    <row r="778" ht="45.0" customHeight="true">
      <c r="A778" t="s" s="4">
        <v>3381</v>
      </c>
      <c r="B778" t="s" s="4">
        <v>5142</v>
      </c>
      <c r="C778" t="s" s="4">
        <v>4166</v>
      </c>
      <c r="D778" t="s" s="4">
        <v>5143</v>
      </c>
      <c r="E778" t="s" s="4">
        <v>5143</v>
      </c>
      <c r="F778" t="s" s="4">
        <v>95</v>
      </c>
      <c r="G778" t="s" s="4">
        <v>4168</v>
      </c>
    </row>
    <row r="779" ht="45.0" customHeight="true">
      <c r="A779" t="s" s="4">
        <v>3383</v>
      </c>
      <c r="B779" t="s" s="4">
        <v>5144</v>
      </c>
      <c r="C779" t="s" s="4">
        <v>4166</v>
      </c>
      <c r="D779" t="s" s="4">
        <v>4478</v>
      </c>
      <c r="E779" t="s" s="4">
        <v>4478</v>
      </c>
      <c r="F779" t="s" s="4">
        <v>95</v>
      </c>
      <c r="G779" t="s" s="4">
        <v>4168</v>
      </c>
    </row>
    <row r="780" ht="45.0" customHeight="true">
      <c r="A780" t="s" s="4">
        <v>3387</v>
      </c>
      <c r="B780" t="s" s="4">
        <v>5145</v>
      </c>
      <c r="C780" t="s" s="4">
        <v>4166</v>
      </c>
      <c r="D780" t="s" s="4">
        <v>4652</v>
      </c>
      <c r="E780" t="s" s="4">
        <v>4652</v>
      </c>
      <c r="F780" t="s" s="4">
        <v>95</v>
      </c>
      <c r="G780" t="s" s="4">
        <v>4168</v>
      </c>
    </row>
    <row r="781" ht="45.0" customHeight="true">
      <c r="A781" t="s" s="4">
        <v>3392</v>
      </c>
      <c r="B781" t="s" s="4">
        <v>5146</v>
      </c>
      <c r="C781" t="s" s="4">
        <v>4166</v>
      </c>
      <c r="D781" t="s" s="4">
        <v>5147</v>
      </c>
      <c r="E781" t="s" s="4">
        <v>5147</v>
      </c>
      <c r="F781" t="s" s="4">
        <v>95</v>
      </c>
      <c r="G781" t="s" s="4">
        <v>4168</v>
      </c>
    </row>
    <row r="782" ht="45.0" customHeight="true">
      <c r="A782" t="s" s="4">
        <v>3395</v>
      </c>
      <c r="B782" t="s" s="4">
        <v>5148</v>
      </c>
      <c r="C782" t="s" s="4">
        <v>4166</v>
      </c>
      <c r="D782" t="s" s="4">
        <v>4387</v>
      </c>
      <c r="E782" t="s" s="4">
        <v>4387</v>
      </c>
      <c r="F782" t="s" s="4">
        <v>95</v>
      </c>
      <c r="G782" t="s" s="4">
        <v>4168</v>
      </c>
    </row>
    <row r="783" ht="45.0" customHeight="true">
      <c r="A783" t="s" s="4">
        <v>3399</v>
      </c>
      <c r="B783" t="s" s="4">
        <v>5149</v>
      </c>
      <c r="C783" t="s" s="4">
        <v>4166</v>
      </c>
      <c r="D783" t="s" s="4">
        <v>4387</v>
      </c>
      <c r="E783" t="s" s="4">
        <v>4387</v>
      </c>
      <c r="F783" t="s" s="4">
        <v>95</v>
      </c>
      <c r="G783" t="s" s="4">
        <v>4168</v>
      </c>
    </row>
    <row r="784" ht="45.0" customHeight="true">
      <c r="A784" t="s" s="4">
        <v>3402</v>
      </c>
      <c r="B784" t="s" s="4">
        <v>5150</v>
      </c>
      <c r="C784" t="s" s="4">
        <v>4166</v>
      </c>
      <c r="D784" t="s" s="4">
        <v>4387</v>
      </c>
      <c r="E784" t="s" s="4">
        <v>4387</v>
      </c>
      <c r="F784" t="s" s="4">
        <v>95</v>
      </c>
      <c r="G784" t="s" s="4">
        <v>4168</v>
      </c>
    </row>
    <row r="785" ht="45.0" customHeight="true">
      <c r="A785" t="s" s="4">
        <v>3405</v>
      </c>
      <c r="B785" t="s" s="4">
        <v>5151</v>
      </c>
      <c r="C785" t="s" s="4">
        <v>4166</v>
      </c>
      <c r="D785" t="s" s="4">
        <v>4387</v>
      </c>
      <c r="E785" t="s" s="4">
        <v>4387</v>
      </c>
      <c r="F785" t="s" s="4">
        <v>95</v>
      </c>
      <c r="G785" t="s" s="4">
        <v>4168</v>
      </c>
    </row>
    <row r="786" ht="45.0" customHeight="true">
      <c r="A786" t="s" s="4">
        <v>3408</v>
      </c>
      <c r="B786" t="s" s="4">
        <v>5152</v>
      </c>
      <c r="C786" t="s" s="4">
        <v>4166</v>
      </c>
      <c r="D786" t="s" s="4">
        <v>5153</v>
      </c>
      <c r="E786" t="s" s="4">
        <v>5153</v>
      </c>
      <c r="F786" t="s" s="4">
        <v>95</v>
      </c>
      <c r="G786" t="s" s="4">
        <v>4168</v>
      </c>
    </row>
    <row r="787" ht="45.0" customHeight="true">
      <c r="A787" t="s" s="4">
        <v>3412</v>
      </c>
      <c r="B787" t="s" s="4">
        <v>5154</v>
      </c>
      <c r="C787" t="s" s="4">
        <v>4166</v>
      </c>
      <c r="D787" t="s" s="4">
        <v>5155</v>
      </c>
      <c r="E787" t="s" s="4">
        <v>5155</v>
      </c>
      <c r="F787" t="s" s="4">
        <v>95</v>
      </c>
      <c r="G787" t="s" s="4">
        <v>4168</v>
      </c>
    </row>
    <row r="788" ht="45.0" customHeight="true">
      <c r="A788" t="s" s="4">
        <v>3418</v>
      </c>
      <c r="B788" t="s" s="4">
        <v>5156</v>
      </c>
      <c r="C788" t="s" s="4">
        <v>4166</v>
      </c>
      <c r="D788" t="s" s="4">
        <v>5157</v>
      </c>
      <c r="E788" t="s" s="4">
        <v>5157</v>
      </c>
      <c r="F788" t="s" s="4">
        <v>95</v>
      </c>
      <c r="G788" t="s" s="4">
        <v>4168</v>
      </c>
    </row>
    <row r="789" ht="45.0" customHeight="true">
      <c r="A789" t="s" s="4">
        <v>3424</v>
      </c>
      <c r="B789" t="s" s="4">
        <v>5158</v>
      </c>
      <c r="C789" t="s" s="4">
        <v>4166</v>
      </c>
      <c r="D789" t="s" s="4">
        <v>4387</v>
      </c>
      <c r="E789" t="s" s="4">
        <v>4387</v>
      </c>
      <c r="F789" t="s" s="4">
        <v>95</v>
      </c>
      <c r="G789" t="s" s="4">
        <v>4168</v>
      </c>
    </row>
    <row r="790" ht="45.0" customHeight="true">
      <c r="A790" t="s" s="4">
        <v>3429</v>
      </c>
      <c r="B790" t="s" s="4">
        <v>5159</v>
      </c>
      <c r="C790" t="s" s="4">
        <v>4166</v>
      </c>
      <c r="D790" t="s" s="4">
        <v>4387</v>
      </c>
      <c r="E790" t="s" s="4">
        <v>4387</v>
      </c>
      <c r="F790" t="s" s="4">
        <v>95</v>
      </c>
      <c r="G790" t="s" s="4">
        <v>4168</v>
      </c>
    </row>
    <row r="791" ht="45.0" customHeight="true">
      <c r="A791" t="s" s="4">
        <v>3432</v>
      </c>
      <c r="B791" t="s" s="4">
        <v>5160</v>
      </c>
      <c r="C791" t="s" s="4">
        <v>4166</v>
      </c>
      <c r="D791" t="s" s="4">
        <v>4387</v>
      </c>
      <c r="E791" t="s" s="4">
        <v>4387</v>
      </c>
      <c r="F791" t="s" s="4">
        <v>95</v>
      </c>
      <c r="G791" t="s" s="4">
        <v>4168</v>
      </c>
    </row>
    <row r="792" ht="45.0" customHeight="true">
      <c r="A792" t="s" s="4">
        <v>3434</v>
      </c>
      <c r="B792" t="s" s="4">
        <v>5161</v>
      </c>
      <c r="C792" t="s" s="4">
        <v>4166</v>
      </c>
      <c r="D792" t="s" s="4">
        <v>4387</v>
      </c>
      <c r="E792" t="s" s="4">
        <v>4387</v>
      </c>
      <c r="F792" t="s" s="4">
        <v>95</v>
      </c>
      <c r="G792" t="s" s="4">
        <v>4168</v>
      </c>
    </row>
    <row r="793" ht="45.0" customHeight="true">
      <c r="A793" t="s" s="4">
        <v>3438</v>
      </c>
      <c r="B793" t="s" s="4">
        <v>5162</v>
      </c>
      <c r="C793" t="s" s="4">
        <v>4166</v>
      </c>
      <c r="D793" t="s" s="4">
        <v>4387</v>
      </c>
      <c r="E793" t="s" s="4">
        <v>4387</v>
      </c>
      <c r="F793" t="s" s="4">
        <v>95</v>
      </c>
      <c r="G793" t="s" s="4">
        <v>4168</v>
      </c>
    </row>
    <row r="794" ht="45.0" customHeight="true">
      <c r="A794" t="s" s="4">
        <v>3441</v>
      </c>
      <c r="B794" t="s" s="4">
        <v>5163</v>
      </c>
      <c r="C794" t="s" s="4">
        <v>4166</v>
      </c>
      <c r="D794" t="s" s="4">
        <v>4239</v>
      </c>
      <c r="E794" t="s" s="4">
        <v>4239</v>
      </c>
      <c r="F794" t="s" s="4">
        <v>95</v>
      </c>
      <c r="G794" t="s" s="4">
        <v>4168</v>
      </c>
    </row>
    <row r="795" ht="45.0" customHeight="true">
      <c r="A795" t="s" s="4">
        <v>3443</v>
      </c>
      <c r="B795" t="s" s="4">
        <v>5164</v>
      </c>
      <c r="C795" t="s" s="4">
        <v>4166</v>
      </c>
      <c r="D795" t="s" s="4">
        <v>4687</v>
      </c>
      <c r="E795" t="s" s="4">
        <v>4687</v>
      </c>
      <c r="F795" t="s" s="4">
        <v>95</v>
      </c>
      <c r="G795" t="s" s="4">
        <v>4168</v>
      </c>
    </row>
    <row r="796" ht="45.0" customHeight="true">
      <c r="A796" t="s" s="4">
        <v>3446</v>
      </c>
      <c r="B796" t="s" s="4">
        <v>5165</v>
      </c>
      <c r="C796" t="s" s="4">
        <v>4166</v>
      </c>
      <c r="D796" t="s" s="4">
        <v>5166</v>
      </c>
      <c r="E796" t="s" s="4">
        <v>5166</v>
      </c>
      <c r="F796" t="s" s="4">
        <v>95</v>
      </c>
      <c r="G796" t="s" s="4">
        <v>4168</v>
      </c>
    </row>
    <row r="797" ht="45.0" customHeight="true">
      <c r="A797" t="s" s="4">
        <v>3450</v>
      </c>
      <c r="B797" t="s" s="4">
        <v>5167</v>
      </c>
      <c r="C797" t="s" s="4">
        <v>4166</v>
      </c>
      <c r="D797" t="s" s="4">
        <v>5168</v>
      </c>
      <c r="E797" t="s" s="4">
        <v>5168</v>
      </c>
      <c r="F797" t="s" s="4">
        <v>95</v>
      </c>
      <c r="G797" t="s" s="4">
        <v>4168</v>
      </c>
    </row>
    <row r="798" ht="45.0" customHeight="true">
      <c r="A798" t="s" s="4">
        <v>3452</v>
      </c>
      <c r="B798" t="s" s="4">
        <v>5169</v>
      </c>
      <c r="C798" t="s" s="4">
        <v>4166</v>
      </c>
      <c r="D798" t="s" s="4">
        <v>4177</v>
      </c>
      <c r="E798" t="s" s="4">
        <v>4177</v>
      </c>
      <c r="F798" t="s" s="4">
        <v>95</v>
      </c>
      <c r="G798" t="s" s="4">
        <v>4168</v>
      </c>
    </row>
    <row r="799" ht="45.0" customHeight="true">
      <c r="A799" t="s" s="4">
        <v>3457</v>
      </c>
      <c r="B799" t="s" s="4">
        <v>5170</v>
      </c>
      <c r="C799" t="s" s="4">
        <v>4166</v>
      </c>
      <c r="D799" t="s" s="4">
        <v>5171</v>
      </c>
      <c r="E799" t="s" s="4">
        <v>5171</v>
      </c>
      <c r="F799" t="s" s="4">
        <v>95</v>
      </c>
      <c r="G799" t="s" s="4">
        <v>4168</v>
      </c>
    </row>
    <row r="800" ht="45.0" customHeight="true">
      <c r="A800" t="s" s="4">
        <v>3463</v>
      </c>
      <c r="B800" t="s" s="4">
        <v>5172</v>
      </c>
      <c r="C800" t="s" s="4">
        <v>4166</v>
      </c>
      <c r="D800" t="s" s="4">
        <v>4387</v>
      </c>
      <c r="E800" t="s" s="4">
        <v>4387</v>
      </c>
      <c r="F800" t="s" s="4">
        <v>95</v>
      </c>
      <c r="G800" t="s" s="4">
        <v>4168</v>
      </c>
    </row>
    <row r="801" ht="45.0" customHeight="true">
      <c r="A801" t="s" s="4">
        <v>3466</v>
      </c>
      <c r="B801" t="s" s="4">
        <v>5173</v>
      </c>
      <c r="C801" t="s" s="4">
        <v>4166</v>
      </c>
      <c r="D801" t="s" s="4">
        <v>4387</v>
      </c>
      <c r="E801" t="s" s="4">
        <v>4387</v>
      </c>
      <c r="F801" t="s" s="4">
        <v>95</v>
      </c>
      <c r="G801" t="s" s="4">
        <v>4168</v>
      </c>
    </row>
    <row r="802" ht="45.0" customHeight="true">
      <c r="A802" t="s" s="4">
        <v>3472</v>
      </c>
      <c r="B802" t="s" s="4">
        <v>5174</v>
      </c>
      <c r="C802" t="s" s="4">
        <v>4166</v>
      </c>
      <c r="D802" t="s" s="4">
        <v>4387</v>
      </c>
      <c r="E802" t="s" s="4">
        <v>4387</v>
      </c>
      <c r="F802" t="s" s="4">
        <v>95</v>
      </c>
      <c r="G802" t="s" s="4">
        <v>4168</v>
      </c>
    </row>
    <row r="803" ht="45.0" customHeight="true">
      <c r="A803" t="s" s="4">
        <v>3475</v>
      </c>
      <c r="B803" t="s" s="4">
        <v>5175</v>
      </c>
      <c r="C803" t="s" s="4">
        <v>4166</v>
      </c>
      <c r="D803" t="s" s="4">
        <v>4387</v>
      </c>
      <c r="E803" t="s" s="4">
        <v>4387</v>
      </c>
      <c r="F803" t="s" s="4">
        <v>95</v>
      </c>
      <c r="G803" t="s" s="4">
        <v>4168</v>
      </c>
    </row>
    <row r="804" ht="45.0" customHeight="true">
      <c r="A804" t="s" s="4">
        <v>3478</v>
      </c>
      <c r="B804" t="s" s="4">
        <v>5176</v>
      </c>
      <c r="C804" t="s" s="4">
        <v>4166</v>
      </c>
      <c r="D804" t="s" s="4">
        <v>4387</v>
      </c>
      <c r="E804" t="s" s="4">
        <v>4387</v>
      </c>
      <c r="F804" t="s" s="4">
        <v>95</v>
      </c>
      <c r="G804" t="s" s="4">
        <v>4168</v>
      </c>
    </row>
    <row r="805" ht="45.0" customHeight="true">
      <c r="A805" t="s" s="4">
        <v>3480</v>
      </c>
      <c r="B805" t="s" s="4">
        <v>5177</v>
      </c>
      <c r="C805" t="s" s="4">
        <v>4166</v>
      </c>
      <c r="D805" t="s" s="4">
        <v>4387</v>
      </c>
      <c r="E805" t="s" s="4">
        <v>4387</v>
      </c>
      <c r="F805" t="s" s="4">
        <v>95</v>
      </c>
      <c r="G805" t="s" s="4">
        <v>4168</v>
      </c>
    </row>
    <row r="806" ht="45.0" customHeight="true">
      <c r="A806" t="s" s="4">
        <v>3485</v>
      </c>
      <c r="B806" t="s" s="4">
        <v>5178</v>
      </c>
      <c r="C806" t="s" s="4">
        <v>4166</v>
      </c>
      <c r="D806" t="s" s="4">
        <v>4387</v>
      </c>
      <c r="E806" t="s" s="4">
        <v>4387</v>
      </c>
      <c r="F806" t="s" s="4">
        <v>95</v>
      </c>
      <c r="G806" t="s" s="4">
        <v>4168</v>
      </c>
    </row>
    <row r="807" ht="45.0" customHeight="true">
      <c r="A807" t="s" s="4">
        <v>3489</v>
      </c>
      <c r="B807" t="s" s="4">
        <v>5179</v>
      </c>
      <c r="C807" t="s" s="4">
        <v>4166</v>
      </c>
      <c r="D807" t="s" s="4">
        <v>4387</v>
      </c>
      <c r="E807" t="s" s="4">
        <v>4387</v>
      </c>
      <c r="F807" t="s" s="4">
        <v>95</v>
      </c>
      <c r="G807" t="s" s="4">
        <v>4168</v>
      </c>
    </row>
    <row r="808" ht="45.0" customHeight="true">
      <c r="A808" t="s" s="4">
        <v>3495</v>
      </c>
      <c r="B808" t="s" s="4">
        <v>5180</v>
      </c>
      <c r="C808" t="s" s="4">
        <v>4166</v>
      </c>
      <c r="D808" t="s" s="4">
        <v>4387</v>
      </c>
      <c r="E808" t="s" s="4">
        <v>4387</v>
      </c>
      <c r="F808" t="s" s="4">
        <v>95</v>
      </c>
      <c r="G808" t="s" s="4">
        <v>4168</v>
      </c>
    </row>
    <row r="809" ht="45.0" customHeight="true">
      <c r="A809" t="s" s="4">
        <v>3500</v>
      </c>
      <c r="B809" t="s" s="4">
        <v>5181</v>
      </c>
      <c r="C809" t="s" s="4">
        <v>4166</v>
      </c>
      <c r="D809" t="s" s="4">
        <v>5182</v>
      </c>
      <c r="E809" t="s" s="4">
        <v>5182</v>
      </c>
      <c r="F809" t="s" s="4">
        <v>95</v>
      </c>
      <c r="G809" t="s" s="4">
        <v>4168</v>
      </c>
    </row>
    <row r="810" ht="45.0" customHeight="true">
      <c r="A810" t="s" s="4">
        <v>3503</v>
      </c>
      <c r="B810" t="s" s="4">
        <v>5183</v>
      </c>
      <c r="C810" t="s" s="4">
        <v>4166</v>
      </c>
      <c r="D810" t="s" s="4">
        <v>4167</v>
      </c>
      <c r="E810" t="s" s="4">
        <v>4167</v>
      </c>
      <c r="F810" t="s" s="4">
        <v>95</v>
      </c>
      <c r="G810" t="s" s="4">
        <v>4168</v>
      </c>
    </row>
    <row r="811" ht="45.0" customHeight="true">
      <c r="A811" t="s" s="4">
        <v>3507</v>
      </c>
      <c r="B811" t="s" s="4">
        <v>5184</v>
      </c>
      <c r="C811" t="s" s="4">
        <v>4166</v>
      </c>
      <c r="D811" t="s" s="4">
        <v>5185</v>
      </c>
      <c r="E811" t="s" s="4">
        <v>5185</v>
      </c>
      <c r="F811" t="s" s="4">
        <v>95</v>
      </c>
      <c r="G811" t="s" s="4">
        <v>4168</v>
      </c>
    </row>
    <row r="812" ht="45.0" customHeight="true">
      <c r="A812" t="s" s="4">
        <v>3514</v>
      </c>
      <c r="B812" t="s" s="4">
        <v>5186</v>
      </c>
      <c r="C812" t="s" s="4">
        <v>4166</v>
      </c>
      <c r="D812" t="s" s="4">
        <v>4387</v>
      </c>
      <c r="E812" t="s" s="4">
        <v>4387</v>
      </c>
      <c r="F812" t="s" s="4">
        <v>95</v>
      </c>
      <c r="G812" t="s" s="4">
        <v>4168</v>
      </c>
    </row>
    <row r="813" ht="45.0" customHeight="true">
      <c r="A813" t="s" s="4">
        <v>3517</v>
      </c>
      <c r="B813" t="s" s="4">
        <v>5187</v>
      </c>
      <c r="C813" t="s" s="4">
        <v>4166</v>
      </c>
      <c r="D813" t="s" s="4">
        <v>4387</v>
      </c>
      <c r="E813" t="s" s="4">
        <v>4387</v>
      </c>
      <c r="F813" t="s" s="4">
        <v>95</v>
      </c>
      <c r="G813" t="s" s="4">
        <v>4168</v>
      </c>
    </row>
    <row r="814" ht="45.0" customHeight="true">
      <c r="A814" t="s" s="4">
        <v>3519</v>
      </c>
      <c r="B814" t="s" s="4">
        <v>5188</v>
      </c>
      <c r="C814" t="s" s="4">
        <v>4166</v>
      </c>
      <c r="D814" t="s" s="4">
        <v>4387</v>
      </c>
      <c r="E814" t="s" s="4">
        <v>4387</v>
      </c>
      <c r="F814" t="s" s="4">
        <v>95</v>
      </c>
      <c r="G814" t="s" s="4">
        <v>4168</v>
      </c>
    </row>
    <row r="815" ht="45.0" customHeight="true">
      <c r="A815" t="s" s="4">
        <v>3522</v>
      </c>
      <c r="B815" t="s" s="4">
        <v>5189</v>
      </c>
      <c r="C815" t="s" s="4">
        <v>4166</v>
      </c>
      <c r="D815" t="s" s="4">
        <v>4387</v>
      </c>
      <c r="E815" t="s" s="4">
        <v>4387</v>
      </c>
      <c r="F815" t="s" s="4">
        <v>95</v>
      </c>
      <c r="G815" t="s" s="4">
        <v>4168</v>
      </c>
    </row>
    <row r="816" ht="45.0" customHeight="true">
      <c r="A816" t="s" s="4">
        <v>3527</v>
      </c>
      <c r="B816" t="s" s="4">
        <v>5190</v>
      </c>
      <c r="C816" t="s" s="4">
        <v>4166</v>
      </c>
      <c r="D816" t="s" s="4">
        <v>4387</v>
      </c>
      <c r="E816" t="s" s="4">
        <v>4387</v>
      </c>
      <c r="F816" t="s" s="4">
        <v>95</v>
      </c>
      <c r="G816" t="s" s="4">
        <v>4168</v>
      </c>
    </row>
    <row r="817" ht="45.0" customHeight="true">
      <c r="A817" t="s" s="4">
        <v>3531</v>
      </c>
      <c r="B817" t="s" s="4">
        <v>5191</v>
      </c>
      <c r="C817" t="s" s="4">
        <v>4166</v>
      </c>
      <c r="D817" t="s" s="4">
        <v>4387</v>
      </c>
      <c r="E817" t="s" s="4">
        <v>4387</v>
      </c>
      <c r="F817" t="s" s="4">
        <v>95</v>
      </c>
      <c r="G817" t="s" s="4">
        <v>4168</v>
      </c>
    </row>
    <row r="818" ht="45.0" customHeight="true">
      <c r="A818" t="s" s="4">
        <v>3534</v>
      </c>
      <c r="B818" t="s" s="4">
        <v>5192</v>
      </c>
      <c r="C818" t="s" s="4">
        <v>4166</v>
      </c>
      <c r="D818" t="s" s="4">
        <v>4345</v>
      </c>
      <c r="E818" t="s" s="4">
        <v>4345</v>
      </c>
      <c r="F818" t="s" s="4">
        <v>95</v>
      </c>
      <c r="G818" t="s" s="4">
        <v>4168</v>
      </c>
    </row>
    <row r="819" ht="45.0" customHeight="true">
      <c r="A819" t="s" s="4">
        <v>3537</v>
      </c>
      <c r="B819" t="s" s="4">
        <v>5193</v>
      </c>
      <c r="C819" t="s" s="4">
        <v>4166</v>
      </c>
      <c r="D819" t="s" s="4">
        <v>4301</v>
      </c>
      <c r="E819" t="s" s="4">
        <v>4301</v>
      </c>
      <c r="F819" t="s" s="4">
        <v>95</v>
      </c>
      <c r="G819" t="s" s="4">
        <v>4168</v>
      </c>
    </row>
    <row r="820" ht="45.0" customHeight="true">
      <c r="A820" t="s" s="4">
        <v>3540</v>
      </c>
      <c r="B820" t="s" s="4">
        <v>5194</v>
      </c>
      <c r="C820" t="s" s="4">
        <v>4166</v>
      </c>
      <c r="D820" t="s" s="4">
        <v>4387</v>
      </c>
      <c r="E820" t="s" s="4">
        <v>4387</v>
      </c>
      <c r="F820" t="s" s="4">
        <v>95</v>
      </c>
      <c r="G820" t="s" s="4">
        <v>4168</v>
      </c>
    </row>
    <row r="821" ht="45.0" customHeight="true">
      <c r="A821" t="s" s="4">
        <v>3542</v>
      </c>
      <c r="B821" t="s" s="4">
        <v>5195</v>
      </c>
      <c r="C821" t="s" s="4">
        <v>4166</v>
      </c>
      <c r="D821" t="s" s="4">
        <v>4387</v>
      </c>
      <c r="E821" t="s" s="4">
        <v>4387</v>
      </c>
      <c r="F821" t="s" s="4">
        <v>95</v>
      </c>
      <c r="G821" t="s" s="4">
        <v>4168</v>
      </c>
    </row>
    <row r="822" ht="45.0" customHeight="true">
      <c r="A822" t="s" s="4">
        <v>3547</v>
      </c>
      <c r="B822" t="s" s="4">
        <v>5196</v>
      </c>
      <c r="C822" t="s" s="4">
        <v>4166</v>
      </c>
      <c r="D822" t="s" s="4">
        <v>4387</v>
      </c>
      <c r="E822" t="s" s="4">
        <v>4387</v>
      </c>
      <c r="F822" t="s" s="4">
        <v>95</v>
      </c>
      <c r="G822" t="s" s="4">
        <v>4168</v>
      </c>
    </row>
    <row r="823" ht="45.0" customHeight="true">
      <c r="A823" t="s" s="4">
        <v>3552</v>
      </c>
      <c r="B823" t="s" s="4">
        <v>5197</v>
      </c>
      <c r="C823" t="s" s="4">
        <v>4166</v>
      </c>
      <c r="D823" t="s" s="4">
        <v>4387</v>
      </c>
      <c r="E823" t="s" s="4">
        <v>4387</v>
      </c>
      <c r="F823" t="s" s="4">
        <v>95</v>
      </c>
      <c r="G823" t="s" s="4">
        <v>4168</v>
      </c>
    </row>
    <row r="824" ht="45.0" customHeight="true">
      <c r="A824" t="s" s="4">
        <v>3554</v>
      </c>
      <c r="B824" t="s" s="4">
        <v>5198</v>
      </c>
      <c r="C824" t="s" s="4">
        <v>4166</v>
      </c>
      <c r="D824" t="s" s="4">
        <v>4387</v>
      </c>
      <c r="E824" t="s" s="4">
        <v>4387</v>
      </c>
      <c r="F824" t="s" s="4">
        <v>95</v>
      </c>
      <c r="G824" t="s" s="4">
        <v>4168</v>
      </c>
    </row>
    <row r="825" ht="45.0" customHeight="true">
      <c r="A825" t="s" s="4">
        <v>3556</v>
      </c>
      <c r="B825" t="s" s="4">
        <v>5199</v>
      </c>
      <c r="C825" t="s" s="4">
        <v>4166</v>
      </c>
      <c r="D825" t="s" s="4">
        <v>4387</v>
      </c>
      <c r="E825" t="s" s="4">
        <v>4387</v>
      </c>
      <c r="F825" t="s" s="4">
        <v>95</v>
      </c>
      <c r="G825" t="s" s="4">
        <v>4168</v>
      </c>
    </row>
    <row r="826" ht="45.0" customHeight="true">
      <c r="A826" t="s" s="4">
        <v>3559</v>
      </c>
      <c r="B826" t="s" s="4">
        <v>5200</v>
      </c>
      <c r="C826" t="s" s="4">
        <v>4166</v>
      </c>
      <c r="D826" t="s" s="4">
        <v>4387</v>
      </c>
      <c r="E826" t="s" s="4">
        <v>4387</v>
      </c>
      <c r="F826" t="s" s="4">
        <v>95</v>
      </c>
      <c r="G826" t="s" s="4">
        <v>4168</v>
      </c>
    </row>
    <row r="827" ht="45.0" customHeight="true">
      <c r="A827" t="s" s="4">
        <v>3563</v>
      </c>
      <c r="B827" t="s" s="4">
        <v>5201</v>
      </c>
      <c r="C827" t="s" s="4">
        <v>4166</v>
      </c>
      <c r="D827" t="s" s="4">
        <v>4387</v>
      </c>
      <c r="E827" t="s" s="4">
        <v>4387</v>
      </c>
      <c r="F827" t="s" s="4">
        <v>95</v>
      </c>
      <c r="G827" t="s" s="4">
        <v>4168</v>
      </c>
    </row>
    <row r="828" ht="45.0" customHeight="true">
      <c r="A828" t="s" s="4">
        <v>3565</v>
      </c>
      <c r="B828" t="s" s="4">
        <v>5202</v>
      </c>
      <c r="C828" t="s" s="4">
        <v>4166</v>
      </c>
      <c r="D828" t="s" s="4">
        <v>4387</v>
      </c>
      <c r="E828" t="s" s="4">
        <v>4387</v>
      </c>
      <c r="F828" t="s" s="4">
        <v>95</v>
      </c>
      <c r="G828" t="s" s="4">
        <v>4168</v>
      </c>
    </row>
    <row r="829" ht="45.0" customHeight="true">
      <c r="A829" t="s" s="4">
        <v>3568</v>
      </c>
      <c r="B829" t="s" s="4">
        <v>5203</v>
      </c>
      <c r="C829" t="s" s="4">
        <v>4166</v>
      </c>
      <c r="D829" t="s" s="4">
        <v>4478</v>
      </c>
      <c r="E829" t="s" s="4">
        <v>4478</v>
      </c>
      <c r="F829" t="s" s="4">
        <v>95</v>
      </c>
      <c r="G829" t="s" s="4">
        <v>4168</v>
      </c>
    </row>
    <row r="830" ht="45.0" customHeight="true">
      <c r="A830" t="s" s="4">
        <v>3571</v>
      </c>
      <c r="B830" t="s" s="4">
        <v>5204</v>
      </c>
      <c r="C830" t="s" s="4">
        <v>4166</v>
      </c>
      <c r="D830" t="s" s="4">
        <v>5125</v>
      </c>
      <c r="E830" t="s" s="4">
        <v>5125</v>
      </c>
      <c r="F830" t="s" s="4">
        <v>95</v>
      </c>
      <c r="G830" t="s" s="4">
        <v>4168</v>
      </c>
    </row>
    <row r="831" ht="45.0" customHeight="true">
      <c r="A831" t="s" s="4">
        <v>3574</v>
      </c>
      <c r="B831" t="s" s="4">
        <v>5205</v>
      </c>
      <c r="C831" t="s" s="4">
        <v>4166</v>
      </c>
      <c r="D831" t="s" s="4">
        <v>4387</v>
      </c>
      <c r="E831" t="s" s="4">
        <v>4387</v>
      </c>
      <c r="F831" t="s" s="4">
        <v>95</v>
      </c>
      <c r="G831" t="s" s="4">
        <v>4168</v>
      </c>
    </row>
    <row r="832" ht="45.0" customHeight="true">
      <c r="A832" t="s" s="4">
        <v>3580</v>
      </c>
      <c r="B832" t="s" s="4">
        <v>5206</v>
      </c>
      <c r="C832" t="s" s="4">
        <v>4166</v>
      </c>
      <c r="D832" t="s" s="4">
        <v>5207</v>
      </c>
      <c r="E832" t="s" s="4">
        <v>5207</v>
      </c>
      <c r="F832" t="s" s="4">
        <v>95</v>
      </c>
      <c r="G832" t="s" s="4">
        <v>4168</v>
      </c>
    </row>
    <row r="833" ht="45.0" customHeight="true">
      <c r="A833" t="s" s="4">
        <v>3584</v>
      </c>
      <c r="B833" t="s" s="4">
        <v>5208</v>
      </c>
      <c r="C833" t="s" s="4">
        <v>4166</v>
      </c>
      <c r="D833" t="s" s="4">
        <v>4304</v>
      </c>
      <c r="E833" t="s" s="4">
        <v>4304</v>
      </c>
      <c r="F833" t="s" s="4">
        <v>95</v>
      </c>
      <c r="G833" t="s" s="4">
        <v>4168</v>
      </c>
    </row>
    <row r="834" ht="45.0" customHeight="true">
      <c r="A834" t="s" s="4">
        <v>3586</v>
      </c>
      <c r="B834" t="s" s="4">
        <v>5209</v>
      </c>
      <c r="C834" t="s" s="4">
        <v>4166</v>
      </c>
      <c r="D834" t="s" s="4">
        <v>4387</v>
      </c>
      <c r="E834" t="s" s="4">
        <v>4387</v>
      </c>
      <c r="F834" t="s" s="4">
        <v>95</v>
      </c>
      <c r="G834" t="s" s="4">
        <v>4168</v>
      </c>
    </row>
    <row r="835" ht="45.0" customHeight="true">
      <c r="A835" t="s" s="4">
        <v>3588</v>
      </c>
      <c r="B835" t="s" s="4">
        <v>5210</v>
      </c>
      <c r="C835" t="s" s="4">
        <v>4166</v>
      </c>
      <c r="D835" t="s" s="4">
        <v>4387</v>
      </c>
      <c r="E835" t="s" s="4">
        <v>4387</v>
      </c>
      <c r="F835" t="s" s="4">
        <v>95</v>
      </c>
      <c r="G835" t="s" s="4">
        <v>4168</v>
      </c>
    </row>
    <row r="836" ht="45.0" customHeight="true">
      <c r="A836" t="s" s="4">
        <v>3591</v>
      </c>
      <c r="B836" t="s" s="4">
        <v>5211</v>
      </c>
      <c r="C836" t="s" s="4">
        <v>4166</v>
      </c>
      <c r="D836" t="s" s="4">
        <v>4387</v>
      </c>
      <c r="E836" t="s" s="4">
        <v>4387</v>
      </c>
      <c r="F836" t="s" s="4">
        <v>95</v>
      </c>
      <c r="G836" t="s" s="4">
        <v>4168</v>
      </c>
    </row>
    <row r="837" ht="45.0" customHeight="true">
      <c r="A837" t="s" s="4">
        <v>3594</v>
      </c>
      <c r="B837" t="s" s="4">
        <v>5212</v>
      </c>
      <c r="C837" t="s" s="4">
        <v>4166</v>
      </c>
      <c r="D837" t="s" s="4">
        <v>4387</v>
      </c>
      <c r="E837" t="s" s="4">
        <v>4387</v>
      </c>
      <c r="F837" t="s" s="4">
        <v>95</v>
      </c>
      <c r="G837" t="s" s="4">
        <v>4168</v>
      </c>
    </row>
    <row r="838" ht="45.0" customHeight="true">
      <c r="A838" t="s" s="4">
        <v>3597</v>
      </c>
      <c r="B838" t="s" s="4">
        <v>5213</v>
      </c>
      <c r="C838" t="s" s="4">
        <v>4166</v>
      </c>
      <c r="D838" t="s" s="4">
        <v>4387</v>
      </c>
      <c r="E838" t="s" s="4">
        <v>4387</v>
      </c>
      <c r="F838" t="s" s="4">
        <v>95</v>
      </c>
      <c r="G838" t="s" s="4">
        <v>4168</v>
      </c>
    </row>
    <row r="839" ht="45.0" customHeight="true">
      <c r="A839" t="s" s="4">
        <v>3600</v>
      </c>
      <c r="B839" t="s" s="4">
        <v>5214</v>
      </c>
      <c r="C839" t="s" s="4">
        <v>4166</v>
      </c>
      <c r="D839" t="s" s="4">
        <v>4387</v>
      </c>
      <c r="E839" t="s" s="4">
        <v>4387</v>
      </c>
      <c r="F839" t="s" s="4">
        <v>95</v>
      </c>
      <c r="G839" t="s" s="4">
        <v>4168</v>
      </c>
    </row>
    <row r="840" ht="45.0" customHeight="true">
      <c r="A840" t="s" s="4">
        <v>3606</v>
      </c>
      <c r="B840" t="s" s="4">
        <v>5215</v>
      </c>
      <c r="C840" t="s" s="4">
        <v>4166</v>
      </c>
      <c r="D840" t="s" s="4">
        <v>4387</v>
      </c>
      <c r="E840" t="s" s="4">
        <v>4387</v>
      </c>
      <c r="F840" t="s" s="4">
        <v>95</v>
      </c>
      <c r="G840" t="s" s="4">
        <v>4168</v>
      </c>
    </row>
    <row r="841" ht="45.0" customHeight="true">
      <c r="A841" t="s" s="4">
        <v>3609</v>
      </c>
      <c r="B841" t="s" s="4">
        <v>5216</v>
      </c>
      <c r="C841" t="s" s="4">
        <v>4166</v>
      </c>
      <c r="D841" t="s" s="4">
        <v>4387</v>
      </c>
      <c r="E841" t="s" s="4">
        <v>4387</v>
      </c>
      <c r="F841" t="s" s="4">
        <v>95</v>
      </c>
      <c r="G841" t="s" s="4">
        <v>4168</v>
      </c>
    </row>
    <row r="842" ht="45.0" customHeight="true">
      <c r="A842" t="s" s="4">
        <v>3615</v>
      </c>
      <c r="B842" t="s" s="4">
        <v>5217</v>
      </c>
      <c r="C842" t="s" s="4">
        <v>4166</v>
      </c>
      <c r="D842" t="s" s="4">
        <v>4387</v>
      </c>
      <c r="E842" t="s" s="4">
        <v>4387</v>
      </c>
      <c r="F842" t="s" s="4">
        <v>95</v>
      </c>
      <c r="G842" t="s" s="4">
        <v>4168</v>
      </c>
    </row>
    <row r="843" ht="45.0" customHeight="true">
      <c r="A843" t="s" s="4">
        <v>3619</v>
      </c>
      <c r="B843" t="s" s="4">
        <v>5218</v>
      </c>
      <c r="C843" t="s" s="4">
        <v>4166</v>
      </c>
      <c r="D843" t="s" s="4">
        <v>5219</v>
      </c>
      <c r="E843" t="s" s="4">
        <v>5219</v>
      </c>
      <c r="F843" t="s" s="4">
        <v>95</v>
      </c>
      <c r="G843" t="s" s="4">
        <v>4168</v>
      </c>
    </row>
    <row r="844" ht="45.0" customHeight="true">
      <c r="A844" t="s" s="4">
        <v>3622</v>
      </c>
      <c r="B844" t="s" s="4">
        <v>5220</v>
      </c>
      <c r="C844" t="s" s="4">
        <v>4166</v>
      </c>
      <c r="D844" t="s" s="4">
        <v>4824</v>
      </c>
      <c r="E844" t="s" s="4">
        <v>4824</v>
      </c>
      <c r="F844" t="s" s="4">
        <v>95</v>
      </c>
      <c r="G844" t="s" s="4">
        <v>4168</v>
      </c>
    </row>
    <row r="845" ht="45.0" customHeight="true">
      <c r="A845" t="s" s="4">
        <v>3625</v>
      </c>
      <c r="B845" t="s" s="4">
        <v>5221</v>
      </c>
      <c r="C845" t="s" s="4">
        <v>4166</v>
      </c>
      <c r="D845" t="s" s="4">
        <v>4387</v>
      </c>
      <c r="E845" t="s" s="4">
        <v>4387</v>
      </c>
      <c r="F845" t="s" s="4">
        <v>95</v>
      </c>
      <c r="G845" t="s" s="4">
        <v>4168</v>
      </c>
    </row>
    <row r="846" ht="45.0" customHeight="true">
      <c r="A846" t="s" s="4">
        <v>3627</v>
      </c>
      <c r="B846" t="s" s="4">
        <v>5222</v>
      </c>
      <c r="C846" t="s" s="4">
        <v>4166</v>
      </c>
      <c r="D846" t="s" s="4">
        <v>4387</v>
      </c>
      <c r="E846" t="s" s="4">
        <v>4387</v>
      </c>
      <c r="F846" t="s" s="4">
        <v>95</v>
      </c>
      <c r="G846" t="s" s="4">
        <v>4168</v>
      </c>
    </row>
    <row r="847" ht="45.0" customHeight="true">
      <c r="A847" t="s" s="4">
        <v>3630</v>
      </c>
      <c r="B847" t="s" s="4">
        <v>5223</v>
      </c>
      <c r="C847" t="s" s="4">
        <v>4166</v>
      </c>
      <c r="D847" t="s" s="4">
        <v>4387</v>
      </c>
      <c r="E847" t="s" s="4">
        <v>4387</v>
      </c>
      <c r="F847" t="s" s="4">
        <v>95</v>
      </c>
      <c r="G847" t="s" s="4">
        <v>4168</v>
      </c>
    </row>
    <row r="848" ht="45.0" customHeight="true">
      <c r="A848" t="s" s="4">
        <v>3637</v>
      </c>
      <c r="B848" t="s" s="4">
        <v>5224</v>
      </c>
      <c r="C848" t="s" s="4">
        <v>4166</v>
      </c>
      <c r="D848" t="s" s="4">
        <v>4345</v>
      </c>
      <c r="E848" t="s" s="4">
        <v>4345</v>
      </c>
      <c r="F848" t="s" s="4">
        <v>95</v>
      </c>
      <c r="G848" t="s" s="4">
        <v>4168</v>
      </c>
    </row>
    <row r="849" ht="45.0" customHeight="true">
      <c r="A849" t="s" s="4">
        <v>3640</v>
      </c>
      <c r="B849" t="s" s="4">
        <v>5225</v>
      </c>
      <c r="C849" t="s" s="4">
        <v>4166</v>
      </c>
      <c r="D849" t="s" s="4">
        <v>4387</v>
      </c>
      <c r="E849" t="s" s="4">
        <v>4387</v>
      </c>
      <c r="F849" t="s" s="4">
        <v>95</v>
      </c>
      <c r="G849" t="s" s="4">
        <v>4168</v>
      </c>
    </row>
    <row r="850" ht="45.0" customHeight="true">
      <c r="A850" t="s" s="4">
        <v>3642</v>
      </c>
      <c r="B850" t="s" s="4">
        <v>5226</v>
      </c>
      <c r="C850" t="s" s="4">
        <v>4166</v>
      </c>
      <c r="D850" t="s" s="4">
        <v>4387</v>
      </c>
      <c r="E850" t="s" s="4">
        <v>4387</v>
      </c>
      <c r="F850" t="s" s="4">
        <v>95</v>
      </c>
      <c r="G850" t="s" s="4">
        <v>4168</v>
      </c>
    </row>
    <row r="851" ht="45.0" customHeight="true">
      <c r="A851" t="s" s="4">
        <v>3645</v>
      </c>
      <c r="B851" t="s" s="4">
        <v>5227</v>
      </c>
      <c r="C851" t="s" s="4">
        <v>4166</v>
      </c>
      <c r="D851" t="s" s="4">
        <v>4387</v>
      </c>
      <c r="E851" t="s" s="4">
        <v>4387</v>
      </c>
      <c r="F851" t="s" s="4">
        <v>95</v>
      </c>
      <c r="G851" t="s" s="4">
        <v>4168</v>
      </c>
    </row>
    <row r="852" ht="45.0" customHeight="true">
      <c r="A852" t="s" s="4">
        <v>3648</v>
      </c>
      <c r="B852" t="s" s="4">
        <v>5228</v>
      </c>
      <c r="C852" t="s" s="4">
        <v>4166</v>
      </c>
      <c r="D852" t="s" s="4">
        <v>4387</v>
      </c>
      <c r="E852" t="s" s="4">
        <v>4387</v>
      </c>
      <c r="F852" t="s" s="4">
        <v>95</v>
      </c>
      <c r="G852" t="s" s="4">
        <v>4168</v>
      </c>
    </row>
    <row r="853" ht="45.0" customHeight="true">
      <c r="A853" t="s" s="4">
        <v>3651</v>
      </c>
      <c r="B853" t="s" s="4">
        <v>5229</v>
      </c>
      <c r="C853" t="s" s="4">
        <v>4166</v>
      </c>
      <c r="D853" t="s" s="4">
        <v>5230</v>
      </c>
      <c r="E853" t="s" s="4">
        <v>5230</v>
      </c>
      <c r="F853" t="s" s="4">
        <v>95</v>
      </c>
      <c r="G853" t="s" s="4">
        <v>4168</v>
      </c>
    </row>
    <row r="854" ht="45.0" customHeight="true">
      <c r="A854" t="s" s="4">
        <v>3654</v>
      </c>
      <c r="B854" t="s" s="4">
        <v>5231</v>
      </c>
      <c r="C854" t="s" s="4">
        <v>4166</v>
      </c>
      <c r="D854" t="s" s="4">
        <v>4201</v>
      </c>
      <c r="E854" t="s" s="4">
        <v>4201</v>
      </c>
      <c r="F854" t="s" s="4">
        <v>95</v>
      </c>
      <c r="G854" t="s" s="4">
        <v>4168</v>
      </c>
    </row>
    <row r="855" ht="45.0" customHeight="true">
      <c r="A855" t="s" s="4">
        <v>3657</v>
      </c>
      <c r="B855" t="s" s="4">
        <v>5232</v>
      </c>
      <c r="C855" t="s" s="4">
        <v>4166</v>
      </c>
      <c r="D855" t="s" s="4">
        <v>4387</v>
      </c>
      <c r="E855" t="s" s="4">
        <v>4387</v>
      </c>
      <c r="F855" t="s" s="4">
        <v>95</v>
      </c>
      <c r="G855" t="s" s="4">
        <v>4168</v>
      </c>
    </row>
    <row r="856" ht="45.0" customHeight="true">
      <c r="A856" t="s" s="4">
        <v>3660</v>
      </c>
      <c r="B856" t="s" s="4">
        <v>5233</v>
      </c>
      <c r="C856" t="s" s="4">
        <v>4166</v>
      </c>
      <c r="D856" t="s" s="4">
        <v>4167</v>
      </c>
      <c r="E856" t="s" s="4">
        <v>4167</v>
      </c>
      <c r="F856" t="s" s="4">
        <v>95</v>
      </c>
      <c r="G856" t="s" s="4">
        <v>4168</v>
      </c>
    </row>
    <row r="857" ht="45.0" customHeight="true">
      <c r="A857" t="s" s="4">
        <v>3665</v>
      </c>
      <c r="B857" t="s" s="4">
        <v>5234</v>
      </c>
      <c r="C857" t="s" s="4">
        <v>4166</v>
      </c>
      <c r="D857" t="s" s="4">
        <v>5235</v>
      </c>
      <c r="E857" t="s" s="4">
        <v>5235</v>
      </c>
      <c r="F857" t="s" s="4">
        <v>95</v>
      </c>
      <c r="G857" t="s" s="4">
        <v>4168</v>
      </c>
    </row>
    <row r="858" ht="45.0" customHeight="true">
      <c r="A858" t="s" s="4">
        <v>3668</v>
      </c>
      <c r="B858" t="s" s="4">
        <v>5236</v>
      </c>
      <c r="C858" t="s" s="4">
        <v>4166</v>
      </c>
      <c r="D858" t="s" s="4">
        <v>4387</v>
      </c>
      <c r="E858" t="s" s="4">
        <v>4387</v>
      </c>
      <c r="F858" t="s" s="4">
        <v>95</v>
      </c>
      <c r="G858" t="s" s="4">
        <v>4168</v>
      </c>
    </row>
    <row r="859" ht="45.0" customHeight="true">
      <c r="A859" t="s" s="4">
        <v>3671</v>
      </c>
      <c r="B859" t="s" s="4">
        <v>5237</v>
      </c>
      <c r="C859" t="s" s="4">
        <v>4166</v>
      </c>
      <c r="D859" t="s" s="4">
        <v>5166</v>
      </c>
      <c r="E859" t="s" s="4">
        <v>5166</v>
      </c>
      <c r="F859" t="s" s="4">
        <v>95</v>
      </c>
      <c r="G859" t="s" s="4">
        <v>4168</v>
      </c>
    </row>
    <row r="860" ht="45.0" customHeight="true">
      <c r="A860" t="s" s="4">
        <v>3674</v>
      </c>
      <c r="B860" t="s" s="4">
        <v>5238</v>
      </c>
      <c r="C860" t="s" s="4">
        <v>4166</v>
      </c>
      <c r="D860" t="s" s="4">
        <v>4387</v>
      </c>
      <c r="E860" t="s" s="4">
        <v>4387</v>
      </c>
      <c r="F860" t="s" s="4">
        <v>95</v>
      </c>
      <c r="G860" t="s" s="4">
        <v>4168</v>
      </c>
    </row>
    <row r="861" ht="45.0" customHeight="true">
      <c r="A861" t="s" s="4">
        <v>3677</v>
      </c>
      <c r="B861" t="s" s="4">
        <v>5239</v>
      </c>
      <c r="C861" t="s" s="4">
        <v>4166</v>
      </c>
      <c r="D861" t="s" s="4">
        <v>4387</v>
      </c>
      <c r="E861" t="s" s="4">
        <v>4387</v>
      </c>
      <c r="F861" t="s" s="4">
        <v>95</v>
      </c>
      <c r="G861" t="s" s="4">
        <v>4168</v>
      </c>
    </row>
    <row r="862" ht="45.0" customHeight="true">
      <c r="A862" t="s" s="4">
        <v>3681</v>
      </c>
      <c r="B862" t="s" s="4">
        <v>5240</v>
      </c>
      <c r="C862" t="s" s="4">
        <v>4166</v>
      </c>
      <c r="D862" t="s" s="4">
        <v>4387</v>
      </c>
      <c r="E862" t="s" s="4">
        <v>4387</v>
      </c>
      <c r="F862" t="s" s="4">
        <v>95</v>
      </c>
      <c r="G862" t="s" s="4">
        <v>4168</v>
      </c>
    </row>
    <row r="863" ht="45.0" customHeight="true">
      <c r="A863" t="s" s="4">
        <v>3685</v>
      </c>
      <c r="B863" t="s" s="4">
        <v>5241</v>
      </c>
      <c r="C863" t="s" s="4">
        <v>4166</v>
      </c>
      <c r="D863" t="s" s="4">
        <v>5242</v>
      </c>
      <c r="E863" t="s" s="4">
        <v>5242</v>
      </c>
      <c r="F863" t="s" s="4">
        <v>95</v>
      </c>
      <c r="G863" t="s" s="4">
        <v>4168</v>
      </c>
    </row>
    <row r="864" ht="45.0" customHeight="true">
      <c r="A864" t="s" s="4">
        <v>3687</v>
      </c>
      <c r="B864" t="s" s="4">
        <v>5243</v>
      </c>
      <c r="C864" t="s" s="4">
        <v>4166</v>
      </c>
      <c r="D864" t="s" s="4">
        <v>4387</v>
      </c>
      <c r="E864" t="s" s="4">
        <v>4387</v>
      </c>
      <c r="F864" t="s" s="4">
        <v>95</v>
      </c>
      <c r="G864" t="s" s="4">
        <v>4168</v>
      </c>
    </row>
    <row r="865" ht="45.0" customHeight="true">
      <c r="A865" t="s" s="4">
        <v>3690</v>
      </c>
      <c r="B865" t="s" s="4">
        <v>5244</v>
      </c>
      <c r="C865" t="s" s="4">
        <v>4166</v>
      </c>
      <c r="D865" t="s" s="4">
        <v>4387</v>
      </c>
      <c r="E865" t="s" s="4">
        <v>4387</v>
      </c>
      <c r="F865" t="s" s="4">
        <v>95</v>
      </c>
      <c r="G865" t="s" s="4">
        <v>4168</v>
      </c>
    </row>
    <row r="866" ht="45.0" customHeight="true">
      <c r="A866" t="s" s="4">
        <v>3694</v>
      </c>
      <c r="B866" t="s" s="4">
        <v>5245</v>
      </c>
      <c r="C866" t="s" s="4">
        <v>4166</v>
      </c>
      <c r="D866" t="s" s="4">
        <v>4387</v>
      </c>
      <c r="E866" t="s" s="4">
        <v>4387</v>
      </c>
      <c r="F866" t="s" s="4">
        <v>95</v>
      </c>
      <c r="G866" t="s" s="4">
        <v>4168</v>
      </c>
    </row>
    <row r="867" ht="45.0" customHeight="true">
      <c r="A867" t="s" s="4">
        <v>3699</v>
      </c>
      <c r="B867" t="s" s="4">
        <v>5246</v>
      </c>
      <c r="C867" t="s" s="4">
        <v>4166</v>
      </c>
      <c r="D867" t="s" s="4">
        <v>4387</v>
      </c>
      <c r="E867" t="s" s="4">
        <v>4387</v>
      </c>
      <c r="F867" t="s" s="4">
        <v>95</v>
      </c>
      <c r="G867" t="s" s="4">
        <v>4168</v>
      </c>
    </row>
    <row r="868" ht="45.0" customHeight="true">
      <c r="A868" t="s" s="4">
        <v>3703</v>
      </c>
      <c r="B868" t="s" s="4">
        <v>5247</v>
      </c>
      <c r="C868" t="s" s="4">
        <v>4166</v>
      </c>
      <c r="D868" t="s" s="4">
        <v>4387</v>
      </c>
      <c r="E868" t="s" s="4">
        <v>4387</v>
      </c>
      <c r="F868" t="s" s="4">
        <v>95</v>
      </c>
      <c r="G868" t="s" s="4">
        <v>4168</v>
      </c>
    </row>
    <row r="869" ht="45.0" customHeight="true">
      <c r="A869" t="s" s="4">
        <v>3707</v>
      </c>
      <c r="B869" t="s" s="4">
        <v>5248</v>
      </c>
      <c r="C869" t="s" s="4">
        <v>4166</v>
      </c>
      <c r="D869" t="s" s="4">
        <v>4387</v>
      </c>
      <c r="E869" t="s" s="4">
        <v>4387</v>
      </c>
      <c r="F869" t="s" s="4">
        <v>95</v>
      </c>
      <c r="G869" t="s" s="4">
        <v>4168</v>
      </c>
    </row>
    <row r="870" ht="45.0" customHeight="true">
      <c r="A870" t="s" s="4">
        <v>3709</v>
      </c>
      <c r="B870" t="s" s="4">
        <v>5249</v>
      </c>
      <c r="C870" t="s" s="4">
        <v>4166</v>
      </c>
      <c r="D870" t="s" s="4">
        <v>4860</v>
      </c>
      <c r="E870" t="s" s="4">
        <v>4860</v>
      </c>
      <c r="F870" t="s" s="4">
        <v>95</v>
      </c>
      <c r="G870" t="s" s="4">
        <v>4168</v>
      </c>
    </row>
    <row r="871" ht="45.0" customHeight="true">
      <c r="A871" t="s" s="4">
        <v>3711</v>
      </c>
      <c r="B871" t="s" s="4">
        <v>5250</v>
      </c>
      <c r="C871" t="s" s="4">
        <v>4166</v>
      </c>
      <c r="D871" t="s" s="4">
        <v>4311</v>
      </c>
      <c r="E871" t="s" s="4">
        <v>4311</v>
      </c>
      <c r="F871" t="s" s="4">
        <v>95</v>
      </c>
      <c r="G871" t="s" s="4">
        <v>4168</v>
      </c>
    </row>
    <row r="872" ht="45.0" customHeight="true">
      <c r="A872" t="s" s="4">
        <v>3713</v>
      </c>
      <c r="B872" t="s" s="4">
        <v>5251</v>
      </c>
      <c r="C872" t="s" s="4">
        <v>4166</v>
      </c>
      <c r="D872" t="s" s="4">
        <v>4478</v>
      </c>
      <c r="E872" t="s" s="4">
        <v>4478</v>
      </c>
      <c r="F872" t="s" s="4">
        <v>95</v>
      </c>
      <c r="G872" t="s" s="4">
        <v>4168</v>
      </c>
    </row>
    <row r="873" ht="45.0" customHeight="true">
      <c r="A873" t="s" s="4">
        <v>3717</v>
      </c>
      <c r="B873" t="s" s="4">
        <v>5252</v>
      </c>
      <c r="C873" t="s" s="4">
        <v>4166</v>
      </c>
      <c r="D873" t="s" s="4">
        <v>5253</v>
      </c>
      <c r="E873" t="s" s="4">
        <v>5253</v>
      </c>
      <c r="F873" t="s" s="4">
        <v>95</v>
      </c>
      <c r="G873" t="s" s="4">
        <v>4168</v>
      </c>
    </row>
    <row r="874" ht="45.0" customHeight="true">
      <c r="A874" t="s" s="4">
        <v>3720</v>
      </c>
      <c r="B874" t="s" s="4">
        <v>5254</v>
      </c>
      <c r="C874" t="s" s="4">
        <v>4166</v>
      </c>
      <c r="D874" t="s" s="4">
        <v>4167</v>
      </c>
      <c r="E874" t="s" s="4">
        <v>4167</v>
      </c>
      <c r="F874" t="s" s="4">
        <v>95</v>
      </c>
      <c r="G874" t="s" s="4">
        <v>4168</v>
      </c>
    </row>
    <row r="875" ht="45.0" customHeight="true">
      <c r="A875" t="s" s="4">
        <v>3724</v>
      </c>
      <c r="B875" t="s" s="4">
        <v>5255</v>
      </c>
      <c r="C875" t="s" s="4">
        <v>4166</v>
      </c>
      <c r="D875" t="s" s="4">
        <v>4387</v>
      </c>
      <c r="E875" t="s" s="4">
        <v>4387</v>
      </c>
      <c r="F875" t="s" s="4">
        <v>95</v>
      </c>
      <c r="G875" t="s" s="4">
        <v>4168</v>
      </c>
    </row>
    <row r="876" ht="45.0" customHeight="true">
      <c r="A876" t="s" s="4">
        <v>3727</v>
      </c>
      <c r="B876" t="s" s="4">
        <v>5256</v>
      </c>
      <c r="C876" t="s" s="4">
        <v>4166</v>
      </c>
      <c r="D876" t="s" s="4">
        <v>5166</v>
      </c>
      <c r="E876" t="s" s="4">
        <v>5166</v>
      </c>
      <c r="F876" t="s" s="4">
        <v>95</v>
      </c>
      <c r="G876" t="s" s="4">
        <v>4168</v>
      </c>
    </row>
    <row r="877" ht="45.0" customHeight="true">
      <c r="A877" t="s" s="4">
        <v>3729</v>
      </c>
      <c r="B877" t="s" s="4">
        <v>5257</v>
      </c>
      <c r="C877" t="s" s="4">
        <v>4166</v>
      </c>
      <c r="D877" t="s" s="4">
        <v>4387</v>
      </c>
      <c r="E877" t="s" s="4">
        <v>4387</v>
      </c>
      <c r="F877" t="s" s="4">
        <v>95</v>
      </c>
      <c r="G877" t="s" s="4">
        <v>4168</v>
      </c>
    </row>
    <row r="878" ht="45.0" customHeight="true">
      <c r="A878" t="s" s="4">
        <v>3732</v>
      </c>
      <c r="B878" t="s" s="4">
        <v>5258</v>
      </c>
      <c r="C878" t="s" s="4">
        <v>4166</v>
      </c>
      <c r="D878" t="s" s="4">
        <v>4387</v>
      </c>
      <c r="E878" t="s" s="4">
        <v>4387</v>
      </c>
      <c r="F878" t="s" s="4">
        <v>95</v>
      </c>
      <c r="G878" t="s" s="4">
        <v>4168</v>
      </c>
    </row>
    <row r="879" ht="45.0" customHeight="true">
      <c r="A879" t="s" s="4">
        <v>3735</v>
      </c>
      <c r="B879" t="s" s="4">
        <v>5259</v>
      </c>
      <c r="C879" t="s" s="4">
        <v>4166</v>
      </c>
      <c r="D879" t="s" s="4">
        <v>5260</v>
      </c>
      <c r="E879" t="s" s="4">
        <v>5260</v>
      </c>
      <c r="F879" t="s" s="4">
        <v>95</v>
      </c>
      <c r="G879" t="s" s="4">
        <v>4168</v>
      </c>
    </row>
    <row r="880" ht="45.0" customHeight="true">
      <c r="A880" t="s" s="4">
        <v>3737</v>
      </c>
      <c r="B880" t="s" s="4">
        <v>5261</v>
      </c>
      <c r="C880" t="s" s="4">
        <v>4166</v>
      </c>
      <c r="D880" t="s" s="4">
        <v>4387</v>
      </c>
      <c r="E880" t="s" s="4">
        <v>4387</v>
      </c>
      <c r="F880" t="s" s="4">
        <v>95</v>
      </c>
      <c r="G880" t="s" s="4">
        <v>4168</v>
      </c>
    </row>
    <row r="881" ht="45.0" customHeight="true">
      <c r="A881" t="s" s="4">
        <v>3739</v>
      </c>
      <c r="B881" t="s" s="4">
        <v>5262</v>
      </c>
      <c r="C881" t="s" s="4">
        <v>4166</v>
      </c>
      <c r="D881" t="s" s="4">
        <v>4687</v>
      </c>
      <c r="E881" t="s" s="4">
        <v>4687</v>
      </c>
      <c r="F881" t="s" s="4">
        <v>95</v>
      </c>
      <c r="G881" t="s" s="4">
        <v>4168</v>
      </c>
    </row>
    <row r="882" ht="45.0" customHeight="true">
      <c r="A882" t="s" s="4">
        <v>3742</v>
      </c>
      <c r="B882" t="s" s="4">
        <v>5263</v>
      </c>
      <c r="C882" t="s" s="4">
        <v>4166</v>
      </c>
      <c r="D882" t="s" s="4">
        <v>4387</v>
      </c>
      <c r="E882" t="s" s="4">
        <v>4387</v>
      </c>
      <c r="F882" t="s" s="4">
        <v>95</v>
      </c>
      <c r="G882" t="s" s="4">
        <v>4168</v>
      </c>
    </row>
    <row r="883" ht="45.0" customHeight="true">
      <c r="A883" t="s" s="4">
        <v>3746</v>
      </c>
      <c r="B883" t="s" s="4">
        <v>5264</v>
      </c>
      <c r="C883" t="s" s="4">
        <v>4166</v>
      </c>
      <c r="D883" t="s" s="4">
        <v>4478</v>
      </c>
      <c r="E883" t="s" s="4">
        <v>4478</v>
      </c>
      <c r="F883" t="s" s="4">
        <v>95</v>
      </c>
      <c r="G883" t="s" s="4">
        <v>4168</v>
      </c>
    </row>
    <row r="884" ht="45.0" customHeight="true">
      <c r="A884" t="s" s="4">
        <v>3750</v>
      </c>
      <c r="B884" t="s" s="4">
        <v>5265</v>
      </c>
      <c r="C884" t="s" s="4">
        <v>4166</v>
      </c>
      <c r="D884" t="s" s="4">
        <v>5266</v>
      </c>
      <c r="E884" t="s" s="4">
        <v>5266</v>
      </c>
      <c r="F884" t="s" s="4">
        <v>95</v>
      </c>
      <c r="G884" t="s" s="4">
        <v>4168</v>
      </c>
    </row>
    <row r="885" ht="45.0" customHeight="true">
      <c r="A885" t="s" s="4">
        <v>3754</v>
      </c>
      <c r="B885" t="s" s="4">
        <v>5267</v>
      </c>
      <c r="C885" t="s" s="4">
        <v>4166</v>
      </c>
      <c r="D885" t="s" s="4">
        <v>4170</v>
      </c>
      <c r="E885" t="s" s="4">
        <v>4170</v>
      </c>
      <c r="F885" t="s" s="4">
        <v>95</v>
      </c>
      <c r="G885" t="s" s="4">
        <v>4168</v>
      </c>
    </row>
    <row r="886" ht="45.0" customHeight="true">
      <c r="A886" t="s" s="4">
        <v>3756</v>
      </c>
      <c r="B886" t="s" s="4">
        <v>5268</v>
      </c>
      <c r="C886" t="s" s="4">
        <v>4166</v>
      </c>
      <c r="D886" t="s" s="4">
        <v>5166</v>
      </c>
      <c r="E886" t="s" s="4">
        <v>5166</v>
      </c>
      <c r="F886" t="s" s="4">
        <v>95</v>
      </c>
      <c r="G886" t="s" s="4">
        <v>4168</v>
      </c>
    </row>
    <row r="887" ht="45.0" customHeight="true">
      <c r="A887" t="s" s="4">
        <v>3759</v>
      </c>
      <c r="B887" t="s" s="4">
        <v>5269</v>
      </c>
      <c r="C887" t="s" s="4">
        <v>4166</v>
      </c>
      <c r="D887" t="s" s="4">
        <v>4387</v>
      </c>
      <c r="E887" t="s" s="4">
        <v>4387</v>
      </c>
      <c r="F887" t="s" s="4">
        <v>95</v>
      </c>
      <c r="G887" t="s" s="4">
        <v>4168</v>
      </c>
    </row>
    <row r="888" ht="45.0" customHeight="true">
      <c r="A888" t="s" s="4">
        <v>3762</v>
      </c>
      <c r="B888" t="s" s="4">
        <v>5270</v>
      </c>
      <c r="C888" t="s" s="4">
        <v>4166</v>
      </c>
      <c r="D888" t="s" s="4">
        <v>5271</v>
      </c>
      <c r="E888" t="s" s="4">
        <v>5271</v>
      </c>
      <c r="F888" t="s" s="4">
        <v>95</v>
      </c>
      <c r="G888" t="s" s="4">
        <v>4168</v>
      </c>
    </row>
    <row r="889" ht="45.0" customHeight="true">
      <c r="A889" t="s" s="4">
        <v>3764</v>
      </c>
      <c r="B889" t="s" s="4">
        <v>5272</v>
      </c>
      <c r="C889" t="s" s="4">
        <v>4166</v>
      </c>
      <c r="D889" t="s" s="4">
        <v>4387</v>
      </c>
      <c r="E889" t="s" s="4">
        <v>4387</v>
      </c>
      <c r="F889" t="s" s="4">
        <v>95</v>
      </c>
      <c r="G889" t="s" s="4">
        <v>4168</v>
      </c>
    </row>
    <row r="890" ht="45.0" customHeight="true">
      <c r="A890" t="s" s="4">
        <v>3769</v>
      </c>
      <c r="B890" t="s" s="4">
        <v>5273</v>
      </c>
      <c r="C890" t="s" s="4">
        <v>4166</v>
      </c>
      <c r="D890" t="s" s="4">
        <v>4387</v>
      </c>
      <c r="E890" t="s" s="4">
        <v>4387</v>
      </c>
      <c r="F890" t="s" s="4">
        <v>95</v>
      </c>
      <c r="G890" t="s" s="4">
        <v>4168</v>
      </c>
    </row>
    <row r="891" ht="45.0" customHeight="true">
      <c r="A891" t="s" s="4">
        <v>3771</v>
      </c>
      <c r="B891" t="s" s="4">
        <v>5274</v>
      </c>
      <c r="C891" t="s" s="4">
        <v>4166</v>
      </c>
      <c r="D891" t="s" s="4">
        <v>4311</v>
      </c>
      <c r="E891" t="s" s="4">
        <v>4311</v>
      </c>
      <c r="F891" t="s" s="4">
        <v>95</v>
      </c>
      <c r="G891" t="s" s="4">
        <v>4168</v>
      </c>
    </row>
    <row r="892" ht="45.0" customHeight="true">
      <c r="A892" t="s" s="4">
        <v>3774</v>
      </c>
      <c r="B892" t="s" s="4">
        <v>5275</v>
      </c>
      <c r="C892" t="s" s="4">
        <v>4166</v>
      </c>
      <c r="D892" t="s" s="4">
        <v>4478</v>
      </c>
      <c r="E892" t="s" s="4">
        <v>4478</v>
      </c>
      <c r="F892" t="s" s="4">
        <v>95</v>
      </c>
      <c r="G892" t="s" s="4">
        <v>4168</v>
      </c>
    </row>
    <row r="893" ht="45.0" customHeight="true">
      <c r="A893" t="s" s="4">
        <v>3777</v>
      </c>
      <c r="B893" t="s" s="4">
        <v>5276</v>
      </c>
      <c r="C893" t="s" s="4">
        <v>4166</v>
      </c>
      <c r="D893" t="s" s="4">
        <v>4387</v>
      </c>
      <c r="E893" t="s" s="4">
        <v>4387</v>
      </c>
      <c r="F893" t="s" s="4">
        <v>95</v>
      </c>
      <c r="G893" t="s" s="4">
        <v>4168</v>
      </c>
    </row>
    <row r="894" ht="45.0" customHeight="true">
      <c r="A894" t="s" s="4">
        <v>3779</v>
      </c>
      <c r="B894" t="s" s="4">
        <v>5277</v>
      </c>
      <c r="C894" t="s" s="4">
        <v>4166</v>
      </c>
      <c r="D894" t="s" s="4">
        <v>4387</v>
      </c>
      <c r="E894" t="s" s="4">
        <v>4387</v>
      </c>
      <c r="F894" t="s" s="4">
        <v>95</v>
      </c>
      <c r="G894" t="s" s="4">
        <v>4168</v>
      </c>
    </row>
    <row r="895" ht="45.0" customHeight="true">
      <c r="A895" t="s" s="4">
        <v>3782</v>
      </c>
      <c r="B895" t="s" s="4">
        <v>5278</v>
      </c>
      <c r="C895" t="s" s="4">
        <v>4166</v>
      </c>
      <c r="D895" t="s" s="4">
        <v>4387</v>
      </c>
      <c r="E895" t="s" s="4">
        <v>4387</v>
      </c>
      <c r="F895" t="s" s="4">
        <v>95</v>
      </c>
      <c r="G895" t="s" s="4">
        <v>4168</v>
      </c>
    </row>
    <row r="896" ht="45.0" customHeight="true">
      <c r="A896" t="s" s="4">
        <v>3786</v>
      </c>
      <c r="B896" t="s" s="4">
        <v>5279</v>
      </c>
      <c r="C896" t="s" s="4">
        <v>4166</v>
      </c>
      <c r="D896" t="s" s="4">
        <v>5280</v>
      </c>
      <c r="E896" t="s" s="4">
        <v>5280</v>
      </c>
      <c r="F896" t="s" s="4">
        <v>95</v>
      </c>
      <c r="G896" t="s" s="4">
        <v>4168</v>
      </c>
    </row>
    <row r="897" ht="45.0" customHeight="true">
      <c r="A897" t="s" s="4">
        <v>3790</v>
      </c>
      <c r="B897" t="s" s="4">
        <v>5281</v>
      </c>
      <c r="C897" t="s" s="4">
        <v>4166</v>
      </c>
      <c r="D897" t="s" s="4">
        <v>4387</v>
      </c>
      <c r="E897" t="s" s="4">
        <v>4387</v>
      </c>
      <c r="F897" t="s" s="4">
        <v>95</v>
      </c>
      <c r="G897" t="s" s="4">
        <v>4168</v>
      </c>
    </row>
    <row r="898" ht="45.0" customHeight="true">
      <c r="A898" t="s" s="4">
        <v>3792</v>
      </c>
      <c r="B898" t="s" s="4">
        <v>5282</v>
      </c>
      <c r="C898" t="s" s="4">
        <v>4166</v>
      </c>
      <c r="D898" t="s" s="4">
        <v>4387</v>
      </c>
      <c r="E898" t="s" s="4">
        <v>4387</v>
      </c>
      <c r="F898" t="s" s="4">
        <v>95</v>
      </c>
      <c r="G898" t="s" s="4">
        <v>4168</v>
      </c>
    </row>
    <row r="899" ht="45.0" customHeight="true">
      <c r="A899" t="s" s="4">
        <v>3794</v>
      </c>
      <c r="B899" t="s" s="4">
        <v>5283</v>
      </c>
      <c r="C899" t="s" s="4">
        <v>4166</v>
      </c>
      <c r="D899" t="s" s="4">
        <v>4387</v>
      </c>
      <c r="E899" t="s" s="4">
        <v>4387</v>
      </c>
      <c r="F899" t="s" s="4">
        <v>95</v>
      </c>
      <c r="G899" t="s" s="4">
        <v>4168</v>
      </c>
    </row>
    <row r="900" ht="45.0" customHeight="true">
      <c r="A900" t="s" s="4">
        <v>3796</v>
      </c>
      <c r="B900" t="s" s="4">
        <v>5284</v>
      </c>
      <c r="C900" t="s" s="4">
        <v>4166</v>
      </c>
      <c r="D900" t="s" s="4">
        <v>4387</v>
      </c>
      <c r="E900" t="s" s="4">
        <v>4387</v>
      </c>
      <c r="F900" t="s" s="4">
        <v>95</v>
      </c>
      <c r="G900" t="s" s="4">
        <v>4168</v>
      </c>
    </row>
    <row r="901" ht="45.0" customHeight="true">
      <c r="A901" t="s" s="4">
        <v>3804</v>
      </c>
      <c r="B901" t="s" s="4">
        <v>5285</v>
      </c>
      <c r="C901" t="s" s="4">
        <v>4166</v>
      </c>
      <c r="D901" t="s" s="4">
        <v>4387</v>
      </c>
      <c r="E901" t="s" s="4">
        <v>4387</v>
      </c>
      <c r="F901" t="s" s="4">
        <v>95</v>
      </c>
      <c r="G901" t="s" s="4">
        <v>4168</v>
      </c>
    </row>
    <row r="902" ht="45.0" customHeight="true">
      <c r="A902" t="s" s="4">
        <v>3808</v>
      </c>
      <c r="B902" t="s" s="4">
        <v>5286</v>
      </c>
      <c r="C902" t="s" s="4">
        <v>4166</v>
      </c>
      <c r="D902" t="s" s="4">
        <v>4387</v>
      </c>
      <c r="E902" t="s" s="4">
        <v>4387</v>
      </c>
      <c r="F902" t="s" s="4">
        <v>95</v>
      </c>
      <c r="G902" t="s" s="4">
        <v>4168</v>
      </c>
    </row>
    <row r="903" ht="45.0" customHeight="true">
      <c r="A903" t="s" s="4">
        <v>3811</v>
      </c>
      <c r="B903" t="s" s="4">
        <v>5287</v>
      </c>
      <c r="C903" t="s" s="4">
        <v>4166</v>
      </c>
      <c r="D903" t="s" s="4">
        <v>4387</v>
      </c>
      <c r="E903" t="s" s="4">
        <v>4387</v>
      </c>
      <c r="F903" t="s" s="4">
        <v>95</v>
      </c>
      <c r="G903" t="s" s="4">
        <v>4168</v>
      </c>
    </row>
    <row r="904" ht="45.0" customHeight="true">
      <c r="A904" t="s" s="4">
        <v>3814</v>
      </c>
      <c r="B904" t="s" s="4">
        <v>5288</v>
      </c>
      <c r="C904" t="s" s="4">
        <v>4166</v>
      </c>
      <c r="D904" t="s" s="4">
        <v>4387</v>
      </c>
      <c r="E904" t="s" s="4">
        <v>4387</v>
      </c>
      <c r="F904" t="s" s="4">
        <v>95</v>
      </c>
      <c r="G904" t="s" s="4">
        <v>4168</v>
      </c>
    </row>
    <row r="905" ht="45.0" customHeight="true">
      <c r="A905" t="s" s="4">
        <v>3817</v>
      </c>
      <c r="B905" t="s" s="4">
        <v>5289</v>
      </c>
      <c r="C905" t="s" s="4">
        <v>4166</v>
      </c>
      <c r="D905" t="s" s="4">
        <v>4595</v>
      </c>
      <c r="E905" t="s" s="4">
        <v>4595</v>
      </c>
      <c r="F905" t="s" s="4">
        <v>95</v>
      </c>
      <c r="G905" t="s" s="4">
        <v>4168</v>
      </c>
    </row>
    <row r="906" ht="45.0" customHeight="true">
      <c r="A906" t="s" s="4">
        <v>3823</v>
      </c>
      <c r="B906" t="s" s="4">
        <v>5290</v>
      </c>
      <c r="C906" t="s" s="4">
        <v>4166</v>
      </c>
      <c r="D906" t="s" s="4">
        <v>5291</v>
      </c>
      <c r="E906" t="s" s="4">
        <v>5291</v>
      </c>
      <c r="F906" t="s" s="4">
        <v>95</v>
      </c>
      <c r="G906" t="s" s="4">
        <v>4168</v>
      </c>
    </row>
    <row r="907" ht="45.0" customHeight="true">
      <c r="A907" t="s" s="4">
        <v>3827</v>
      </c>
      <c r="B907" t="s" s="4">
        <v>5292</v>
      </c>
      <c r="C907" t="s" s="4">
        <v>4166</v>
      </c>
      <c r="D907" t="s" s="4">
        <v>4467</v>
      </c>
      <c r="E907" t="s" s="4">
        <v>4467</v>
      </c>
      <c r="F907" t="s" s="4">
        <v>95</v>
      </c>
      <c r="G907" t="s" s="4">
        <v>4168</v>
      </c>
    </row>
    <row r="908" ht="45.0" customHeight="true">
      <c r="A908" t="s" s="4">
        <v>3830</v>
      </c>
      <c r="B908" t="s" s="4">
        <v>5293</v>
      </c>
      <c r="C908" t="s" s="4">
        <v>4166</v>
      </c>
      <c r="D908" t="s" s="4">
        <v>5294</v>
      </c>
      <c r="E908" t="s" s="4">
        <v>5294</v>
      </c>
      <c r="F908" t="s" s="4">
        <v>95</v>
      </c>
      <c r="G908" t="s" s="4">
        <v>4168</v>
      </c>
    </row>
    <row r="909" ht="45.0" customHeight="true">
      <c r="A909" t="s" s="4">
        <v>3832</v>
      </c>
      <c r="B909" t="s" s="4">
        <v>5295</v>
      </c>
      <c r="C909" t="s" s="4">
        <v>4166</v>
      </c>
      <c r="D909" t="s" s="4">
        <v>4387</v>
      </c>
      <c r="E909" t="s" s="4">
        <v>4387</v>
      </c>
      <c r="F909" t="s" s="4">
        <v>95</v>
      </c>
      <c r="G909" t="s" s="4">
        <v>4168</v>
      </c>
    </row>
    <row r="910" ht="45.0" customHeight="true">
      <c r="A910" t="s" s="4">
        <v>3834</v>
      </c>
      <c r="B910" t="s" s="4">
        <v>5296</v>
      </c>
      <c r="C910" t="s" s="4">
        <v>4166</v>
      </c>
      <c r="D910" t="s" s="4">
        <v>4387</v>
      </c>
      <c r="E910" t="s" s="4">
        <v>4387</v>
      </c>
      <c r="F910" t="s" s="4">
        <v>95</v>
      </c>
      <c r="G910" t="s" s="4">
        <v>4168</v>
      </c>
    </row>
    <row r="911" ht="45.0" customHeight="true">
      <c r="A911" t="s" s="4">
        <v>3836</v>
      </c>
      <c r="B911" t="s" s="4">
        <v>5297</v>
      </c>
      <c r="C911" t="s" s="4">
        <v>4166</v>
      </c>
      <c r="D911" t="s" s="4">
        <v>4201</v>
      </c>
      <c r="E911" t="s" s="4">
        <v>4201</v>
      </c>
      <c r="F911" t="s" s="4">
        <v>95</v>
      </c>
      <c r="G911" t="s" s="4">
        <v>4168</v>
      </c>
    </row>
    <row r="912" ht="45.0" customHeight="true">
      <c r="A912" t="s" s="4">
        <v>3841</v>
      </c>
      <c r="B912" t="s" s="4">
        <v>5298</v>
      </c>
      <c r="C912" t="s" s="4">
        <v>4166</v>
      </c>
      <c r="D912" t="s" s="4">
        <v>5299</v>
      </c>
      <c r="E912" t="s" s="4">
        <v>5299</v>
      </c>
      <c r="F912" t="s" s="4">
        <v>95</v>
      </c>
      <c r="G912" t="s" s="4">
        <v>4168</v>
      </c>
    </row>
    <row r="913" ht="45.0" customHeight="true">
      <c r="A913" t="s" s="4">
        <v>3845</v>
      </c>
      <c r="B913" t="s" s="4">
        <v>5300</v>
      </c>
      <c r="C913" t="s" s="4">
        <v>4166</v>
      </c>
      <c r="D913" t="s" s="4">
        <v>4387</v>
      </c>
      <c r="E913" t="s" s="4">
        <v>4387</v>
      </c>
      <c r="F913" t="s" s="4">
        <v>95</v>
      </c>
      <c r="G913" t="s" s="4">
        <v>4168</v>
      </c>
    </row>
    <row r="914" ht="45.0" customHeight="true">
      <c r="A914" t="s" s="4">
        <v>3848</v>
      </c>
      <c r="B914" t="s" s="4">
        <v>5301</v>
      </c>
      <c r="C914" t="s" s="4">
        <v>4166</v>
      </c>
      <c r="D914" t="s" s="4">
        <v>4387</v>
      </c>
      <c r="E914" t="s" s="4">
        <v>4387</v>
      </c>
      <c r="F914" t="s" s="4">
        <v>95</v>
      </c>
      <c r="G914" t="s" s="4">
        <v>4168</v>
      </c>
    </row>
    <row r="915" ht="45.0" customHeight="true">
      <c r="A915" t="s" s="4">
        <v>3853</v>
      </c>
      <c r="B915" t="s" s="4">
        <v>5302</v>
      </c>
      <c r="C915" t="s" s="4">
        <v>4166</v>
      </c>
      <c r="D915" t="s" s="4">
        <v>4387</v>
      </c>
      <c r="E915" t="s" s="4">
        <v>4387</v>
      </c>
      <c r="F915" t="s" s="4">
        <v>95</v>
      </c>
      <c r="G915" t="s" s="4">
        <v>4168</v>
      </c>
    </row>
    <row r="916" ht="45.0" customHeight="true">
      <c r="A916" t="s" s="4">
        <v>3856</v>
      </c>
      <c r="B916" t="s" s="4">
        <v>5303</v>
      </c>
      <c r="C916" t="s" s="4">
        <v>4166</v>
      </c>
      <c r="D916" t="s" s="4">
        <v>4387</v>
      </c>
      <c r="E916" t="s" s="4">
        <v>4387</v>
      </c>
      <c r="F916" t="s" s="4">
        <v>95</v>
      </c>
      <c r="G916" t="s" s="4">
        <v>4168</v>
      </c>
    </row>
    <row r="917" ht="45.0" customHeight="true">
      <c r="A917" t="s" s="4">
        <v>3859</v>
      </c>
      <c r="B917" t="s" s="4">
        <v>5304</v>
      </c>
      <c r="C917" t="s" s="4">
        <v>4166</v>
      </c>
      <c r="D917" t="s" s="4">
        <v>5305</v>
      </c>
      <c r="E917" t="s" s="4">
        <v>5305</v>
      </c>
      <c r="F917" t="s" s="4">
        <v>95</v>
      </c>
      <c r="G917" t="s" s="4">
        <v>4168</v>
      </c>
    </row>
    <row r="918" ht="45.0" customHeight="true">
      <c r="A918" t="s" s="4">
        <v>3861</v>
      </c>
      <c r="B918" t="s" s="4">
        <v>5306</v>
      </c>
      <c r="C918" t="s" s="4">
        <v>4166</v>
      </c>
      <c r="D918" t="s" s="4">
        <v>4482</v>
      </c>
      <c r="E918" t="s" s="4">
        <v>4482</v>
      </c>
      <c r="F918" t="s" s="4">
        <v>95</v>
      </c>
      <c r="G918" t="s" s="4">
        <v>4168</v>
      </c>
    </row>
    <row r="919" ht="45.0" customHeight="true">
      <c r="A919" t="s" s="4">
        <v>3864</v>
      </c>
      <c r="B919" t="s" s="4">
        <v>5307</v>
      </c>
      <c r="C919" t="s" s="4">
        <v>4166</v>
      </c>
      <c r="D919" t="s" s="4">
        <v>4478</v>
      </c>
      <c r="E919" t="s" s="4">
        <v>4478</v>
      </c>
      <c r="F919" t="s" s="4">
        <v>95</v>
      </c>
      <c r="G919" t="s" s="4">
        <v>4168</v>
      </c>
    </row>
    <row r="920" ht="45.0" customHeight="true">
      <c r="A920" t="s" s="4">
        <v>3866</v>
      </c>
      <c r="B920" t="s" s="4">
        <v>5308</v>
      </c>
      <c r="C920" t="s" s="4">
        <v>4166</v>
      </c>
      <c r="D920" t="s" s="4">
        <v>4478</v>
      </c>
      <c r="E920" t="s" s="4">
        <v>4478</v>
      </c>
      <c r="F920" t="s" s="4">
        <v>95</v>
      </c>
      <c r="G920" t="s" s="4">
        <v>4168</v>
      </c>
    </row>
    <row r="921" ht="45.0" customHeight="true">
      <c r="A921" t="s" s="4">
        <v>3870</v>
      </c>
      <c r="B921" t="s" s="4">
        <v>5309</v>
      </c>
      <c r="C921" t="s" s="4">
        <v>4166</v>
      </c>
      <c r="D921" t="s" s="4">
        <v>4387</v>
      </c>
      <c r="E921" t="s" s="4">
        <v>4387</v>
      </c>
      <c r="F921" t="s" s="4">
        <v>95</v>
      </c>
      <c r="G921" t="s" s="4">
        <v>4168</v>
      </c>
    </row>
    <row r="922" ht="45.0" customHeight="true">
      <c r="A922" t="s" s="4">
        <v>3875</v>
      </c>
      <c r="B922" t="s" s="4">
        <v>5310</v>
      </c>
      <c r="C922" t="s" s="4">
        <v>4166</v>
      </c>
      <c r="D922" t="s" s="4">
        <v>4387</v>
      </c>
      <c r="E922" t="s" s="4">
        <v>4387</v>
      </c>
      <c r="F922" t="s" s="4">
        <v>95</v>
      </c>
      <c r="G922" t="s" s="4">
        <v>4168</v>
      </c>
    </row>
    <row r="923" ht="45.0" customHeight="true">
      <c r="A923" t="s" s="4">
        <v>3878</v>
      </c>
      <c r="B923" t="s" s="4">
        <v>5311</v>
      </c>
      <c r="C923" t="s" s="4">
        <v>4166</v>
      </c>
      <c r="D923" t="s" s="4">
        <v>4387</v>
      </c>
      <c r="E923" t="s" s="4">
        <v>4387</v>
      </c>
      <c r="F923" t="s" s="4">
        <v>95</v>
      </c>
      <c r="G923" t="s" s="4">
        <v>4168</v>
      </c>
    </row>
    <row r="924" ht="45.0" customHeight="true">
      <c r="A924" t="s" s="4">
        <v>3881</v>
      </c>
      <c r="B924" t="s" s="4">
        <v>5312</v>
      </c>
      <c r="C924" t="s" s="4">
        <v>4166</v>
      </c>
      <c r="D924" t="s" s="4">
        <v>4387</v>
      </c>
      <c r="E924" t="s" s="4">
        <v>4387</v>
      </c>
      <c r="F924" t="s" s="4">
        <v>95</v>
      </c>
      <c r="G924" t="s" s="4">
        <v>4168</v>
      </c>
    </row>
    <row r="925" ht="45.0" customHeight="true">
      <c r="A925" t="s" s="4">
        <v>3886</v>
      </c>
      <c r="B925" t="s" s="4">
        <v>5313</v>
      </c>
      <c r="C925" t="s" s="4">
        <v>4166</v>
      </c>
      <c r="D925" t="s" s="4">
        <v>5314</v>
      </c>
      <c r="E925" t="s" s="4">
        <v>5314</v>
      </c>
      <c r="F925" t="s" s="4">
        <v>95</v>
      </c>
      <c r="G925" t="s" s="4">
        <v>4168</v>
      </c>
    </row>
    <row r="926" ht="45.0" customHeight="true">
      <c r="A926" t="s" s="4">
        <v>3888</v>
      </c>
      <c r="B926" t="s" s="4">
        <v>5315</v>
      </c>
      <c r="C926" t="s" s="4">
        <v>4166</v>
      </c>
      <c r="D926" t="s" s="4">
        <v>4387</v>
      </c>
      <c r="E926" t="s" s="4">
        <v>4387</v>
      </c>
      <c r="F926" t="s" s="4">
        <v>95</v>
      </c>
      <c r="G926" t="s" s="4">
        <v>4168</v>
      </c>
    </row>
    <row r="927" ht="45.0" customHeight="true">
      <c r="A927" t="s" s="4">
        <v>3892</v>
      </c>
      <c r="B927" t="s" s="4">
        <v>5316</v>
      </c>
      <c r="C927" t="s" s="4">
        <v>4166</v>
      </c>
      <c r="D927" t="s" s="4">
        <v>4387</v>
      </c>
      <c r="E927" t="s" s="4">
        <v>4387</v>
      </c>
      <c r="F927" t="s" s="4">
        <v>95</v>
      </c>
      <c r="G927" t="s" s="4">
        <v>4168</v>
      </c>
    </row>
    <row r="928" ht="45.0" customHeight="true">
      <c r="A928" t="s" s="4">
        <v>3897</v>
      </c>
      <c r="B928" t="s" s="4">
        <v>5317</v>
      </c>
      <c r="C928" t="s" s="4">
        <v>4166</v>
      </c>
      <c r="D928" t="s" s="4">
        <v>5318</v>
      </c>
      <c r="E928" t="s" s="4">
        <v>5318</v>
      </c>
      <c r="F928" t="s" s="4">
        <v>95</v>
      </c>
      <c r="G928" t="s" s="4">
        <v>4168</v>
      </c>
    </row>
    <row r="929" ht="45.0" customHeight="true">
      <c r="A929" t="s" s="4">
        <v>3899</v>
      </c>
      <c r="B929" t="s" s="4">
        <v>5319</v>
      </c>
      <c r="C929" t="s" s="4">
        <v>4166</v>
      </c>
      <c r="D929" t="s" s="4">
        <v>4387</v>
      </c>
      <c r="E929" t="s" s="4">
        <v>4387</v>
      </c>
      <c r="F929" t="s" s="4">
        <v>95</v>
      </c>
      <c r="G929" t="s" s="4">
        <v>4168</v>
      </c>
    </row>
    <row r="930" ht="45.0" customHeight="true">
      <c r="A930" t="s" s="4">
        <v>3903</v>
      </c>
      <c r="B930" t="s" s="4">
        <v>5320</v>
      </c>
      <c r="C930" t="s" s="4">
        <v>4166</v>
      </c>
      <c r="D930" t="s" s="4">
        <v>4387</v>
      </c>
      <c r="E930" t="s" s="4">
        <v>4387</v>
      </c>
      <c r="F930" t="s" s="4">
        <v>95</v>
      </c>
      <c r="G930" t="s" s="4">
        <v>4168</v>
      </c>
    </row>
    <row r="931" ht="45.0" customHeight="true">
      <c r="A931" t="s" s="4">
        <v>3908</v>
      </c>
      <c r="B931" t="s" s="4">
        <v>5321</v>
      </c>
      <c r="C931" t="s" s="4">
        <v>4166</v>
      </c>
      <c r="D931" t="s" s="4">
        <v>4387</v>
      </c>
      <c r="E931" t="s" s="4">
        <v>4387</v>
      </c>
      <c r="F931" t="s" s="4">
        <v>95</v>
      </c>
      <c r="G931" t="s" s="4">
        <v>4168</v>
      </c>
    </row>
    <row r="932" ht="45.0" customHeight="true">
      <c r="A932" t="s" s="4">
        <v>3911</v>
      </c>
      <c r="B932" t="s" s="4">
        <v>5322</v>
      </c>
      <c r="C932" t="s" s="4">
        <v>4166</v>
      </c>
      <c r="D932" t="s" s="4">
        <v>4387</v>
      </c>
      <c r="E932" t="s" s="4">
        <v>4387</v>
      </c>
      <c r="F932" t="s" s="4">
        <v>95</v>
      </c>
      <c r="G932" t="s" s="4">
        <v>4168</v>
      </c>
    </row>
    <row r="933" ht="45.0" customHeight="true">
      <c r="A933" t="s" s="4">
        <v>3916</v>
      </c>
      <c r="B933" t="s" s="4">
        <v>5323</v>
      </c>
      <c r="C933" t="s" s="4">
        <v>4166</v>
      </c>
      <c r="D933" t="s" s="4">
        <v>4387</v>
      </c>
      <c r="E933" t="s" s="4">
        <v>4387</v>
      </c>
      <c r="F933" t="s" s="4">
        <v>95</v>
      </c>
      <c r="G933" t="s" s="4">
        <v>4168</v>
      </c>
    </row>
    <row r="934" ht="45.0" customHeight="true">
      <c r="A934" t="s" s="4">
        <v>3918</v>
      </c>
      <c r="B934" t="s" s="4">
        <v>5324</v>
      </c>
      <c r="C934" t="s" s="4">
        <v>4166</v>
      </c>
      <c r="D934" t="s" s="4">
        <v>4387</v>
      </c>
      <c r="E934" t="s" s="4">
        <v>4387</v>
      </c>
      <c r="F934" t="s" s="4">
        <v>95</v>
      </c>
      <c r="G934" t="s" s="4">
        <v>4168</v>
      </c>
    </row>
    <row r="935" ht="45.0" customHeight="true">
      <c r="A935" t="s" s="4">
        <v>3921</v>
      </c>
      <c r="B935" t="s" s="4">
        <v>5325</v>
      </c>
      <c r="C935" t="s" s="4">
        <v>4166</v>
      </c>
      <c r="D935" t="s" s="4">
        <v>4387</v>
      </c>
      <c r="E935" t="s" s="4">
        <v>4387</v>
      </c>
      <c r="F935" t="s" s="4">
        <v>95</v>
      </c>
      <c r="G935" t="s" s="4">
        <v>4168</v>
      </c>
    </row>
    <row r="936" ht="45.0" customHeight="true">
      <c r="A936" t="s" s="4">
        <v>3924</v>
      </c>
      <c r="B936" t="s" s="4">
        <v>5326</v>
      </c>
      <c r="C936" t="s" s="4">
        <v>4166</v>
      </c>
      <c r="D936" t="s" s="4">
        <v>4813</v>
      </c>
      <c r="E936" t="s" s="4">
        <v>4813</v>
      </c>
      <c r="F936" t="s" s="4">
        <v>95</v>
      </c>
      <c r="G936" t="s" s="4">
        <v>4168</v>
      </c>
    </row>
    <row r="937" ht="45.0" customHeight="true">
      <c r="A937" t="s" s="4">
        <v>3926</v>
      </c>
      <c r="B937" t="s" s="4">
        <v>5327</v>
      </c>
      <c r="C937" t="s" s="4">
        <v>4166</v>
      </c>
      <c r="D937" t="s" s="4">
        <v>4813</v>
      </c>
      <c r="E937" t="s" s="4">
        <v>4813</v>
      </c>
      <c r="F937" t="s" s="4">
        <v>95</v>
      </c>
      <c r="G937" t="s" s="4">
        <v>4168</v>
      </c>
    </row>
    <row r="938" ht="45.0" customHeight="true">
      <c r="A938" t="s" s="4">
        <v>3930</v>
      </c>
      <c r="B938" t="s" s="4">
        <v>5328</v>
      </c>
      <c r="C938" t="s" s="4">
        <v>4166</v>
      </c>
      <c r="D938" t="s" s="4">
        <v>5329</v>
      </c>
      <c r="E938" t="s" s="4">
        <v>5329</v>
      </c>
      <c r="F938" t="s" s="4">
        <v>95</v>
      </c>
      <c r="G938" t="s" s="4">
        <v>4168</v>
      </c>
    </row>
    <row r="939" ht="45.0" customHeight="true">
      <c r="A939" t="s" s="4">
        <v>3932</v>
      </c>
      <c r="B939" t="s" s="4">
        <v>5330</v>
      </c>
      <c r="C939" t="s" s="4">
        <v>4166</v>
      </c>
      <c r="D939" t="s" s="4">
        <v>4201</v>
      </c>
      <c r="E939" t="s" s="4">
        <v>4201</v>
      </c>
      <c r="F939" t="s" s="4">
        <v>95</v>
      </c>
      <c r="G939" t="s" s="4">
        <v>4168</v>
      </c>
    </row>
    <row r="940" ht="45.0" customHeight="true">
      <c r="A940" t="s" s="4">
        <v>3934</v>
      </c>
      <c r="B940" t="s" s="4">
        <v>5331</v>
      </c>
      <c r="C940" t="s" s="4">
        <v>4166</v>
      </c>
      <c r="D940" t="s" s="4">
        <v>4387</v>
      </c>
      <c r="E940" t="s" s="4">
        <v>4387</v>
      </c>
      <c r="F940" t="s" s="4">
        <v>95</v>
      </c>
      <c r="G940" t="s" s="4">
        <v>4168</v>
      </c>
    </row>
    <row r="941" ht="45.0" customHeight="true">
      <c r="A941" t="s" s="4">
        <v>3936</v>
      </c>
      <c r="B941" t="s" s="4">
        <v>5332</v>
      </c>
      <c r="C941" t="s" s="4">
        <v>4166</v>
      </c>
      <c r="D941" t="s" s="4">
        <v>5333</v>
      </c>
      <c r="E941" t="s" s="4">
        <v>5333</v>
      </c>
      <c r="F941" t="s" s="4">
        <v>95</v>
      </c>
      <c r="G941" t="s" s="4">
        <v>4168</v>
      </c>
    </row>
    <row r="942" ht="45.0" customHeight="true">
      <c r="A942" t="s" s="4">
        <v>3941</v>
      </c>
      <c r="B942" t="s" s="4">
        <v>5334</v>
      </c>
      <c r="C942" t="s" s="4">
        <v>4166</v>
      </c>
      <c r="D942" t="s" s="4">
        <v>4387</v>
      </c>
      <c r="E942" t="s" s="4">
        <v>4387</v>
      </c>
      <c r="F942" t="s" s="4">
        <v>95</v>
      </c>
      <c r="G942" t="s" s="4">
        <v>4168</v>
      </c>
    </row>
    <row r="943" ht="45.0" customHeight="true">
      <c r="A943" t="s" s="4">
        <v>3945</v>
      </c>
      <c r="B943" t="s" s="4">
        <v>5335</v>
      </c>
      <c r="C943" t="s" s="4">
        <v>4166</v>
      </c>
      <c r="D943" t="s" s="4">
        <v>5336</v>
      </c>
      <c r="E943" t="s" s="4">
        <v>5336</v>
      </c>
      <c r="F943" t="s" s="4">
        <v>95</v>
      </c>
      <c r="G943" t="s" s="4">
        <v>4168</v>
      </c>
    </row>
    <row r="944" ht="45.0" customHeight="true">
      <c r="A944" t="s" s="4">
        <v>3950</v>
      </c>
      <c r="B944" t="s" s="4">
        <v>5337</v>
      </c>
      <c r="C944" t="s" s="4">
        <v>4166</v>
      </c>
      <c r="D944" t="s" s="4">
        <v>5338</v>
      </c>
      <c r="E944" t="s" s="4">
        <v>5338</v>
      </c>
      <c r="F944" t="s" s="4">
        <v>95</v>
      </c>
      <c r="G944" t="s" s="4">
        <v>4168</v>
      </c>
    </row>
    <row r="945" ht="45.0" customHeight="true">
      <c r="A945" t="s" s="4">
        <v>3954</v>
      </c>
      <c r="B945" t="s" s="4">
        <v>5339</v>
      </c>
      <c r="C945" t="s" s="4">
        <v>4166</v>
      </c>
      <c r="D945" t="s" s="4">
        <v>5340</v>
      </c>
      <c r="E945" t="s" s="4">
        <v>5340</v>
      </c>
      <c r="F945" t="s" s="4">
        <v>95</v>
      </c>
      <c r="G945" t="s" s="4">
        <v>4168</v>
      </c>
    </row>
    <row r="946" ht="45.0" customHeight="true">
      <c r="A946" t="s" s="4">
        <v>3958</v>
      </c>
      <c r="B946" t="s" s="4">
        <v>5341</v>
      </c>
      <c r="C946" t="s" s="4">
        <v>4166</v>
      </c>
      <c r="D946" t="s" s="4">
        <v>4387</v>
      </c>
      <c r="E946" t="s" s="4">
        <v>4387</v>
      </c>
      <c r="F946" t="s" s="4">
        <v>95</v>
      </c>
      <c r="G946" t="s" s="4">
        <v>4168</v>
      </c>
    </row>
    <row r="947" ht="45.0" customHeight="true">
      <c r="A947" t="s" s="4">
        <v>3961</v>
      </c>
      <c r="B947" t="s" s="4">
        <v>5342</v>
      </c>
      <c r="C947" t="s" s="4">
        <v>4166</v>
      </c>
      <c r="D947" t="s" s="4">
        <v>4387</v>
      </c>
      <c r="E947" t="s" s="4">
        <v>4387</v>
      </c>
      <c r="F947" t="s" s="4">
        <v>95</v>
      </c>
      <c r="G947" t="s" s="4">
        <v>4168</v>
      </c>
    </row>
    <row r="948" ht="45.0" customHeight="true">
      <c r="A948" t="s" s="4">
        <v>3964</v>
      </c>
      <c r="B948" t="s" s="4">
        <v>5343</v>
      </c>
      <c r="C948" t="s" s="4">
        <v>4166</v>
      </c>
      <c r="D948" t="s" s="4">
        <v>4311</v>
      </c>
      <c r="E948" t="s" s="4">
        <v>4311</v>
      </c>
      <c r="F948" t="s" s="4">
        <v>95</v>
      </c>
      <c r="G948" t="s" s="4">
        <v>4168</v>
      </c>
    </row>
    <row r="949" ht="45.0" customHeight="true">
      <c r="A949" t="s" s="4">
        <v>3967</v>
      </c>
      <c r="B949" t="s" s="4">
        <v>5344</v>
      </c>
      <c r="C949" t="s" s="4">
        <v>4166</v>
      </c>
      <c r="D949" t="s" s="4">
        <v>5345</v>
      </c>
      <c r="E949" t="s" s="4">
        <v>5345</v>
      </c>
      <c r="F949" t="s" s="4">
        <v>95</v>
      </c>
      <c r="G949" t="s" s="4">
        <v>4168</v>
      </c>
    </row>
    <row r="950" ht="45.0" customHeight="true">
      <c r="A950" t="s" s="4">
        <v>3969</v>
      </c>
      <c r="B950" t="s" s="4">
        <v>5346</v>
      </c>
      <c r="C950" t="s" s="4">
        <v>4166</v>
      </c>
      <c r="D950" t="s" s="4">
        <v>4311</v>
      </c>
      <c r="E950" t="s" s="4">
        <v>4311</v>
      </c>
      <c r="F950" t="s" s="4">
        <v>95</v>
      </c>
      <c r="G950" t="s" s="4">
        <v>4168</v>
      </c>
    </row>
    <row r="951" ht="45.0" customHeight="true">
      <c r="A951" t="s" s="4">
        <v>3971</v>
      </c>
      <c r="B951" t="s" s="4">
        <v>5347</v>
      </c>
      <c r="C951" t="s" s="4">
        <v>4166</v>
      </c>
      <c r="D951" t="s" s="4">
        <v>4478</v>
      </c>
      <c r="E951" t="s" s="4">
        <v>4478</v>
      </c>
      <c r="F951" t="s" s="4">
        <v>95</v>
      </c>
      <c r="G951" t="s" s="4">
        <v>4168</v>
      </c>
    </row>
    <row r="952" ht="45.0" customHeight="true">
      <c r="A952" t="s" s="4">
        <v>3974</v>
      </c>
      <c r="B952" t="s" s="4">
        <v>5348</v>
      </c>
      <c r="C952" t="s" s="4">
        <v>4166</v>
      </c>
      <c r="D952" t="s" s="4">
        <v>4387</v>
      </c>
      <c r="E952" t="s" s="4">
        <v>4387</v>
      </c>
      <c r="F952" t="s" s="4">
        <v>95</v>
      </c>
      <c r="G952" t="s" s="4">
        <v>4168</v>
      </c>
    </row>
    <row r="953" ht="45.0" customHeight="true">
      <c r="A953" t="s" s="4">
        <v>3977</v>
      </c>
      <c r="B953" t="s" s="4">
        <v>5349</v>
      </c>
      <c r="C953" t="s" s="4">
        <v>4166</v>
      </c>
      <c r="D953" t="s" s="4">
        <v>5157</v>
      </c>
      <c r="E953" t="s" s="4">
        <v>5157</v>
      </c>
      <c r="F953" t="s" s="4">
        <v>95</v>
      </c>
      <c r="G953" t="s" s="4">
        <v>4168</v>
      </c>
    </row>
    <row r="954" ht="45.0" customHeight="true">
      <c r="A954" t="s" s="4">
        <v>3979</v>
      </c>
      <c r="B954" t="s" s="4">
        <v>5350</v>
      </c>
      <c r="C954" t="s" s="4">
        <v>4166</v>
      </c>
      <c r="D954" t="s" s="4">
        <v>4387</v>
      </c>
      <c r="E954" t="s" s="4">
        <v>4387</v>
      </c>
      <c r="F954" t="s" s="4">
        <v>95</v>
      </c>
      <c r="G954" t="s" s="4">
        <v>4168</v>
      </c>
    </row>
    <row r="955" ht="45.0" customHeight="true">
      <c r="A955" t="s" s="4">
        <v>3981</v>
      </c>
      <c r="B955" t="s" s="4">
        <v>5351</v>
      </c>
      <c r="C955" t="s" s="4">
        <v>4166</v>
      </c>
      <c r="D955" t="s" s="4">
        <v>4387</v>
      </c>
      <c r="E955" t="s" s="4">
        <v>4387</v>
      </c>
      <c r="F955" t="s" s="4">
        <v>95</v>
      </c>
      <c r="G955" t="s" s="4">
        <v>4168</v>
      </c>
    </row>
    <row r="956" ht="45.0" customHeight="true">
      <c r="A956" t="s" s="4">
        <v>3983</v>
      </c>
      <c r="B956" t="s" s="4">
        <v>5352</v>
      </c>
      <c r="C956" t="s" s="4">
        <v>4166</v>
      </c>
      <c r="D956" t="s" s="4">
        <v>4478</v>
      </c>
      <c r="E956" t="s" s="4">
        <v>4478</v>
      </c>
      <c r="F956" t="s" s="4">
        <v>95</v>
      </c>
      <c r="G956" t="s" s="4">
        <v>4168</v>
      </c>
    </row>
    <row r="957" ht="45.0" customHeight="true">
      <c r="A957" t="s" s="4">
        <v>3986</v>
      </c>
      <c r="B957" t="s" s="4">
        <v>5353</v>
      </c>
      <c r="C957" t="s" s="4">
        <v>4166</v>
      </c>
      <c r="D957" t="s" s="4">
        <v>5354</v>
      </c>
      <c r="E957" t="s" s="4">
        <v>5354</v>
      </c>
      <c r="F957" t="s" s="4">
        <v>95</v>
      </c>
      <c r="G957" t="s" s="4">
        <v>4168</v>
      </c>
    </row>
    <row r="958" ht="45.0" customHeight="true">
      <c r="A958" t="s" s="4">
        <v>3990</v>
      </c>
      <c r="B958" t="s" s="4">
        <v>5355</v>
      </c>
      <c r="C958" t="s" s="4">
        <v>4166</v>
      </c>
      <c r="D958" t="s" s="4">
        <v>5356</v>
      </c>
      <c r="E958" t="s" s="4">
        <v>5356</v>
      </c>
      <c r="F958" t="s" s="4">
        <v>95</v>
      </c>
      <c r="G958" t="s" s="4">
        <v>4168</v>
      </c>
    </row>
    <row r="959" ht="45.0" customHeight="true">
      <c r="A959" t="s" s="4">
        <v>3993</v>
      </c>
      <c r="B959" t="s" s="4">
        <v>5357</v>
      </c>
      <c r="C959" t="s" s="4">
        <v>4166</v>
      </c>
      <c r="D959" t="s" s="4">
        <v>4201</v>
      </c>
      <c r="E959" t="s" s="4">
        <v>4201</v>
      </c>
      <c r="F959" t="s" s="4">
        <v>95</v>
      </c>
      <c r="G959" t="s" s="4">
        <v>4168</v>
      </c>
    </row>
    <row r="960" ht="45.0" customHeight="true">
      <c r="A960" t="s" s="4">
        <v>3996</v>
      </c>
      <c r="B960" t="s" s="4">
        <v>5358</v>
      </c>
      <c r="C960" t="s" s="4">
        <v>4166</v>
      </c>
      <c r="D960" t="s" s="4">
        <v>4387</v>
      </c>
      <c r="E960" t="s" s="4">
        <v>4387</v>
      </c>
      <c r="F960" t="s" s="4">
        <v>95</v>
      </c>
      <c r="G960" t="s" s="4">
        <v>4168</v>
      </c>
    </row>
    <row r="961" ht="45.0" customHeight="true">
      <c r="A961" t="s" s="4">
        <v>3998</v>
      </c>
      <c r="B961" t="s" s="4">
        <v>5359</v>
      </c>
      <c r="C961" t="s" s="4">
        <v>4166</v>
      </c>
      <c r="D961" t="s" s="4">
        <v>4387</v>
      </c>
      <c r="E961" t="s" s="4">
        <v>4387</v>
      </c>
      <c r="F961" t="s" s="4">
        <v>95</v>
      </c>
      <c r="G961" t="s" s="4">
        <v>4168</v>
      </c>
    </row>
    <row r="962" ht="45.0" customHeight="true">
      <c r="A962" t="s" s="4">
        <v>4002</v>
      </c>
      <c r="B962" t="s" s="4">
        <v>5360</v>
      </c>
      <c r="C962" t="s" s="4">
        <v>4166</v>
      </c>
      <c r="D962" t="s" s="4">
        <v>4387</v>
      </c>
      <c r="E962" t="s" s="4">
        <v>4387</v>
      </c>
      <c r="F962" t="s" s="4">
        <v>95</v>
      </c>
      <c r="G962" t="s" s="4">
        <v>4168</v>
      </c>
    </row>
    <row r="963" ht="45.0" customHeight="true">
      <c r="A963" t="s" s="4">
        <v>4007</v>
      </c>
      <c r="B963" t="s" s="4">
        <v>5361</v>
      </c>
      <c r="C963" t="s" s="4">
        <v>4166</v>
      </c>
      <c r="D963" t="s" s="4">
        <v>4387</v>
      </c>
      <c r="E963" t="s" s="4">
        <v>4387</v>
      </c>
      <c r="F963" t="s" s="4">
        <v>95</v>
      </c>
      <c r="G963" t="s" s="4">
        <v>4168</v>
      </c>
    </row>
    <row r="964" ht="45.0" customHeight="true">
      <c r="A964" t="s" s="4">
        <v>4009</v>
      </c>
      <c r="B964" t="s" s="4">
        <v>5362</v>
      </c>
      <c r="C964" t="s" s="4">
        <v>4166</v>
      </c>
      <c r="D964" t="s" s="4">
        <v>4387</v>
      </c>
      <c r="E964" t="s" s="4">
        <v>4387</v>
      </c>
      <c r="F964" t="s" s="4">
        <v>95</v>
      </c>
      <c r="G964" t="s" s="4">
        <v>4168</v>
      </c>
    </row>
    <row r="965" ht="45.0" customHeight="true">
      <c r="A965" t="s" s="4">
        <v>4013</v>
      </c>
      <c r="B965" t="s" s="4">
        <v>5363</v>
      </c>
      <c r="C965" t="s" s="4">
        <v>4166</v>
      </c>
      <c r="D965" t="s" s="4">
        <v>4387</v>
      </c>
      <c r="E965" t="s" s="4">
        <v>4387</v>
      </c>
      <c r="F965" t="s" s="4">
        <v>95</v>
      </c>
      <c r="G965" t="s" s="4">
        <v>4168</v>
      </c>
    </row>
    <row r="966" ht="45.0" customHeight="true">
      <c r="A966" t="s" s="4">
        <v>4017</v>
      </c>
      <c r="B966" t="s" s="4">
        <v>5364</v>
      </c>
      <c r="C966" t="s" s="4">
        <v>4166</v>
      </c>
      <c r="D966" t="s" s="4">
        <v>4387</v>
      </c>
      <c r="E966" t="s" s="4">
        <v>4387</v>
      </c>
      <c r="F966" t="s" s="4">
        <v>95</v>
      </c>
      <c r="G966" t="s" s="4">
        <v>4168</v>
      </c>
    </row>
    <row r="967" ht="45.0" customHeight="true">
      <c r="A967" t="s" s="4">
        <v>4020</v>
      </c>
      <c r="B967" t="s" s="4">
        <v>5365</v>
      </c>
      <c r="C967" t="s" s="4">
        <v>4166</v>
      </c>
      <c r="D967" t="s" s="4">
        <v>4387</v>
      </c>
      <c r="E967" t="s" s="4">
        <v>4387</v>
      </c>
      <c r="F967" t="s" s="4">
        <v>95</v>
      </c>
      <c r="G967" t="s" s="4">
        <v>4168</v>
      </c>
    </row>
    <row r="968" ht="45.0" customHeight="true">
      <c r="A968" t="s" s="4">
        <v>4024</v>
      </c>
      <c r="B968" t="s" s="4">
        <v>5366</v>
      </c>
      <c r="C968" t="s" s="4">
        <v>4166</v>
      </c>
      <c r="D968" t="s" s="4">
        <v>4387</v>
      </c>
      <c r="E968" t="s" s="4">
        <v>4387</v>
      </c>
      <c r="F968" t="s" s="4">
        <v>95</v>
      </c>
      <c r="G968" t="s" s="4">
        <v>4168</v>
      </c>
    </row>
    <row r="969" ht="45.0" customHeight="true">
      <c r="A969" t="s" s="4">
        <v>4026</v>
      </c>
      <c r="B969" t="s" s="4">
        <v>5367</v>
      </c>
      <c r="C969" t="s" s="4">
        <v>4166</v>
      </c>
      <c r="D969" t="s" s="4">
        <v>4540</v>
      </c>
      <c r="E969" t="s" s="4">
        <v>4540</v>
      </c>
      <c r="F969" t="s" s="4">
        <v>95</v>
      </c>
      <c r="G969" t="s" s="4">
        <v>4168</v>
      </c>
    </row>
    <row r="970" ht="45.0" customHeight="true">
      <c r="A970" t="s" s="4">
        <v>4031</v>
      </c>
      <c r="B970" t="s" s="4">
        <v>5368</v>
      </c>
      <c r="C970" t="s" s="4">
        <v>4166</v>
      </c>
      <c r="D970" t="s" s="4">
        <v>4387</v>
      </c>
      <c r="E970" t="s" s="4">
        <v>4387</v>
      </c>
      <c r="F970" t="s" s="4">
        <v>95</v>
      </c>
      <c r="G970" t="s" s="4">
        <v>4168</v>
      </c>
    </row>
    <row r="971" ht="45.0" customHeight="true">
      <c r="A971" t="s" s="4">
        <v>4034</v>
      </c>
      <c r="B971" t="s" s="4">
        <v>5369</v>
      </c>
      <c r="C971" t="s" s="4">
        <v>4166</v>
      </c>
      <c r="D971" t="s" s="4">
        <v>5166</v>
      </c>
      <c r="E971" t="s" s="4">
        <v>5166</v>
      </c>
      <c r="F971" t="s" s="4">
        <v>95</v>
      </c>
      <c r="G971" t="s" s="4">
        <v>4168</v>
      </c>
    </row>
    <row r="972" ht="45.0" customHeight="true">
      <c r="A972" t="s" s="4">
        <v>4040</v>
      </c>
      <c r="B972" t="s" s="4">
        <v>5370</v>
      </c>
      <c r="C972" t="s" s="4">
        <v>4166</v>
      </c>
      <c r="D972" t="s" s="4">
        <v>5371</v>
      </c>
      <c r="E972" t="s" s="4">
        <v>5371</v>
      </c>
      <c r="F972" t="s" s="4">
        <v>95</v>
      </c>
      <c r="G972" t="s" s="4">
        <v>4168</v>
      </c>
    </row>
    <row r="973" ht="45.0" customHeight="true">
      <c r="A973" t="s" s="4">
        <v>4044</v>
      </c>
      <c r="B973" t="s" s="4">
        <v>5372</v>
      </c>
      <c r="C973" t="s" s="4">
        <v>4166</v>
      </c>
      <c r="D973" t="s" s="4">
        <v>5007</v>
      </c>
      <c r="E973" t="s" s="4">
        <v>5007</v>
      </c>
      <c r="F973" t="s" s="4">
        <v>95</v>
      </c>
      <c r="G973" t="s" s="4">
        <v>4168</v>
      </c>
    </row>
    <row r="974" ht="45.0" customHeight="true">
      <c r="A974" t="s" s="4">
        <v>4047</v>
      </c>
      <c r="B974" t="s" s="4">
        <v>5373</v>
      </c>
      <c r="C974" t="s" s="4">
        <v>4166</v>
      </c>
      <c r="D974" t="s" s="4">
        <v>4201</v>
      </c>
      <c r="E974" t="s" s="4">
        <v>4201</v>
      </c>
      <c r="F974" t="s" s="4">
        <v>95</v>
      </c>
      <c r="G974" t="s" s="4">
        <v>4168</v>
      </c>
    </row>
    <row r="975" ht="45.0" customHeight="true">
      <c r="A975" t="s" s="4">
        <v>4049</v>
      </c>
      <c r="B975" t="s" s="4">
        <v>5374</v>
      </c>
      <c r="C975" t="s" s="4">
        <v>4166</v>
      </c>
      <c r="D975" t="s" s="4">
        <v>4311</v>
      </c>
      <c r="E975" t="s" s="4">
        <v>4311</v>
      </c>
      <c r="F975" t="s" s="4">
        <v>95</v>
      </c>
      <c r="G975" t="s" s="4">
        <v>4168</v>
      </c>
    </row>
    <row r="976" ht="45.0" customHeight="true">
      <c r="A976" t="s" s="4">
        <v>4052</v>
      </c>
      <c r="B976" t="s" s="4">
        <v>5375</v>
      </c>
      <c r="C976" t="s" s="4">
        <v>4166</v>
      </c>
      <c r="D976" t="s" s="4">
        <v>4387</v>
      </c>
      <c r="E976" t="s" s="4">
        <v>4387</v>
      </c>
      <c r="F976" t="s" s="4">
        <v>95</v>
      </c>
      <c r="G976" t="s" s="4">
        <v>4168</v>
      </c>
    </row>
    <row r="977" ht="45.0" customHeight="true">
      <c r="A977" t="s" s="4">
        <v>4058</v>
      </c>
      <c r="B977" t="s" s="4">
        <v>5376</v>
      </c>
      <c r="C977" t="s" s="4">
        <v>4166</v>
      </c>
      <c r="D977" t="s" s="4">
        <v>5377</v>
      </c>
      <c r="E977" t="s" s="4">
        <v>5377</v>
      </c>
      <c r="F977" t="s" s="4">
        <v>95</v>
      </c>
      <c r="G977" t="s" s="4">
        <v>4168</v>
      </c>
    </row>
    <row r="978" ht="45.0" customHeight="true">
      <c r="A978" t="s" s="4">
        <v>4062</v>
      </c>
      <c r="B978" t="s" s="4">
        <v>5378</v>
      </c>
      <c r="C978" t="s" s="4">
        <v>4166</v>
      </c>
      <c r="D978" t="s" s="4">
        <v>5379</v>
      </c>
      <c r="E978" t="s" s="4">
        <v>5379</v>
      </c>
      <c r="F978" t="s" s="4">
        <v>95</v>
      </c>
      <c r="G978" t="s" s="4">
        <v>4168</v>
      </c>
    </row>
    <row r="979" ht="45.0" customHeight="true">
      <c r="A979" t="s" s="4">
        <v>4065</v>
      </c>
      <c r="B979" t="s" s="4">
        <v>5380</v>
      </c>
      <c r="C979" t="s" s="4">
        <v>4166</v>
      </c>
      <c r="D979" t="s" s="4">
        <v>5381</v>
      </c>
      <c r="E979" t="s" s="4">
        <v>5381</v>
      </c>
      <c r="F979" t="s" s="4">
        <v>95</v>
      </c>
      <c r="G979" t="s" s="4">
        <v>4168</v>
      </c>
    </row>
    <row r="980" ht="45.0" customHeight="true">
      <c r="A980" t="s" s="4">
        <v>4069</v>
      </c>
      <c r="B980" t="s" s="4">
        <v>5382</v>
      </c>
      <c r="C980" t="s" s="4">
        <v>4166</v>
      </c>
      <c r="D980" t="s" s="4">
        <v>4387</v>
      </c>
      <c r="E980" t="s" s="4">
        <v>4387</v>
      </c>
      <c r="F980" t="s" s="4">
        <v>95</v>
      </c>
      <c r="G980" t="s" s="4">
        <v>4168</v>
      </c>
    </row>
    <row r="981" ht="45.0" customHeight="true">
      <c r="A981" t="s" s="4">
        <v>4072</v>
      </c>
      <c r="B981" t="s" s="4">
        <v>5383</v>
      </c>
      <c r="C981" t="s" s="4">
        <v>4166</v>
      </c>
      <c r="D981" t="s" s="4">
        <v>4815</v>
      </c>
      <c r="E981" t="s" s="4">
        <v>4815</v>
      </c>
      <c r="F981" t="s" s="4">
        <v>95</v>
      </c>
      <c r="G981" t="s" s="4">
        <v>4168</v>
      </c>
    </row>
    <row r="982" ht="45.0" customHeight="true">
      <c r="A982" t="s" s="4">
        <v>4077</v>
      </c>
      <c r="B982" t="s" s="4">
        <v>5384</v>
      </c>
      <c r="C982" t="s" s="4">
        <v>4166</v>
      </c>
      <c r="D982" t="s" s="4">
        <v>4387</v>
      </c>
      <c r="E982" t="s" s="4">
        <v>4387</v>
      </c>
      <c r="F982" t="s" s="4">
        <v>95</v>
      </c>
      <c r="G982" t="s" s="4">
        <v>4168</v>
      </c>
    </row>
    <row r="983" ht="45.0" customHeight="true">
      <c r="A983" t="s" s="4">
        <v>4080</v>
      </c>
      <c r="B983" t="s" s="4">
        <v>5385</v>
      </c>
      <c r="C983" t="s" s="4">
        <v>4166</v>
      </c>
      <c r="D983" t="s" s="4">
        <v>4311</v>
      </c>
      <c r="E983" t="s" s="4">
        <v>4311</v>
      </c>
      <c r="F983" t="s" s="4">
        <v>95</v>
      </c>
      <c r="G983" t="s" s="4">
        <v>4168</v>
      </c>
    </row>
    <row r="984" ht="45.0" customHeight="true">
      <c r="A984" t="s" s="4">
        <v>4085</v>
      </c>
      <c r="B984" t="s" s="4">
        <v>5386</v>
      </c>
      <c r="C984" t="s" s="4">
        <v>4166</v>
      </c>
      <c r="D984" t="s" s="4">
        <v>5387</v>
      </c>
      <c r="E984" t="s" s="4">
        <v>5387</v>
      </c>
      <c r="F984" t="s" s="4">
        <v>95</v>
      </c>
      <c r="G984" t="s" s="4">
        <v>4168</v>
      </c>
    </row>
    <row r="985" ht="45.0" customHeight="true">
      <c r="A985" t="s" s="4">
        <v>4088</v>
      </c>
      <c r="B985" t="s" s="4">
        <v>5388</v>
      </c>
      <c r="C985" t="s" s="4">
        <v>4166</v>
      </c>
      <c r="D985" t="s" s="4">
        <v>4201</v>
      </c>
      <c r="E985" t="s" s="4">
        <v>4201</v>
      </c>
      <c r="F985" t="s" s="4">
        <v>95</v>
      </c>
      <c r="G985" t="s" s="4">
        <v>4168</v>
      </c>
    </row>
    <row r="986" ht="45.0" customHeight="true">
      <c r="A986" t="s" s="4">
        <v>4090</v>
      </c>
      <c r="B986" t="s" s="4">
        <v>5389</v>
      </c>
      <c r="C986" t="s" s="4">
        <v>4166</v>
      </c>
      <c r="D986" t="s" s="4">
        <v>5390</v>
      </c>
      <c r="E986" t="s" s="4">
        <v>5390</v>
      </c>
      <c r="F986" t="s" s="4">
        <v>95</v>
      </c>
      <c r="G986" t="s" s="4">
        <v>4168</v>
      </c>
    </row>
    <row r="987" ht="45.0" customHeight="true">
      <c r="A987" t="s" s="4">
        <v>4093</v>
      </c>
      <c r="B987" t="s" s="4">
        <v>5391</v>
      </c>
      <c r="C987" t="s" s="4">
        <v>4166</v>
      </c>
      <c r="D987" t="s" s="4">
        <v>4301</v>
      </c>
      <c r="E987" t="s" s="4">
        <v>4301</v>
      </c>
      <c r="F987" t="s" s="4">
        <v>95</v>
      </c>
      <c r="G987" t="s" s="4">
        <v>4168</v>
      </c>
    </row>
    <row r="988" ht="45.0" customHeight="true">
      <c r="A988" t="s" s="4">
        <v>4095</v>
      </c>
      <c r="B988" t="s" s="4">
        <v>5392</v>
      </c>
      <c r="C988" t="s" s="4">
        <v>4166</v>
      </c>
      <c r="D988" t="s" s="4">
        <v>4595</v>
      </c>
      <c r="E988" t="s" s="4">
        <v>4595</v>
      </c>
      <c r="F988" t="s" s="4">
        <v>95</v>
      </c>
      <c r="G988" t="s" s="4">
        <v>4168</v>
      </c>
    </row>
    <row r="989" ht="45.0" customHeight="true">
      <c r="A989" t="s" s="4">
        <v>4099</v>
      </c>
      <c r="B989" t="s" s="4">
        <v>5393</v>
      </c>
      <c r="C989" t="s" s="4">
        <v>4166</v>
      </c>
      <c r="D989" t="s" s="4">
        <v>5394</v>
      </c>
      <c r="E989" t="s" s="4">
        <v>5394</v>
      </c>
      <c r="F989" t="s" s="4">
        <v>95</v>
      </c>
      <c r="G989" t="s" s="4">
        <v>4168</v>
      </c>
    </row>
    <row r="990" ht="45.0" customHeight="true">
      <c r="A990" t="s" s="4">
        <v>4102</v>
      </c>
      <c r="B990" t="s" s="4">
        <v>5395</v>
      </c>
      <c r="C990" t="s" s="4">
        <v>4166</v>
      </c>
      <c r="D990" t="s" s="4">
        <v>4630</v>
      </c>
      <c r="E990" t="s" s="4">
        <v>4630</v>
      </c>
      <c r="F990" t="s" s="4">
        <v>95</v>
      </c>
      <c r="G990" t="s" s="4">
        <v>4168</v>
      </c>
    </row>
    <row r="991" ht="45.0" customHeight="true">
      <c r="A991" t="s" s="4">
        <v>4104</v>
      </c>
      <c r="B991" t="s" s="4">
        <v>5396</v>
      </c>
      <c r="C991" t="s" s="4">
        <v>4166</v>
      </c>
      <c r="D991" t="s" s="4">
        <v>4478</v>
      </c>
      <c r="E991" t="s" s="4">
        <v>4478</v>
      </c>
      <c r="F991" t="s" s="4">
        <v>95</v>
      </c>
      <c r="G991" t="s" s="4">
        <v>4168</v>
      </c>
    </row>
    <row r="992" ht="45.0" customHeight="true">
      <c r="A992" t="s" s="4">
        <v>4108</v>
      </c>
      <c r="B992" t="s" s="4">
        <v>5397</v>
      </c>
      <c r="C992" t="s" s="4">
        <v>4166</v>
      </c>
      <c r="D992" t="s" s="4">
        <v>4387</v>
      </c>
      <c r="E992" t="s" s="4">
        <v>4387</v>
      </c>
      <c r="F992" t="s" s="4">
        <v>95</v>
      </c>
      <c r="G992" t="s" s="4">
        <v>4168</v>
      </c>
    </row>
    <row r="993" ht="45.0" customHeight="true">
      <c r="A993" t="s" s="4">
        <v>4111</v>
      </c>
      <c r="B993" t="s" s="4">
        <v>5398</v>
      </c>
      <c r="C993" t="s" s="4">
        <v>4166</v>
      </c>
      <c r="D993" t="s" s="4">
        <v>4387</v>
      </c>
      <c r="E993" t="s" s="4">
        <v>4387</v>
      </c>
      <c r="F993" t="s" s="4">
        <v>95</v>
      </c>
      <c r="G993" t="s" s="4">
        <v>4168</v>
      </c>
    </row>
    <row r="994" ht="45.0" customHeight="true">
      <c r="A994" t="s" s="4">
        <v>4116</v>
      </c>
      <c r="B994" t="s" s="4">
        <v>5399</v>
      </c>
      <c r="C994" t="s" s="4">
        <v>4166</v>
      </c>
      <c r="D994" t="s" s="4">
        <v>4387</v>
      </c>
      <c r="E994" t="s" s="4">
        <v>4387</v>
      </c>
      <c r="F994" t="s" s="4">
        <v>95</v>
      </c>
      <c r="G994" t="s" s="4">
        <v>4168</v>
      </c>
    </row>
    <row r="995" ht="45.0" customHeight="true">
      <c r="A995" t="s" s="4">
        <v>4121</v>
      </c>
      <c r="B995" t="s" s="4">
        <v>5400</v>
      </c>
      <c r="C995" t="s" s="4">
        <v>4166</v>
      </c>
      <c r="D995" t="s" s="4">
        <v>4387</v>
      </c>
      <c r="E995" t="s" s="4">
        <v>4387</v>
      </c>
      <c r="F995" t="s" s="4">
        <v>95</v>
      </c>
      <c r="G995" t="s" s="4">
        <v>4168</v>
      </c>
    </row>
    <row r="996" ht="45.0" customHeight="true">
      <c r="A996" t="s" s="4">
        <v>4124</v>
      </c>
      <c r="B996" t="s" s="4">
        <v>5401</v>
      </c>
      <c r="C996" t="s" s="4">
        <v>4166</v>
      </c>
      <c r="D996" t="s" s="4">
        <v>4301</v>
      </c>
      <c r="E996" t="s" s="4">
        <v>4301</v>
      </c>
      <c r="F996" t="s" s="4">
        <v>95</v>
      </c>
      <c r="G996" t="s" s="4">
        <v>4168</v>
      </c>
    </row>
    <row r="997" ht="45.0" customHeight="true">
      <c r="A997" t="s" s="4">
        <v>4127</v>
      </c>
      <c r="B997" t="s" s="4">
        <v>5402</v>
      </c>
      <c r="C997" t="s" s="4">
        <v>4166</v>
      </c>
      <c r="D997" t="s" s="4">
        <v>5403</v>
      </c>
      <c r="E997" t="s" s="4">
        <v>5403</v>
      </c>
      <c r="F997" t="s" s="4">
        <v>95</v>
      </c>
      <c r="G997" t="s" s="4">
        <v>4168</v>
      </c>
    </row>
    <row r="998" ht="45.0" customHeight="true">
      <c r="A998" t="s" s="4">
        <v>4130</v>
      </c>
      <c r="B998" t="s" s="4">
        <v>5404</v>
      </c>
      <c r="C998" t="s" s="4">
        <v>4166</v>
      </c>
      <c r="D998" t="s" s="4">
        <v>4387</v>
      </c>
      <c r="E998" t="s" s="4">
        <v>4387</v>
      </c>
      <c r="F998" t="s" s="4">
        <v>95</v>
      </c>
      <c r="G998" t="s" s="4">
        <v>4168</v>
      </c>
    </row>
    <row r="999" ht="45.0" customHeight="true">
      <c r="A999" t="s" s="4">
        <v>4133</v>
      </c>
      <c r="B999" t="s" s="4">
        <v>5405</v>
      </c>
      <c r="C999" t="s" s="4">
        <v>4166</v>
      </c>
      <c r="D999" t="s" s="4">
        <v>4387</v>
      </c>
      <c r="E999" t="s" s="4">
        <v>4387</v>
      </c>
      <c r="F999" t="s" s="4">
        <v>95</v>
      </c>
      <c r="G999" t="s" s="4">
        <v>4168</v>
      </c>
    </row>
    <row r="1000" ht="45.0" customHeight="true">
      <c r="A1000" t="s" s="4">
        <v>4136</v>
      </c>
      <c r="B1000" t="s" s="4">
        <v>5406</v>
      </c>
      <c r="C1000" t="s" s="4">
        <v>4166</v>
      </c>
      <c r="D1000" t="s" s="4">
        <v>4292</v>
      </c>
      <c r="E1000" t="s" s="4">
        <v>4292</v>
      </c>
      <c r="F1000" t="s" s="4">
        <v>95</v>
      </c>
      <c r="G1000" t="s" s="4">
        <v>4168</v>
      </c>
    </row>
    <row r="1001" ht="45.0" customHeight="true">
      <c r="A1001" t="s" s="4">
        <v>4139</v>
      </c>
      <c r="B1001" t="s" s="4">
        <v>5407</v>
      </c>
      <c r="C1001" t="s" s="4">
        <v>4166</v>
      </c>
      <c r="D1001" t="s" s="4">
        <v>4167</v>
      </c>
      <c r="E1001" t="s" s="4">
        <v>4167</v>
      </c>
      <c r="F1001" t="s" s="4">
        <v>95</v>
      </c>
      <c r="G1001" t="s" s="4">
        <v>4168</v>
      </c>
    </row>
    <row r="1002" ht="45.0" customHeight="true">
      <c r="A1002" t="s" s="4">
        <v>4141</v>
      </c>
      <c r="B1002" t="s" s="4">
        <v>5408</v>
      </c>
      <c r="C1002" t="s" s="4">
        <v>4166</v>
      </c>
      <c r="D1002" t="s" s="4">
        <v>4387</v>
      </c>
      <c r="E1002" t="s" s="4">
        <v>4387</v>
      </c>
      <c r="F1002" t="s" s="4">
        <v>95</v>
      </c>
      <c r="G1002" t="s" s="4">
        <v>4168</v>
      </c>
    </row>
    <row r="1003" ht="45.0" customHeight="true">
      <c r="A1003" t="s" s="4">
        <v>4144</v>
      </c>
      <c r="B1003" t="s" s="4">
        <v>5409</v>
      </c>
      <c r="C1003" t="s" s="4">
        <v>4166</v>
      </c>
      <c r="D1003" t="s" s="4">
        <v>4387</v>
      </c>
      <c r="E1003" t="s" s="4">
        <v>4387</v>
      </c>
      <c r="F1003" t="s" s="4">
        <v>95</v>
      </c>
      <c r="G1003" t="s" s="4">
        <v>4168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5410</v>
      </c>
      <c r="D2" t="s">
        <v>5411</v>
      </c>
    </row>
    <row r="3">
      <c r="A3" t="s" s="1">
        <v>4159</v>
      </c>
      <c r="B3" s="1"/>
      <c r="C3" t="s" s="1">
        <v>5412</v>
      </c>
      <c r="D3" t="s" s="1">
        <v>5413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5414</v>
      </c>
      <c r="D2" t="s">
        <v>5415</v>
      </c>
      <c r="E2" t="s">
        <v>5416</v>
      </c>
      <c r="F2" t="s">
        <v>5417</v>
      </c>
      <c r="G2" t="s">
        <v>5418</v>
      </c>
    </row>
    <row r="3">
      <c r="A3" t="s" s="1">
        <v>4159</v>
      </c>
      <c r="B3" s="1"/>
      <c r="C3" t="s" s="1">
        <v>5419</v>
      </c>
      <c r="D3" t="s" s="1">
        <v>5420</v>
      </c>
      <c r="E3" t="s" s="1">
        <v>5421</v>
      </c>
      <c r="F3" t="s" s="1">
        <v>5422</v>
      </c>
      <c r="G3" t="s" s="1">
        <v>5423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5424</v>
      </c>
      <c r="D2" t="s">
        <v>5425</v>
      </c>
      <c r="E2" t="s">
        <v>5426</v>
      </c>
      <c r="F2" t="s">
        <v>5427</v>
      </c>
      <c r="G2" t="s">
        <v>5428</v>
      </c>
    </row>
    <row r="3">
      <c r="A3" t="s" s="1">
        <v>4159</v>
      </c>
      <c r="B3" s="1"/>
      <c r="C3" t="s" s="1">
        <v>5429</v>
      </c>
      <c r="D3" t="s" s="1">
        <v>5430</v>
      </c>
      <c r="E3" t="s" s="1">
        <v>5431</v>
      </c>
      <c r="F3" t="s" s="1">
        <v>5432</v>
      </c>
      <c r="G3" t="s" s="1">
        <v>5433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1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5434</v>
      </c>
      <c r="D2" t="s">
        <v>5435</v>
      </c>
      <c r="E2" t="s">
        <v>5436</v>
      </c>
      <c r="F2" t="s">
        <v>5437</v>
      </c>
      <c r="G2" t="s">
        <v>5438</v>
      </c>
    </row>
    <row r="3">
      <c r="A3" t="s" s="1">
        <v>4159</v>
      </c>
      <c r="B3" s="1"/>
      <c r="C3" t="s" s="1">
        <v>5439</v>
      </c>
      <c r="D3" t="s" s="1">
        <v>5440</v>
      </c>
      <c r="E3" t="s" s="1">
        <v>5441</v>
      </c>
      <c r="F3" t="s" s="1">
        <v>5442</v>
      </c>
      <c r="G3" t="s" s="1">
        <v>5443</v>
      </c>
    </row>
    <row r="4" ht="45.0" customHeight="true">
      <c r="A4" t="s" s="4">
        <v>97</v>
      </c>
      <c r="B4" t="s" s="4">
        <v>5444</v>
      </c>
      <c r="C4" t="s" s="4">
        <v>5445</v>
      </c>
      <c r="D4" t="s" s="4">
        <v>5446</v>
      </c>
      <c r="E4" t="s" s="4">
        <v>5446</v>
      </c>
      <c r="F4" t="s" s="4">
        <v>95</v>
      </c>
      <c r="G4" t="s" s="4">
        <v>5447</v>
      </c>
    </row>
    <row r="5" ht="45.0" customHeight="true">
      <c r="A5" t="s" s="4">
        <v>110</v>
      </c>
      <c r="B5" t="s" s="4">
        <v>5448</v>
      </c>
      <c r="C5" t="s" s="4">
        <v>5445</v>
      </c>
      <c r="D5" t="s" s="4">
        <v>5449</v>
      </c>
      <c r="E5" t="s" s="4">
        <v>5449</v>
      </c>
      <c r="F5" t="s" s="4">
        <v>95</v>
      </c>
      <c r="G5" t="s" s="4">
        <v>5447</v>
      </c>
    </row>
    <row r="6" ht="45.0" customHeight="true">
      <c r="A6" t="s" s="4">
        <v>119</v>
      </c>
      <c r="B6" t="s" s="4">
        <v>5450</v>
      </c>
      <c r="C6" t="s" s="4">
        <v>5445</v>
      </c>
      <c r="D6" t="s" s="4">
        <v>5451</v>
      </c>
      <c r="E6" t="s" s="4">
        <v>5451</v>
      </c>
      <c r="F6" t="s" s="4">
        <v>95</v>
      </c>
      <c r="G6" t="s" s="4">
        <v>5447</v>
      </c>
    </row>
    <row r="7" ht="45.0" customHeight="true">
      <c r="A7" t="s" s="4">
        <v>130</v>
      </c>
      <c r="B7" t="s" s="4">
        <v>5452</v>
      </c>
      <c r="C7" t="s" s="4">
        <v>5445</v>
      </c>
      <c r="D7" t="s" s="4">
        <v>5453</v>
      </c>
      <c r="E7" t="s" s="4">
        <v>5453</v>
      </c>
      <c r="F7" t="s" s="4">
        <v>95</v>
      </c>
      <c r="G7" t="s" s="4">
        <v>5447</v>
      </c>
    </row>
    <row r="8" ht="45.0" customHeight="true">
      <c r="A8" t="s" s="4">
        <v>135</v>
      </c>
      <c r="B8" t="s" s="4">
        <v>5454</v>
      </c>
      <c r="C8" t="s" s="4">
        <v>5445</v>
      </c>
      <c r="D8" t="s" s="4">
        <v>5446</v>
      </c>
      <c r="E8" t="s" s="4">
        <v>5446</v>
      </c>
      <c r="F8" t="s" s="4">
        <v>95</v>
      </c>
      <c r="G8" t="s" s="4">
        <v>5447</v>
      </c>
    </row>
    <row r="9" ht="45.0" customHeight="true">
      <c r="A9" t="s" s="4">
        <v>141</v>
      </c>
      <c r="B9" t="s" s="4">
        <v>5455</v>
      </c>
      <c r="C9" t="s" s="4">
        <v>5445</v>
      </c>
      <c r="D9" t="s" s="4">
        <v>5449</v>
      </c>
      <c r="E9" t="s" s="4">
        <v>5449</v>
      </c>
      <c r="F9" t="s" s="4">
        <v>95</v>
      </c>
      <c r="G9" t="s" s="4">
        <v>5447</v>
      </c>
    </row>
    <row r="10" ht="45.0" customHeight="true">
      <c r="A10" t="s" s="4">
        <v>147</v>
      </c>
      <c r="B10" t="s" s="4">
        <v>5456</v>
      </c>
      <c r="C10" t="s" s="4">
        <v>5445</v>
      </c>
      <c r="D10" t="s" s="4">
        <v>5446</v>
      </c>
      <c r="E10" t="s" s="4">
        <v>5446</v>
      </c>
      <c r="F10" t="s" s="4">
        <v>95</v>
      </c>
      <c r="G10" t="s" s="4">
        <v>5447</v>
      </c>
    </row>
    <row r="11" ht="45.0" customHeight="true">
      <c r="A11" t="s" s="4">
        <v>152</v>
      </c>
      <c r="B11" t="s" s="4">
        <v>5457</v>
      </c>
      <c r="C11" t="s" s="4">
        <v>5445</v>
      </c>
      <c r="D11" t="s" s="4">
        <v>5449</v>
      </c>
      <c r="E11" t="s" s="4">
        <v>5449</v>
      </c>
      <c r="F11" t="s" s="4">
        <v>95</v>
      </c>
      <c r="G11" t="s" s="4">
        <v>5447</v>
      </c>
    </row>
    <row r="12" ht="45.0" customHeight="true">
      <c r="A12" t="s" s="4">
        <v>159</v>
      </c>
      <c r="B12" t="s" s="4">
        <v>5458</v>
      </c>
      <c r="C12" t="s" s="4">
        <v>5445</v>
      </c>
      <c r="D12" t="s" s="4">
        <v>5459</v>
      </c>
      <c r="E12" t="s" s="4">
        <v>5459</v>
      </c>
      <c r="F12" t="s" s="4">
        <v>95</v>
      </c>
      <c r="G12" t="s" s="4">
        <v>5447</v>
      </c>
    </row>
    <row r="13" ht="45.0" customHeight="true">
      <c r="A13" t="s" s="4">
        <v>164</v>
      </c>
      <c r="B13" t="s" s="4">
        <v>5460</v>
      </c>
      <c r="C13" t="s" s="4">
        <v>5445</v>
      </c>
      <c r="D13" t="s" s="4">
        <v>5449</v>
      </c>
      <c r="E13" t="s" s="4">
        <v>5449</v>
      </c>
      <c r="F13" t="s" s="4">
        <v>95</v>
      </c>
      <c r="G13" t="s" s="4">
        <v>5447</v>
      </c>
    </row>
    <row r="14" ht="45.0" customHeight="true">
      <c r="A14" t="s" s="4">
        <v>173</v>
      </c>
      <c r="B14" t="s" s="4">
        <v>5461</v>
      </c>
      <c r="C14" t="s" s="4">
        <v>5445</v>
      </c>
      <c r="D14" t="s" s="4">
        <v>5462</v>
      </c>
      <c r="E14" t="s" s="4">
        <v>5462</v>
      </c>
      <c r="F14" t="s" s="4">
        <v>95</v>
      </c>
      <c r="G14" t="s" s="4">
        <v>5447</v>
      </c>
    </row>
    <row r="15" ht="45.0" customHeight="true">
      <c r="A15" t="s" s="4">
        <v>182</v>
      </c>
      <c r="B15" t="s" s="4">
        <v>5463</v>
      </c>
      <c r="C15" t="s" s="4">
        <v>5445</v>
      </c>
      <c r="D15" t="s" s="4">
        <v>5464</v>
      </c>
      <c r="E15" t="s" s="4">
        <v>5464</v>
      </c>
      <c r="F15" t="s" s="4">
        <v>95</v>
      </c>
      <c r="G15" t="s" s="4">
        <v>5447</v>
      </c>
    </row>
    <row r="16" ht="45.0" customHeight="true">
      <c r="A16" t="s" s="4">
        <v>191</v>
      </c>
      <c r="B16" t="s" s="4">
        <v>5465</v>
      </c>
      <c r="C16" t="s" s="4">
        <v>5445</v>
      </c>
      <c r="D16" t="s" s="4">
        <v>5466</v>
      </c>
      <c r="E16" t="s" s="4">
        <v>5466</v>
      </c>
      <c r="F16" t="s" s="4">
        <v>95</v>
      </c>
      <c r="G16" t="s" s="4">
        <v>5447</v>
      </c>
    </row>
    <row r="17" ht="45.0" customHeight="true">
      <c r="A17" t="s" s="4">
        <v>200</v>
      </c>
      <c r="B17" t="s" s="4">
        <v>5467</v>
      </c>
      <c r="C17" t="s" s="4">
        <v>5445</v>
      </c>
      <c r="D17" t="s" s="4">
        <v>5468</v>
      </c>
      <c r="E17" t="s" s="4">
        <v>5468</v>
      </c>
      <c r="F17" t="s" s="4">
        <v>95</v>
      </c>
      <c r="G17" t="s" s="4">
        <v>5447</v>
      </c>
    </row>
    <row r="18" ht="45.0" customHeight="true">
      <c r="A18" t="s" s="4">
        <v>208</v>
      </c>
      <c r="B18" t="s" s="4">
        <v>5469</v>
      </c>
      <c r="C18" t="s" s="4">
        <v>5445</v>
      </c>
      <c r="D18" t="s" s="4">
        <v>5470</v>
      </c>
      <c r="E18" t="s" s="4">
        <v>5470</v>
      </c>
      <c r="F18" t="s" s="4">
        <v>95</v>
      </c>
      <c r="G18" t="s" s="4">
        <v>5447</v>
      </c>
    </row>
    <row r="19" ht="45.0" customHeight="true">
      <c r="A19" t="s" s="4">
        <v>212</v>
      </c>
      <c r="B19" t="s" s="4">
        <v>5471</v>
      </c>
      <c r="C19" t="s" s="4">
        <v>5445</v>
      </c>
      <c r="D19" t="s" s="4">
        <v>5446</v>
      </c>
      <c r="E19" t="s" s="4">
        <v>5446</v>
      </c>
      <c r="F19" t="s" s="4">
        <v>95</v>
      </c>
      <c r="G19" t="s" s="4">
        <v>5447</v>
      </c>
    </row>
    <row r="20" ht="45.0" customHeight="true">
      <c r="A20" t="s" s="4">
        <v>216</v>
      </c>
      <c r="B20" t="s" s="4">
        <v>5472</v>
      </c>
      <c r="C20" t="s" s="4">
        <v>5445</v>
      </c>
      <c r="D20" t="s" s="4">
        <v>5446</v>
      </c>
      <c r="E20" t="s" s="4">
        <v>5446</v>
      </c>
      <c r="F20" t="s" s="4">
        <v>95</v>
      </c>
      <c r="G20" t="s" s="4">
        <v>5447</v>
      </c>
    </row>
    <row r="21" ht="45.0" customHeight="true">
      <c r="A21" t="s" s="4">
        <v>222</v>
      </c>
      <c r="B21" t="s" s="4">
        <v>5473</v>
      </c>
      <c r="C21" t="s" s="4">
        <v>5445</v>
      </c>
      <c r="D21" t="s" s="4">
        <v>5474</v>
      </c>
      <c r="E21" t="s" s="4">
        <v>5474</v>
      </c>
      <c r="F21" t="s" s="4">
        <v>95</v>
      </c>
      <c r="G21" t="s" s="4">
        <v>5447</v>
      </c>
    </row>
    <row r="22" ht="45.0" customHeight="true">
      <c r="A22" t="s" s="4">
        <v>227</v>
      </c>
      <c r="B22" t="s" s="4">
        <v>5475</v>
      </c>
      <c r="C22" t="s" s="4">
        <v>5445</v>
      </c>
      <c r="D22" t="s" s="4">
        <v>5446</v>
      </c>
      <c r="E22" t="s" s="4">
        <v>5446</v>
      </c>
      <c r="F22" t="s" s="4">
        <v>95</v>
      </c>
      <c r="G22" t="s" s="4">
        <v>5447</v>
      </c>
    </row>
    <row r="23" ht="45.0" customHeight="true">
      <c r="A23" t="s" s="4">
        <v>232</v>
      </c>
      <c r="B23" t="s" s="4">
        <v>5476</v>
      </c>
      <c r="C23" t="s" s="4">
        <v>5445</v>
      </c>
      <c r="D23" t="s" s="4">
        <v>5446</v>
      </c>
      <c r="E23" t="s" s="4">
        <v>5446</v>
      </c>
      <c r="F23" t="s" s="4">
        <v>95</v>
      </c>
      <c r="G23" t="s" s="4">
        <v>5447</v>
      </c>
    </row>
    <row r="24" ht="45.0" customHeight="true">
      <c r="A24" t="s" s="4">
        <v>236</v>
      </c>
      <c r="B24" t="s" s="4">
        <v>5477</v>
      </c>
      <c r="C24" t="s" s="4">
        <v>5445</v>
      </c>
      <c r="D24" t="s" s="4">
        <v>5446</v>
      </c>
      <c r="E24" t="s" s="4">
        <v>5446</v>
      </c>
      <c r="F24" t="s" s="4">
        <v>95</v>
      </c>
      <c r="G24" t="s" s="4">
        <v>5447</v>
      </c>
    </row>
    <row r="25" ht="45.0" customHeight="true">
      <c r="A25" t="s" s="4">
        <v>241</v>
      </c>
      <c r="B25" t="s" s="4">
        <v>5478</v>
      </c>
      <c r="C25" t="s" s="4">
        <v>5445</v>
      </c>
      <c r="D25" t="s" s="4">
        <v>5446</v>
      </c>
      <c r="E25" t="s" s="4">
        <v>5446</v>
      </c>
      <c r="F25" t="s" s="4">
        <v>95</v>
      </c>
      <c r="G25" t="s" s="4">
        <v>5447</v>
      </c>
    </row>
    <row r="26" ht="45.0" customHeight="true">
      <c r="A26" t="s" s="4">
        <v>245</v>
      </c>
      <c r="B26" t="s" s="4">
        <v>5479</v>
      </c>
      <c r="C26" t="s" s="4">
        <v>5445</v>
      </c>
      <c r="D26" t="s" s="4">
        <v>5446</v>
      </c>
      <c r="E26" t="s" s="4">
        <v>5446</v>
      </c>
      <c r="F26" t="s" s="4">
        <v>95</v>
      </c>
      <c r="G26" t="s" s="4">
        <v>5447</v>
      </c>
    </row>
    <row r="27" ht="45.0" customHeight="true">
      <c r="A27" t="s" s="4">
        <v>250</v>
      </c>
      <c r="B27" t="s" s="4">
        <v>5480</v>
      </c>
      <c r="C27" t="s" s="4">
        <v>5445</v>
      </c>
      <c r="D27" t="s" s="4">
        <v>5449</v>
      </c>
      <c r="E27" t="s" s="4">
        <v>5449</v>
      </c>
      <c r="F27" t="s" s="4">
        <v>95</v>
      </c>
      <c r="G27" t="s" s="4">
        <v>5447</v>
      </c>
    </row>
    <row r="28" ht="45.0" customHeight="true">
      <c r="A28" t="s" s="4">
        <v>256</v>
      </c>
      <c r="B28" t="s" s="4">
        <v>5481</v>
      </c>
      <c r="C28" t="s" s="4">
        <v>5445</v>
      </c>
      <c r="D28" t="s" s="4">
        <v>5482</v>
      </c>
      <c r="E28" t="s" s="4">
        <v>5482</v>
      </c>
      <c r="F28" t="s" s="4">
        <v>95</v>
      </c>
      <c r="G28" t="s" s="4">
        <v>5447</v>
      </c>
    </row>
    <row r="29" ht="45.0" customHeight="true">
      <c r="A29" t="s" s="4">
        <v>263</v>
      </c>
      <c r="B29" t="s" s="4">
        <v>5483</v>
      </c>
      <c r="C29" t="s" s="4">
        <v>5445</v>
      </c>
      <c r="D29" t="s" s="4">
        <v>5484</v>
      </c>
      <c r="E29" t="s" s="4">
        <v>5484</v>
      </c>
      <c r="F29" t="s" s="4">
        <v>95</v>
      </c>
      <c r="G29" t="s" s="4">
        <v>5447</v>
      </c>
    </row>
    <row r="30" ht="45.0" customHeight="true">
      <c r="A30" t="s" s="4">
        <v>273</v>
      </c>
      <c r="B30" t="s" s="4">
        <v>5485</v>
      </c>
      <c r="C30" t="s" s="4">
        <v>5445</v>
      </c>
      <c r="D30" t="s" s="4">
        <v>5486</v>
      </c>
      <c r="E30" t="s" s="4">
        <v>5486</v>
      </c>
      <c r="F30" t="s" s="4">
        <v>95</v>
      </c>
      <c r="G30" t="s" s="4">
        <v>5447</v>
      </c>
    </row>
    <row r="31" ht="45.0" customHeight="true">
      <c r="A31" t="s" s="4">
        <v>280</v>
      </c>
      <c r="B31" t="s" s="4">
        <v>5487</v>
      </c>
      <c r="C31" t="s" s="4">
        <v>5445</v>
      </c>
      <c r="D31" t="s" s="4">
        <v>5488</v>
      </c>
      <c r="E31" t="s" s="4">
        <v>5488</v>
      </c>
      <c r="F31" t="s" s="4">
        <v>95</v>
      </c>
      <c r="G31" t="s" s="4">
        <v>5447</v>
      </c>
    </row>
    <row r="32" ht="45.0" customHeight="true">
      <c r="A32" t="s" s="4">
        <v>284</v>
      </c>
      <c r="B32" t="s" s="4">
        <v>5489</v>
      </c>
      <c r="C32" t="s" s="4">
        <v>5445</v>
      </c>
      <c r="D32" t="s" s="4">
        <v>5446</v>
      </c>
      <c r="E32" t="s" s="4">
        <v>5446</v>
      </c>
      <c r="F32" t="s" s="4">
        <v>95</v>
      </c>
      <c r="G32" t="s" s="4">
        <v>5447</v>
      </c>
    </row>
    <row r="33" ht="45.0" customHeight="true">
      <c r="A33" t="s" s="4">
        <v>288</v>
      </c>
      <c r="B33" t="s" s="4">
        <v>5490</v>
      </c>
      <c r="C33" t="s" s="4">
        <v>5445</v>
      </c>
      <c r="D33" t="s" s="4">
        <v>5446</v>
      </c>
      <c r="E33" t="s" s="4">
        <v>5446</v>
      </c>
      <c r="F33" t="s" s="4">
        <v>95</v>
      </c>
      <c r="G33" t="s" s="4">
        <v>5447</v>
      </c>
    </row>
    <row r="34" ht="45.0" customHeight="true">
      <c r="A34" t="s" s="4">
        <v>292</v>
      </c>
      <c r="B34" t="s" s="4">
        <v>5491</v>
      </c>
      <c r="C34" t="s" s="4">
        <v>5445</v>
      </c>
      <c r="D34" t="s" s="4">
        <v>5446</v>
      </c>
      <c r="E34" t="s" s="4">
        <v>5446</v>
      </c>
      <c r="F34" t="s" s="4">
        <v>95</v>
      </c>
      <c r="G34" t="s" s="4">
        <v>5447</v>
      </c>
    </row>
    <row r="35" ht="45.0" customHeight="true">
      <c r="A35" t="s" s="4">
        <v>296</v>
      </c>
      <c r="B35" t="s" s="4">
        <v>5492</v>
      </c>
      <c r="C35" t="s" s="4">
        <v>5445</v>
      </c>
      <c r="D35" t="s" s="4">
        <v>5446</v>
      </c>
      <c r="E35" t="s" s="4">
        <v>5446</v>
      </c>
      <c r="F35" t="s" s="4">
        <v>95</v>
      </c>
      <c r="G35" t="s" s="4">
        <v>5447</v>
      </c>
    </row>
    <row r="36" ht="45.0" customHeight="true">
      <c r="A36" t="s" s="4">
        <v>301</v>
      </c>
      <c r="B36" t="s" s="4">
        <v>5493</v>
      </c>
      <c r="C36" t="s" s="4">
        <v>5445</v>
      </c>
      <c r="D36" t="s" s="4">
        <v>5449</v>
      </c>
      <c r="E36" t="s" s="4">
        <v>5449</v>
      </c>
      <c r="F36" t="s" s="4">
        <v>95</v>
      </c>
      <c r="G36" t="s" s="4">
        <v>5447</v>
      </c>
    </row>
    <row r="37" ht="45.0" customHeight="true">
      <c r="A37" t="s" s="4">
        <v>309</v>
      </c>
      <c r="B37" t="s" s="4">
        <v>5494</v>
      </c>
      <c r="C37" t="s" s="4">
        <v>5445</v>
      </c>
      <c r="D37" t="s" s="4">
        <v>5495</v>
      </c>
      <c r="E37" t="s" s="4">
        <v>5495</v>
      </c>
      <c r="F37" t="s" s="4">
        <v>95</v>
      </c>
      <c r="G37" t="s" s="4">
        <v>5447</v>
      </c>
    </row>
    <row r="38" ht="45.0" customHeight="true">
      <c r="A38" t="s" s="4">
        <v>313</v>
      </c>
      <c r="B38" t="s" s="4">
        <v>5496</v>
      </c>
      <c r="C38" t="s" s="4">
        <v>5445</v>
      </c>
      <c r="D38" t="s" s="4">
        <v>5446</v>
      </c>
      <c r="E38" t="s" s="4">
        <v>5446</v>
      </c>
      <c r="F38" t="s" s="4">
        <v>95</v>
      </c>
      <c r="G38" t="s" s="4">
        <v>5447</v>
      </c>
    </row>
    <row r="39" ht="45.0" customHeight="true">
      <c r="A39" t="s" s="4">
        <v>322</v>
      </c>
      <c r="B39" t="s" s="4">
        <v>5497</v>
      </c>
      <c r="C39" t="s" s="4">
        <v>5445</v>
      </c>
      <c r="D39" t="s" s="4">
        <v>5498</v>
      </c>
      <c r="E39" t="s" s="4">
        <v>5498</v>
      </c>
      <c r="F39" t="s" s="4">
        <v>95</v>
      </c>
      <c r="G39" t="s" s="4">
        <v>5447</v>
      </c>
    </row>
    <row r="40" ht="45.0" customHeight="true">
      <c r="A40" t="s" s="4">
        <v>327</v>
      </c>
      <c r="B40" t="s" s="4">
        <v>5499</v>
      </c>
      <c r="C40" t="s" s="4">
        <v>5445</v>
      </c>
      <c r="D40" t="s" s="4">
        <v>5446</v>
      </c>
      <c r="E40" t="s" s="4">
        <v>5446</v>
      </c>
      <c r="F40" t="s" s="4">
        <v>95</v>
      </c>
      <c r="G40" t="s" s="4">
        <v>5447</v>
      </c>
    </row>
    <row r="41" ht="45.0" customHeight="true">
      <c r="A41" t="s" s="4">
        <v>335</v>
      </c>
      <c r="B41" t="s" s="4">
        <v>5500</v>
      </c>
      <c r="C41" t="s" s="4">
        <v>5445</v>
      </c>
      <c r="D41" t="s" s="4">
        <v>5501</v>
      </c>
      <c r="E41" t="s" s="4">
        <v>5501</v>
      </c>
      <c r="F41" t="s" s="4">
        <v>95</v>
      </c>
      <c r="G41" t="s" s="4">
        <v>5447</v>
      </c>
    </row>
    <row r="42" ht="45.0" customHeight="true">
      <c r="A42" t="s" s="4">
        <v>339</v>
      </c>
      <c r="B42" t="s" s="4">
        <v>5502</v>
      </c>
      <c r="C42" t="s" s="4">
        <v>5445</v>
      </c>
      <c r="D42" t="s" s="4">
        <v>5474</v>
      </c>
      <c r="E42" t="s" s="4">
        <v>5474</v>
      </c>
      <c r="F42" t="s" s="4">
        <v>95</v>
      </c>
      <c r="G42" t="s" s="4">
        <v>5447</v>
      </c>
    </row>
    <row r="43" ht="45.0" customHeight="true">
      <c r="A43" t="s" s="4">
        <v>347</v>
      </c>
      <c r="B43" t="s" s="4">
        <v>5503</v>
      </c>
      <c r="C43" t="s" s="4">
        <v>5445</v>
      </c>
      <c r="D43" t="s" s="4">
        <v>5446</v>
      </c>
      <c r="E43" t="s" s="4">
        <v>5446</v>
      </c>
      <c r="F43" t="s" s="4">
        <v>95</v>
      </c>
      <c r="G43" t="s" s="4">
        <v>5447</v>
      </c>
    </row>
    <row r="44" ht="45.0" customHeight="true">
      <c r="A44" t="s" s="4">
        <v>355</v>
      </c>
      <c r="B44" t="s" s="4">
        <v>5504</v>
      </c>
      <c r="C44" t="s" s="4">
        <v>5445</v>
      </c>
      <c r="D44" t="s" s="4">
        <v>5505</v>
      </c>
      <c r="E44" t="s" s="4">
        <v>5505</v>
      </c>
      <c r="F44" t="s" s="4">
        <v>95</v>
      </c>
      <c r="G44" t="s" s="4">
        <v>5447</v>
      </c>
    </row>
    <row r="45" ht="45.0" customHeight="true">
      <c r="A45" t="s" s="4">
        <v>362</v>
      </c>
      <c r="B45" t="s" s="4">
        <v>5506</v>
      </c>
      <c r="C45" t="s" s="4">
        <v>5445</v>
      </c>
      <c r="D45" t="s" s="4">
        <v>5507</v>
      </c>
      <c r="E45" t="s" s="4">
        <v>5507</v>
      </c>
      <c r="F45" t="s" s="4">
        <v>95</v>
      </c>
      <c r="G45" t="s" s="4">
        <v>5447</v>
      </c>
    </row>
    <row r="46" ht="45.0" customHeight="true">
      <c r="A46" t="s" s="4">
        <v>366</v>
      </c>
      <c r="B46" t="s" s="4">
        <v>5508</v>
      </c>
      <c r="C46" t="s" s="4">
        <v>5445</v>
      </c>
      <c r="D46" t="s" s="4">
        <v>5446</v>
      </c>
      <c r="E46" t="s" s="4">
        <v>5446</v>
      </c>
      <c r="F46" t="s" s="4">
        <v>95</v>
      </c>
      <c r="G46" t="s" s="4">
        <v>5447</v>
      </c>
    </row>
    <row r="47" ht="45.0" customHeight="true">
      <c r="A47" t="s" s="4">
        <v>371</v>
      </c>
      <c r="B47" t="s" s="4">
        <v>5509</v>
      </c>
      <c r="C47" t="s" s="4">
        <v>5445</v>
      </c>
      <c r="D47" t="s" s="4">
        <v>5446</v>
      </c>
      <c r="E47" t="s" s="4">
        <v>5446</v>
      </c>
      <c r="F47" t="s" s="4">
        <v>95</v>
      </c>
      <c r="G47" t="s" s="4">
        <v>5447</v>
      </c>
    </row>
    <row r="48" ht="45.0" customHeight="true">
      <c r="A48" t="s" s="4">
        <v>378</v>
      </c>
      <c r="B48" t="s" s="4">
        <v>5510</v>
      </c>
      <c r="C48" t="s" s="4">
        <v>5445</v>
      </c>
      <c r="D48" t="s" s="4">
        <v>5511</v>
      </c>
      <c r="E48" t="s" s="4">
        <v>5511</v>
      </c>
      <c r="F48" t="s" s="4">
        <v>95</v>
      </c>
      <c r="G48" t="s" s="4">
        <v>5447</v>
      </c>
    </row>
    <row r="49" ht="45.0" customHeight="true">
      <c r="A49" t="s" s="4">
        <v>382</v>
      </c>
      <c r="B49" t="s" s="4">
        <v>5512</v>
      </c>
      <c r="C49" t="s" s="4">
        <v>5445</v>
      </c>
      <c r="D49" t="s" s="4">
        <v>5446</v>
      </c>
      <c r="E49" t="s" s="4">
        <v>5446</v>
      </c>
      <c r="F49" t="s" s="4">
        <v>95</v>
      </c>
      <c r="G49" t="s" s="4">
        <v>5447</v>
      </c>
    </row>
    <row r="50" ht="45.0" customHeight="true">
      <c r="A50" t="s" s="4">
        <v>386</v>
      </c>
      <c r="B50" t="s" s="4">
        <v>5513</v>
      </c>
      <c r="C50" t="s" s="4">
        <v>5445</v>
      </c>
      <c r="D50" t="s" s="4">
        <v>5446</v>
      </c>
      <c r="E50" t="s" s="4">
        <v>5446</v>
      </c>
      <c r="F50" t="s" s="4">
        <v>95</v>
      </c>
      <c r="G50" t="s" s="4">
        <v>5447</v>
      </c>
    </row>
    <row r="51" ht="45.0" customHeight="true">
      <c r="A51" t="s" s="4">
        <v>390</v>
      </c>
      <c r="B51" t="s" s="4">
        <v>5514</v>
      </c>
      <c r="C51" t="s" s="4">
        <v>5445</v>
      </c>
      <c r="D51" t="s" s="4">
        <v>5446</v>
      </c>
      <c r="E51" t="s" s="4">
        <v>5446</v>
      </c>
      <c r="F51" t="s" s="4">
        <v>95</v>
      </c>
      <c r="G51" t="s" s="4">
        <v>5447</v>
      </c>
    </row>
    <row r="52" ht="45.0" customHeight="true">
      <c r="A52" t="s" s="4">
        <v>398</v>
      </c>
      <c r="B52" t="s" s="4">
        <v>5515</v>
      </c>
      <c r="C52" t="s" s="4">
        <v>5445</v>
      </c>
      <c r="D52" t="s" s="4">
        <v>5516</v>
      </c>
      <c r="E52" t="s" s="4">
        <v>5516</v>
      </c>
      <c r="F52" t="s" s="4">
        <v>95</v>
      </c>
      <c r="G52" t="s" s="4">
        <v>5447</v>
      </c>
    </row>
    <row r="53" ht="45.0" customHeight="true">
      <c r="A53" t="s" s="4">
        <v>406</v>
      </c>
      <c r="B53" t="s" s="4">
        <v>5517</v>
      </c>
      <c r="C53" t="s" s="4">
        <v>5445</v>
      </c>
      <c r="D53" t="s" s="4">
        <v>5518</v>
      </c>
      <c r="E53" t="s" s="4">
        <v>5518</v>
      </c>
      <c r="F53" t="s" s="4">
        <v>95</v>
      </c>
      <c r="G53" t="s" s="4">
        <v>5447</v>
      </c>
    </row>
    <row r="54" ht="45.0" customHeight="true">
      <c r="A54" t="s" s="4">
        <v>413</v>
      </c>
      <c r="B54" t="s" s="4">
        <v>5519</v>
      </c>
      <c r="C54" t="s" s="4">
        <v>5445</v>
      </c>
      <c r="D54" t="s" s="4">
        <v>5520</v>
      </c>
      <c r="E54" t="s" s="4">
        <v>5520</v>
      </c>
      <c r="F54" t="s" s="4">
        <v>95</v>
      </c>
      <c r="G54" t="s" s="4">
        <v>5447</v>
      </c>
    </row>
    <row r="55" ht="45.0" customHeight="true">
      <c r="A55" t="s" s="4">
        <v>417</v>
      </c>
      <c r="B55" t="s" s="4">
        <v>5521</v>
      </c>
      <c r="C55" t="s" s="4">
        <v>5445</v>
      </c>
      <c r="D55" t="s" s="4">
        <v>5446</v>
      </c>
      <c r="E55" t="s" s="4">
        <v>5446</v>
      </c>
      <c r="F55" t="s" s="4">
        <v>95</v>
      </c>
      <c r="G55" t="s" s="4">
        <v>5447</v>
      </c>
    </row>
    <row r="56" ht="45.0" customHeight="true">
      <c r="A56" t="s" s="4">
        <v>423</v>
      </c>
      <c r="B56" t="s" s="4">
        <v>5522</v>
      </c>
      <c r="C56" t="s" s="4">
        <v>5445</v>
      </c>
      <c r="D56" t="s" s="4">
        <v>5464</v>
      </c>
      <c r="E56" t="s" s="4">
        <v>5464</v>
      </c>
      <c r="F56" t="s" s="4">
        <v>95</v>
      </c>
      <c r="G56" t="s" s="4">
        <v>5447</v>
      </c>
    </row>
    <row r="57" ht="45.0" customHeight="true">
      <c r="A57" t="s" s="4">
        <v>428</v>
      </c>
      <c r="B57" t="s" s="4">
        <v>5523</v>
      </c>
      <c r="C57" t="s" s="4">
        <v>5445</v>
      </c>
      <c r="D57" t="s" s="4">
        <v>5468</v>
      </c>
      <c r="E57" t="s" s="4">
        <v>5468</v>
      </c>
      <c r="F57" t="s" s="4">
        <v>95</v>
      </c>
      <c r="G57" t="s" s="4">
        <v>5447</v>
      </c>
    </row>
    <row r="58" ht="45.0" customHeight="true">
      <c r="A58" t="s" s="4">
        <v>435</v>
      </c>
      <c r="B58" t="s" s="4">
        <v>5524</v>
      </c>
      <c r="C58" t="s" s="4">
        <v>5445</v>
      </c>
      <c r="D58" t="s" s="4">
        <v>5525</v>
      </c>
      <c r="E58" t="s" s="4">
        <v>5525</v>
      </c>
      <c r="F58" t="s" s="4">
        <v>95</v>
      </c>
      <c r="G58" t="s" s="4">
        <v>5447</v>
      </c>
    </row>
    <row r="59" ht="45.0" customHeight="true">
      <c r="A59" t="s" s="4">
        <v>443</v>
      </c>
      <c r="B59" t="s" s="4">
        <v>5526</v>
      </c>
      <c r="C59" t="s" s="4">
        <v>5445</v>
      </c>
      <c r="D59" t="s" s="4">
        <v>5527</v>
      </c>
      <c r="E59" t="s" s="4">
        <v>5527</v>
      </c>
      <c r="F59" t="s" s="4">
        <v>95</v>
      </c>
      <c r="G59" t="s" s="4">
        <v>5447</v>
      </c>
    </row>
    <row r="60" ht="45.0" customHeight="true">
      <c r="A60" t="s" s="4">
        <v>447</v>
      </c>
      <c r="B60" t="s" s="4">
        <v>5528</v>
      </c>
      <c r="C60" t="s" s="4">
        <v>5445</v>
      </c>
      <c r="D60" t="s" s="4">
        <v>5446</v>
      </c>
      <c r="E60" t="s" s="4">
        <v>5446</v>
      </c>
      <c r="F60" t="s" s="4">
        <v>95</v>
      </c>
      <c r="G60" t="s" s="4">
        <v>5447</v>
      </c>
    </row>
    <row r="61" ht="45.0" customHeight="true">
      <c r="A61" t="s" s="4">
        <v>451</v>
      </c>
      <c r="B61" t="s" s="4">
        <v>5529</v>
      </c>
      <c r="C61" t="s" s="4">
        <v>5445</v>
      </c>
      <c r="D61" t="s" s="4">
        <v>5449</v>
      </c>
      <c r="E61" t="s" s="4">
        <v>5449</v>
      </c>
      <c r="F61" t="s" s="4">
        <v>95</v>
      </c>
      <c r="G61" t="s" s="4">
        <v>5447</v>
      </c>
    </row>
    <row r="62" ht="45.0" customHeight="true">
      <c r="A62" t="s" s="4">
        <v>458</v>
      </c>
      <c r="B62" t="s" s="4">
        <v>5530</v>
      </c>
      <c r="C62" t="s" s="4">
        <v>5445</v>
      </c>
      <c r="D62" t="s" s="4">
        <v>5446</v>
      </c>
      <c r="E62" t="s" s="4">
        <v>5446</v>
      </c>
      <c r="F62" t="s" s="4">
        <v>95</v>
      </c>
      <c r="G62" t="s" s="4">
        <v>5447</v>
      </c>
    </row>
    <row r="63" ht="45.0" customHeight="true">
      <c r="A63" t="s" s="4">
        <v>465</v>
      </c>
      <c r="B63" t="s" s="4">
        <v>5531</v>
      </c>
      <c r="C63" t="s" s="4">
        <v>5445</v>
      </c>
      <c r="D63" t="s" s="4">
        <v>5532</v>
      </c>
      <c r="E63" t="s" s="4">
        <v>5532</v>
      </c>
      <c r="F63" t="s" s="4">
        <v>95</v>
      </c>
      <c r="G63" t="s" s="4">
        <v>5447</v>
      </c>
    </row>
    <row r="64" ht="45.0" customHeight="true">
      <c r="A64" t="s" s="4">
        <v>470</v>
      </c>
      <c r="B64" t="s" s="4">
        <v>5533</v>
      </c>
      <c r="C64" t="s" s="4">
        <v>5445</v>
      </c>
      <c r="D64" t="s" s="4">
        <v>5449</v>
      </c>
      <c r="E64" t="s" s="4">
        <v>5449</v>
      </c>
      <c r="F64" t="s" s="4">
        <v>95</v>
      </c>
      <c r="G64" t="s" s="4">
        <v>5447</v>
      </c>
    </row>
    <row r="65" ht="45.0" customHeight="true">
      <c r="A65" t="s" s="4">
        <v>476</v>
      </c>
      <c r="B65" t="s" s="4">
        <v>5534</v>
      </c>
      <c r="C65" t="s" s="4">
        <v>5445</v>
      </c>
      <c r="D65" t="s" s="4">
        <v>5535</v>
      </c>
      <c r="E65" t="s" s="4">
        <v>5535</v>
      </c>
      <c r="F65" t="s" s="4">
        <v>95</v>
      </c>
      <c r="G65" t="s" s="4">
        <v>5447</v>
      </c>
    </row>
    <row r="66" ht="45.0" customHeight="true">
      <c r="A66" t="s" s="4">
        <v>480</v>
      </c>
      <c r="B66" t="s" s="4">
        <v>5536</v>
      </c>
      <c r="C66" t="s" s="4">
        <v>5445</v>
      </c>
      <c r="D66" t="s" s="4">
        <v>5537</v>
      </c>
      <c r="E66" t="s" s="4">
        <v>5537</v>
      </c>
      <c r="F66" t="s" s="4">
        <v>95</v>
      </c>
      <c r="G66" t="s" s="4">
        <v>5447</v>
      </c>
    </row>
    <row r="67" ht="45.0" customHeight="true">
      <c r="A67" t="s" s="4">
        <v>485</v>
      </c>
      <c r="B67" t="s" s="4">
        <v>5538</v>
      </c>
      <c r="C67" t="s" s="4">
        <v>5445</v>
      </c>
      <c r="D67" t="s" s="4">
        <v>5539</v>
      </c>
      <c r="E67" t="s" s="4">
        <v>5539</v>
      </c>
      <c r="F67" t="s" s="4">
        <v>95</v>
      </c>
      <c r="G67" t="s" s="4">
        <v>5447</v>
      </c>
    </row>
    <row r="68" ht="45.0" customHeight="true">
      <c r="A68" t="s" s="4">
        <v>492</v>
      </c>
      <c r="B68" t="s" s="4">
        <v>5540</v>
      </c>
      <c r="C68" t="s" s="4">
        <v>5445</v>
      </c>
      <c r="D68" t="s" s="4">
        <v>5541</v>
      </c>
      <c r="E68" t="s" s="4">
        <v>5541</v>
      </c>
      <c r="F68" t="s" s="4">
        <v>95</v>
      </c>
      <c r="G68" t="s" s="4">
        <v>5447</v>
      </c>
    </row>
    <row r="69" ht="45.0" customHeight="true">
      <c r="A69" t="s" s="4">
        <v>496</v>
      </c>
      <c r="B69" t="s" s="4">
        <v>5542</v>
      </c>
      <c r="C69" t="s" s="4">
        <v>5445</v>
      </c>
      <c r="D69" t="s" s="4">
        <v>5470</v>
      </c>
      <c r="E69" t="s" s="4">
        <v>5470</v>
      </c>
      <c r="F69" t="s" s="4">
        <v>95</v>
      </c>
      <c r="G69" t="s" s="4">
        <v>5447</v>
      </c>
    </row>
    <row r="70" ht="45.0" customHeight="true">
      <c r="A70" t="s" s="4">
        <v>499</v>
      </c>
      <c r="B70" t="s" s="4">
        <v>5543</v>
      </c>
      <c r="C70" t="s" s="4">
        <v>5445</v>
      </c>
      <c r="D70" t="s" s="4">
        <v>5446</v>
      </c>
      <c r="E70" t="s" s="4">
        <v>5446</v>
      </c>
      <c r="F70" t="s" s="4">
        <v>95</v>
      </c>
      <c r="G70" t="s" s="4">
        <v>5447</v>
      </c>
    </row>
    <row r="71" ht="45.0" customHeight="true">
      <c r="A71" t="s" s="4">
        <v>504</v>
      </c>
      <c r="B71" t="s" s="4">
        <v>5544</v>
      </c>
      <c r="C71" t="s" s="4">
        <v>5445</v>
      </c>
      <c r="D71" t="s" s="4">
        <v>5545</v>
      </c>
      <c r="E71" t="s" s="4">
        <v>5545</v>
      </c>
      <c r="F71" t="s" s="4">
        <v>95</v>
      </c>
      <c r="G71" t="s" s="4">
        <v>5447</v>
      </c>
    </row>
    <row r="72" ht="45.0" customHeight="true">
      <c r="A72" t="s" s="4">
        <v>511</v>
      </c>
      <c r="B72" t="s" s="4">
        <v>5546</v>
      </c>
      <c r="C72" t="s" s="4">
        <v>5445</v>
      </c>
      <c r="D72" t="s" s="4">
        <v>5547</v>
      </c>
      <c r="E72" t="s" s="4">
        <v>5547</v>
      </c>
      <c r="F72" t="s" s="4">
        <v>95</v>
      </c>
      <c r="G72" t="s" s="4">
        <v>5447</v>
      </c>
    </row>
    <row r="73" ht="45.0" customHeight="true">
      <c r="A73" t="s" s="4">
        <v>519</v>
      </c>
      <c r="B73" t="s" s="4">
        <v>5548</v>
      </c>
      <c r="C73" t="s" s="4">
        <v>5445</v>
      </c>
      <c r="D73" t="s" s="4">
        <v>5549</v>
      </c>
      <c r="E73" t="s" s="4">
        <v>5549</v>
      </c>
      <c r="F73" t="s" s="4">
        <v>95</v>
      </c>
      <c r="G73" t="s" s="4">
        <v>5447</v>
      </c>
    </row>
    <row r="74" ht="45.0" customHeight="true">
      <c r="A74" t="s" s="4">
        <v>528</v>
      </c>
      <c r="B74" t="s" s="4">
        <v>5550</v>
      </c>
      <c r="C74" t="s" s="4">
        <v>5445</v>
      </c>
      <c r="D74" t="s" s="4">
        <v>5551</v>
      </c>
      <c r="E74" t="s" s="4">
        <v>5551</v>
      </c>
      <c r="F74" t="s" s="4">
        <v>95</v>
      </c>
      <c r="G74" t="s" s="4">
        <v>5447</v>
      </c>
    </row>
    <row r="75" ht="45.0" customHeight="true">
      <c r="A75" t="s" s="4">
        <v>531</v>
      </c>
      <c r="B75" t="s" s="4">
        <v>5552</v>
      </c>
      <c r="C75" t="s" s="4">
        <v>5445</v>
      </c>
      <c r="D75" t="s" s="4">
        <v>5446</v>
      </c>
      <c r="E75" t="s" s="4">
        <v>5446</v>
      </c>
      <c r="F75" t="s" s="4">
        <v>95</v>
      </c>
      <c r="G75" t="s" s="4">
        <v>5447</v>
      </c>
    </row>
    <row r="76" ht="45.0" customHeight="true">
      <c r="A76" t="s" s="4">
        <v>534</v>
      </c>
      <c r="B76" t="s" s="4">
        <v>5553</v>
      </c>
      <c r="C76" t="s" s="4">
        <v>5445</v>
      </c>
      <c r="D76" t="s" s="4">
        <v>5446</v>
      </c>
      <c r="E76" t="s" s="4">
        <v>5446</v>
      </c>
      <c r="F76" t="s" s="4">
        <v>95</v>
      </c>
      <c r="G76" t="s" s="4">
        <v>5447</v>
      </c>
    </row>
    <row r="77" ht="45.0" customHeight="true">
      <c r="A77" t="s" s="4">
        <v>541</v>
      </c>
      <c r="B77" t="s" s="4">
        <v>5554</v>
      </c>
      <c r="C77" t="s" s="4">
        <v>5445</v>
      </c>
      <c r="D77" t="s" s="4">
        <v>5555</v>
      </c>
      <c r="E77" t="s" s="4">
        <v>5555</v>
      </c>
      <c r="F77" t="s" s="4">
        <v>95</v>
      </c>
      <c r="G77" t="s" s="4">
        <v>5447</v>
      </c>
    </row>
    <row r="78" ht="45.0" customHeight="true">
      <c r="A78" t="s" s="4">
        <v>547</v>
      </c>
      <c r="B78" t="s" s="4">
        <v>5556</v>
      </c>
      <c r="C78" t="s" s="4">
        <v>5445</v>
      </c>
      <c r="D78" t="s" s="4">
        <v>5557</v>
      </c>
      <c r="E78" t="s" s="4">
        <v>5557</v>
      </c>
      <c r="F78" t="s" s="4">
        <v>95</v>
      </c>
      <c r="G78" t="s" s="4">
        <v>5447</v>
      </c>
    </row>
    <row r="79" ht="45.0" customHeight="true">
      <c r="A79" t="s" s="4">
        <v>554</v>
      </c>
      <c r="B79" t="s" s="4">
        <v>5558</v>
      </c>
      <c r="C79" t="s" s="4">
        <v>5445</v>
      </c>
      <c r="D79" t="s" s="4">
        <v>5559</v>
      </c>
      <c r="E79" t="s" s="4">
        <v>5559</v>
      </c>
      <c r="F79" t="s" s="4">
        <v>95</v>
      </c>
      <c r="G79" t="s" s="4">
        <v>5447</v>
      </c>
    </row>
    <row r="80" ht="45.0" customHeight="true">
      <c r="A80" t="s" s="4">
        <v>558</v>
      </c>
      <c r="B80" t="s" s="4">
        <v>5560</v>
      </c>
      <c r="C80" t="s" s="4">
        <v>5445</v>
      </c>
      <c r="D80" t="s" s="4">
        <v>5446</v>
      </c>
      <c r="E80" t="s" s="4">
        <v>5446</v>
      </c>
      <c r="F80" t="s" s="4">
        <v>95</v>
      </c>
      <c r="G80" t="s" s="4">
        <v>5447</v>
      </c>
    </row>
    <row r="81" ht="45.0" customHeight="true">
      <c r="A81" t="s" s="4">
        <v>563</v>
      </c>
      <c r="B81" t="s" s="4">
        <v>5561</v>
      </c>
      <c r="C81" t="s" s="4">
        <v>5445</v>
      </c>
      <c r="D81" t="s" s="4">
        <v>5562</v>
      </c>
      <c r="E81" t="s" s="4">
        <v>5562</v>
      </c>
      <c r="F81" t="s" s="4">
        <v>95</v>
      </c>
      <c r="G81" t="s" s="4">
        <v>5447</v>
      </c>
    </row>
    <row r="82" ht="45.0" customHeight="true">
      <c r="A82" t="s" s="4">
        <v>571</v>
      </c>
      <c r="B82" t="s" s="4">
        <v>5563</v>
      </c>
      <c r="C82" t="s" s="4">
        <v>5445</v>
      </c>
      <c r="D82" t="s" s="4">
        <v>5564</v>
      </c>
      <c r="E82" t="s" s="4">
        <v>5564</v>
      </c>
      <c r="F82" t="s" s="4">
        <v>95</v>
      </c>
      <c r="G82" t="s" s="4">
        <v>5447</v>
      </c>
    </row>
    <row r="83" ht="45.0" customHeight="true">
      <c r="A83" t="s" s="4">
        <v>576</v>
      </c>
      <c r="B83" t="s" s="4">
        <v>5565</v>
      </c>
      <c r="C83" t="s" s="4">
        <v>5445</v>
      </c>
      <c r="D83" t="s" s="4">
        <v>5449</v>
      </c>
      <c r="E83" t="s" s="4">
        <v>5449</v>
      </c>
      <c r="F83" t="s" s="4">
        <v>95</v>
      </c>
      <c r="G83" t="s" s="4">
        <v>5447</v>
      </c>
    </row>
    <row r="84" ht="45.0" customHeight="true">
      <c r="A84" t="s" s="4">
        <v>582</v>
      </c>
      <c r="B84" t="s" s="4">
        <v>5566</v>
      </c>
      <c r="C84" t="s" s="4">
        <v>5445</v>
      </c>
      <c r="D84" t="s" s="4">
        <v>5567</v>
      </c>
      <c r="E84" t="s" s="4">
        <v>5567</v>
      </c>
      <c r="F84" t="s" s="4">
        <v>95</v>
      </c>
      <c r="G84" t="s" s="4">
        <v>5447</v>
      </c>
    </row>
    <row r="85" ht="45.0" customHeight="true">
      <c r="A85" t="s" s="4">
        <v>586</v>
      </c>
      <c r="B85" t="s" s="4">
        <v>5568</v>
      </c>
      <c r="C85" t="s" s="4">
        <v>5445</v>
      </c>
      <c r="D85" t="s" s="4">
        <v>5449</v>
      </c>
      <c r="E85" t="s" s="4">
        <v>5449</v>
      </c>
      <c r="F85" t="s" s="4">
        <v>95</v>
      </c>
      <c r="G85" t="s" s="4">
        <v>5447</v>
      </c>
    </row>
    <row r="86" ht="45.0" customHeight="true">
      <c r="A86" t="s" s="4">
        <v>592</v>
      </c>
      <c r="B86" t="s" s="4">
        <v>5569</v>
      </c>
      <c r="C86" t="s" s="4">
        <v>5445</v>
      </c>
      <c r="D86" t="s" s="4">
        <v>5446</v>
      </c>
      <c r="E86" t="s" s="4">
        <v>5446</v>
      </c>
      <c r="F86" t="s" s="4">
        <v>95</v>
      </c>
      <c r="G86" t="s" s="4">
        <v>5447</v>
      </c>
    </row>
    <row r="87" ht="45.0" customHeight="true">
      <c r="A87" t="s" s="4">
        <v>598</v>
      </c>
      <c r="B87" t="s" s="4">
        <v>5570</v>
      </c>
      <c r="C87" t="s" s="4">
        <v>5445</v>
      </c>
      <c r="D87" t="s" s="4">
        <v>5571</v>
      </c>
      <c r="E87" t="s" s="4">
        <v>5571</v>
      </c>
      <c r="F87" t="s" s="4">
        <v>95</v>
      </c>
      <c r="G87" t="s" s="4">
        <v>5447</v>
      </c>
    </row>
    <row r="88" ht="45.0" customHeight="true">
      <c r="A88" t="s" s="4">
        <v>602</v>
      </c>
      <c r="B88" t="s" s="4">
        <v>5572</v>
      </c>
      <c r="C88" t="s" s="4">
        <v>5445</v>
      </c>
      <c r="D88" t="s" s="4">
        <v>5525</v>
      </c>
      <c r="E88" t="s" s="4">
        <v>5525</v>
      </c>
      <c r="F88" t="s" s="4">
        <v>95</v>
      </c>
      <c r="G88" t="s" s="4">
        <v>5447</v>
      </c>
    </row>
    <row r="89" ht="45.0" customHeight="true">
      <c r="A89" t="s" s="4">
        <v>611</v>
      </c>
      <c r="B89" t="s" s="4">
        <v>5573</v>
      </c>
      <c r="C89" t="s" s="4">
        <v>5445</v>
      </c>
      <c r="D89" t="s" s="4">
        <v>5574</v>
      </c>
      <c r="E89" t="s" s="4">
        <v>5574</v>
      </c>
      <c r="F89" t="s" s="4">
        <v>95</v>
      </c>
      <c r="G89" t="s" s="4">
        <v>5447</v>
      </c>
    </row>
    <row r="90" ht="45.0" customHeight="true">
      <c r="A90" t="s" s="4">
        <v>615</v>
      </c>
      <c r="B90" t="s" s="4">
        <v>5575</v>
      </c>
      <c r="C90" t="s" s="4">
        <v>5445</v>
      </c>
      <c r="D90" t="s" s="4">
        <v>5446</v>
      </c>
      <c r="E90" t="s" s="4">
        <v>5446</v>
      </c>
      <c r="F90" t="s" s="4">
        <v>95</v>
      </c>
      <c r="G90" t="s" s="4">
        <v>5447</v>
      </c>
    </row>
    <row r="91" ht="45.0" customHeight="true">
      <c r="A91" t="s" s="4">
        <v>619</v>
      </c>
      <c r="B91" t="s" s="4">
        <v>5576</v>
      </c>
      <c r="C91" t="s" s="4">
        <v>5445</v>
      </c>
      <c r="D91" t="s" s="4">
        <v>5446</v>
      </c>
      <c r="E91" t="s" s="4">
        <v>5446</v>
      </c>
      <c r="F91" t="s" s="4">
        <v>95</v>
      </c>
      <c r="G91" t="s" s="4">
        <v>5447</v>
      </c>
    </row>
    <row r="92" ht="45.0" customHeight="true">
      <c r="A92" t="s" s="4">
        <v>626</v>
      </c>
      <c r="B92" t="s" s="4">
        <v>5577</v>
      </c>
      <c r="C92" t="s" s="4">
        <v>5445</v>
      </c>
      <c r="D92" t="s" s="4">
        <v>5578</v>
      </c>
      <c r="E92" t="s" s="4">
        <v>5578</v>
      </c>
      <c r="F92" t="s" s="4">
        <v>95</v>
      </c>
      <c r="G92" t="s" s="4">
        <v>5447</v>
      </c>
    </row>
    <row r="93" ht="45.0" customHeight="true">
      <c r="A93" t="s" s="4">
        <v>630</v>
      </c>
      <c r="B93" t="s" s="4">
        <v>5579</v>
      </c>
      <c r="C93" t="s" s="4">
        <v>5445</v>
      </c>
      <c r="D93" t="s" s="4">
        <v>5470</v>
      </c>
      <c r="E93" t="s" s="4">
        <v>5470</v>
      </c>
      <c r="F93" t="s" s="4">
        <v>95</v>
      </c>
      <c r="G93" t="s" s="4">
        <v>5447</v>
      </c>
    </row>
    <row r="94" ht="45.0" customHeight="true">
      <c r="A94" t="s" s="4">
        <v>634</v>
      </c>
      <c r="B94" t="s" s="4">
        <v>5580</v>
      </c>
      <c r="C94" t="s" s="4">
        <v>5445</v>
      </c>
      <c r="D94" t="s" s="4">
        <v>5535</v>
      </c>
      <c r="E94" t="s" s="4">
        <v>5535</v>
      </c>
      <c r="F94" t="s" s="4">
        <v>95</v>
      </c>
      <c r="G94" t="s" s="4">
        <v>5447</v>
      </c>
    </row>
    <row r="95" ht="45.0" customHeight="true">
      <c r="A95" t="s" s="4">
        <v>637</v>
      </c>
      <c r="B95" t="s" s="4">
        <v>5581</v>
      </c>
      <c r="C95" t="s" s="4">
        <v>5445</v>
      </c>
      <c r="D95" t="s" s="4">
        <v>5446</v>
      </c>
      <c r="E95" t="s" s="4">
        <v>5446</v>
      </c>
      <c r="F95" t="s" s="4">
        <v>95</v>
      </c>
      <c r="G95" t="s" s="4">
        <v>5447</v>
      </c>
    </row>
    <row r="96" ht="45.0" customHeight="true">
      <c r="A96" t="s" s="4">
        <v>641</v>
      </c>
      <c r="B96" t="s" s="4">
        <v>5582</v>
      </c>
      <c r="C96" t="s" s="4">
        <v>5445</v>
      </c>
      <c r="D96" t="s" s="4">
        <v>5449</v>
      </c>
      <c r="E96" t="s" s="4">
        <v>5449</v>
      </c>
      <c r="F96" t="s" s="4">
        <v>95</v>
      </c>
      <c r="G96" t="s" s="4">
        <v>5447</v>
      </c>
    </row>
    <row r="97" ht="45.0" customHeight="true">
      <c r="A97" t="s" s="4">
        <v>646</v>
      </c>
      <c r="B97" t="s" s="4">
        <v>5583</v>
      </c>
      <c r="C97" t="s" s="4">
        <v>5445</v>
      </c>
      <c r="D97" t="s" s="4">
        <v>5446</v>
      </c>
      <c r="E97" t="s" s="4">
        <v>5446</v>
      </c>
      <c r="F97" t="s" s="4">
        <v>95</v>
      </c>
      <c r="G97" t="s" s="4">
        <v>5447</v>
      </c>
    </row>
    <row r="98" ht="45.0" customHeight="true">
      <c r="A98" t="s" s="4">
        <v>655</v>
      </c>
      <c r="B98" t="s" s="4">
        <v>5584</v>
      </c>
      <c r="C98" t="s" s="4">
        <v>5445</v>
      </c>
      <c r="D98" t="s" s="4">
        <v>5585</v>
      </c>
      <c r="E98" t="s" s="4">
        <v>5585</v>
      </c>
      <c r="F98" t="s" s="4">
        <v>95</v>
      </c>
      <c r="G98" t="s" s="4">
        <v>5447</v>
      </c>
    </row>
    <row r="99" ht="45.0" customHeight="true">
      <c r="A99" t="s" s="4">
        <v>661</v>
      </c>
      <c r="B99" t="s" s="4">
        <v>5586</v>
      </c>
      <c r="C99" t="s" s="4">
        <v>5445</v>
      </c>
      <c r="D99" t="s" s="4">
        <v>5587</v>
      </c>
      <c r="E99" t="s" s="4">
        <v>5587</v>
      </c>
      <c r="F99" t="s" s="4">
        <v>95</v>
      </c>
      <c r="G99" t="s" s="4">
        <v>5447</v>
      </c>
    </row>
    <row r="100" ht="45.0" customHeight="true">
      <c r="A100" t="s" s="4">
        <v>667</v>
      </c>
      <c r="B100" t="s" s="4">
        <v>5588</v>
      </c>
      <c r="C100" t="s" s="4">
        <v>5445</v>
      </c>
      <c r="D100" t="s" s="4">
        <v>5589</v>
      </c>
      <c r="E100" t="s" s="4">
        <v>5589</v>
      </c>
      <c r="F100" t="s" s="4">
        <v>95</v>
      </c>
      <c r="G100" t="s" s="4">
        <v>5447</v>
      </c>
    </row>
    <row r="101" ht="45.0" customHeight="true">
      <c r="A101" t="s" s="4">
        <v>670</v>
      </c>
      <c r="B101" t="s" s="4">
        <v>5590</v>
      </c>
      <c r="C101" t="s" s="4">
        <v>5445</v>
      </c>
      <c r="D101" t="s" s="4">
        <v>5446</v>
      </c>
      <c r="E101" t="s" s="4">
        <v>5446</v>
      </c>
      <c r="F101" t="s" s="4">
        <v>95</v>
      </c>
      <c r="G101" t="s" s="4">
        <v>5447</v>
      </c>
    </row>
    <row r="102" ht="45.0" customHeight="true">
      <c r="A102" t="s" s="4">
        <v>673</v>
      </c>
      <c r="B102" t="s" s="4">
        <v>5591</v>
      </c>
      <c r="C102" t="s" s="4">
        <v>5445</v>
      </c>
      <c r="D102" t="s" s="4">
        <v>5446</v>
      </c>
      <c r="E102" t="s" s="4">
        <v>5446</v>
      </c>
      <c r="F102" t="s" s="4">
        <v>95</v>
      </c>
      <c r="G102" t="s" s="4">
        <v>5447</v>
      </c>
    </row>
    <row r="103" ht="45.0" customHeight="true">
      <c r="A103" t="s" s="4">
        <v>677</v>
      </c>
      <c r="B103" t="s" s="4">
        <v>5592</v>
      </c>
      <c r="C103" t="s" s="4">
        <v>5445</v>
      </c>
      <c r="D103" t="s" s="4">
        <v>5446</v>
      </c>
      <c r="E103" t="s" s="4">
        <v>5446</v>
      </c>
      <c r="F103" t="s" s="4">
        <v>95</v>
      </c>
      <c r="G103" t="s" s="4">
        <v>5447</v>
      </c>
    </row>
    <row r="104" ht="45.0" customHeight="true">
      <c r="A104" t="s" s="4">
        <v>685</v>
      </c>
      <c r="B104" t="s" s="4">
        <v>5593</v>
      </c>
      <c r="C104" t="s" s="4">
        <v>5445</v>
      </c>
      <c r="D104" t="s" s="4">
        <v>5594</v>
      </c>
      <c r="E104" t="s" s="4">
        <v>5594</v>
      </c>
      <c r="F104" t="s" s="4">
        <v>95</v>
      </c>
      <c r="G104" t="s" s="4">
        <v>5447</v>
      </c>
    </row>
    <row r="105" ht="45.0" customHeight="true">
      <c r="A105" t="s" s="4">
        <v>688</v>
      </c>
      <c r="B105" t="s" s="4">
        <v>5595</v>
      </c>
      <c r="C105" t="s" s="4">
        <v>5445</v>
      </c>
      <c r="D105" t="s" s="4">
        <v>5446</v>
      </c>
      <c r="E105" t="s" s="4">
        <v>5446</v>
      </c>
      <c r="F105" t="s" s="4">
        <v>95</v>
      </c>
      <c r="G105" t="s" s="4">
        <v>5447</v>
      </c>
    </row>
    <row r="106" ht="45.0" customHeight="true">
      <c r="A106" t="s" s="4">
        <v>695</v>
      </c>
      <c r="B106" t="s" s="4">
        <v>5596</v>
      </c>
      <c r="C106" t="s" s="4">
        <v>5445</v>
      </c>
      <c r="D106" t="s" s="4">
        <v>5597</v>
      </c>
      <c r="E106" t="s" s="4">
        <v>5597</v>
      </c>
      <c r="F106" t="s" s="4">
        <v>95</v>
      </c>
      <c r="G106" t="s" s="4">
        <v>5447</v>
      </c>
    </row>
    <row r="107" ht="45.0" customHeight="true">
      <c r="A107" t="s" s="4">
        <v>703</v>
      </c>
      <c r="B107" t="s" s="4">
        <v>5598</v>
      </c>
      <c r="C107" t="s" s="4">
        <v>5445</v>
      </c>
      <c r="D107" t="s" s="4">
        <v>5599</v>
      </c>
      <c r="E107" t="s" s="4">
        <v>5599</v>
      </c>
      <c r="F107" t="s" s="4">
        <v>95</v>
      </c>
      <c r="G107" t="s" s="4">
        <v>5447</v>
      </c>
    </row>
    <row r="108" ht="45.0" customHeight="true">
      <c r="A108" t="s" s="4">
        <v>707</v>
      </c>
      <c r="B108" t="s" s="4">
        <v>5600</v>
      </c>
      <c r="C108" t="s" s="4">
        <v>5445</v>
      </c>
      <c r="D108" t="s" s="4">
        <v>5449</v>
      </c>
      <c r="E108" t="s" s="4">
        <v>5449</v>
      </c>
      <c r="F108" t="s" s="4">
        <v>95</v>
      </c>
      <c r="G108" t="s" s="4">
        <v>5447</v>
      </c>
    </row>
    <row r="109" ht="45.0" customHeight="true">
      <c r="A109" t="s" s="4">
        <v>711</v>
      </c>
      <c r="B109" t="s" s="4">
        <v>5601</v>
      </c>
      <c r="C109" t="s" s="4">
        <v>5445</v>
      </c>
      <c r="D109" t="s" s="4">
        <v>5449</v>
      </c>
      <c r="E109" t="s" s="4">
        <v>5449</v>
      </c>
      <c r="F109" t="s" s="4">
        <v>95</v>
      </c>
      <c r="G109" t="s" s="4">
        <v>5447</v>
      </c>
    </row>
    <row r="110" ht="45.0" customHeight="true">
      <c r="A110" t="s" s="4">
        <v>715</v>
      </c>
      <c r="B110" t="s" s="4">
        <v>5602</v>
      </c>
      <c r="C110" t="s" s="4">
        <v>5445</v>
      </c>
      <c r="D110" t="s" s="4">
        <v>5535</v>
      </c>
      <c r="E110" t="s" s="4">
        <v>5535</v>
      </c>
      <c r="F110" t="s" s="4">
        <v>95</v>
      </c>
      <c r="G110" t="s" s="4">
        <v>5447</v>
      </c>
    </row>
    <row r="111" ht="45.0" customHeight="true">
      <c r="A111" t="s" s="4">
        <v>719</v>
      </c>
      <c r="B111" t="s" s="4">
        <v>5603</v>
      </c>
      <c r="C111" t="s" s="4">
        <v>5445</v>
      </c>
      <c r="D111" t="s" s="4">
        <v>5535</v>
      </c>
      <c r="E111" t="s" s="4">
        <v>5535</v>
      </c>
      <c r="F111" t="s" s="4">
        <v>95</v>
      </c>
      <c r="G111" t="s" s="4">
        <v>5447</v>
      </c>
    </row>
    <row r="112" ht="45.0" customHeight="true">
      <c r="A112" t="s" s="4">
        <v>724</v>
      </c>
      <c r="B112" t="s" s="4">
        <v>5604</v>
      </c>
      <c r="C112" t="s" s="4">
        <v>5445</v>
      </c>
      <c r="D112" t="s" s="4">
        <v>5605</v>
      </c>
      <c r="E112" t="s" s="4">
        <v>5605</v>
      </c>
      <c r="F112" t="s" s="4">
        <v>95</v>
      </c>
      <c r="G112" t="s" s="4">
        <v>5447</v>
      </c>
    </row>
    <row r="113" ht="45.0" customHeight="true">
      <c r="A113" t="s" s="4">
        <v>731</v>
      </c>
      <c r="B113" t="s" s="4">
        <v>5606</v>
      </c>
      <c r="C113" t="s" s="4">
        <v>5445</v>
      </c>
      <c r="D113" t="s" s="4">
        <v>5607</v>
      </c>
      <c r="E113" t="s" s="4">
        <v>5607</v>
      </c>
      <c r="F113" t="s" s="4">
        <v>95</v>
      </c>
      <c r="G113" t="s" s="4">
        <v>5447</v>
      </c>
    </row>
    <row r="114" ht="45.0" customHeight="true">
      <c r="A114" t="s" s="4">
        <v>737</v>
      </c>
      <c r="B114" t="s" s="4">
        <v>5608</v>
      </c>
      <c r="C114" t="s" s="4">
        <v>5445</v>
      </c>
      <c r="D114" t="s" s="4">
        <v>5609</v>
      </c>
      <c r="E114" t="s" s="4">
        <v>5609</v>
      </c>
      <c r="F114" t="s" s="4">
        <v>95</v>
      </c>
      <c r="G114" t="s" s="4">
        <v>5447</v>
      </c>
    </row>
    <row r="115" ht="45.0" customHeight="true">
      <c r="A115" t="s" s="4">
        <v>744</v>
      </c>
      <c r="B115" t="s" s="4">
        <v>5610</v>
      </c>
      <c r="C115" t="s" s="4">
        <v>5445</v>
      </c>
      <c r="D115" t="s" s="4">
        <v>5611</v>
      </c>
      <c r="E115" t="s" s="4">
        <v>5611</v>
      </c>
      <c r="F115" t="s" s="4">
        <v>95</v>
      </c>
      <c r="G115" t="s" s="4">
        <v>5447</v>
      </c>
    </row>
    <row r="116" ht="45.0" customHeight="true">
      <c r="A116" t="s" s="4">
        <v>751</v>
      </c>
      <c r="B116" t="s" s="4">
        <v>5612</v>
      </c>
      <c r="C116" t="s" s="4">
        <v>5445</v>
      </c>
      <c r="D116" t="s" s="4">
        <v>5613</v>
      </c>
      <c r="E116" t="s" s="4">
        <v>5613</v>
      </c>
      <c r="F116" t="s" s="4">
        <v>95</v>
      </c>
      <c r="G116" t="s" s="4">
        <v>5447</v>
      </c>
    </row>
    <row r="117" ht="45.0" customHeight="true">
      <c r="A117" t="s" s="4">
        <v>757</v>
      </c>
      <c r="B117" t="s" s="4">
        <v>5614</v>
      </c>
      <c r="C117" t="s" s="4">
        <v>5445</v>
      </c>
      <c r="D117" t="s" s="4">
        <v>5615</v>
      </c>
      <c r="E117" t="s" s="4">
        <v>5615</v>
      </c>
      <c r="F117" t="s" s="4">
        <v>95</v>
      </c>
      <c r="G117" t="s" s="4">
        <v>5447</v>
      </c>
    </row>
    <row r="118" ht="45.0" customHeight="true">
      <c r="A118" t="s" s="4">
        <v>765</v>
      </c>
      <c r="B118" t="s" s="4">
        <v>5616</v>
      </c>
      <c r="C118" t="s" s="4">
        <v>5445</v>
      </c>
      <c r="D118" t="s" s="4">
        <v>5617</v>
      </c>
      <c r="E118" t="s" s="4">
        <v>5617</v>
      </c>
      <c r="F118" t="s" s="4">
        <v>95</v>
      </c>
      <c r="G118" t="s" s="4">
        <v>5447</v>
      </c>
    </row>
    <row r="119" ht="45.0" customHeight="true">
      <c r="A119" t="s" s="4">
        <v>768</v>
      </c>
      <c r="B119" t="s" s="4">
        <v>5618</v>
      </c>
      <c r="C119" t="s" s="4">
        <v>5445</v>
      </c>
      <c r="D119" t="s" s="4">
        <v>5468</v>
      </c>
      <c r="E119" t="s" s="4">
        <v>5468</v>
      </c>
      <c r="F119" t="s" s="4">
        <v>95</v>
      </c>
      <c r="G119" t="s" s="4">
        <v>5447</v>
      </c>
    </row>
    <row r="120" ht="45.0" customHeight="true">
      <c r="A120" t="s" s="4">
        <v>774</v>
      </c>
      <c r="B120" t="s" s="4">
        <v>5619</v>
      </c>
      <c r="C120" t="s" s="4">
        <v>5445</v>
      </c>
      <c r="D120" t="s" s="4">
        <v>5578</v>
      </c>
      <c r="E120" t="s" s="4">
        <v>5578</v>
      </c>
      <c r="F120" t="s" s="4">
        <v>95</v>
      </c>
      <c r="G120" t="s" s="4">
        <v>5447</v>
      </c>
    </row>
    <row r="121" ht="45.0" customHeight="true">
      <c r="A121" t="s" s="4">
        <v>779</v>
      </c>
      <c r="B121" t="s" s="4">
        <v>5620</v>
      </c>
      <c r="C121" t="s" s="4">
        <v>5445</v>
      </c>
      <c r="D121" t="s" s="4">
        <v>5541</v>
      </c>
      <c r="E121" t="s" s="4">
        <v>5541</v>
      </c>
      <c r="F121" t="s" s="4">
        <v>95</v>
      </c>
      <c r="G121" t="s" s="4">
        <v>5447</v>
      </c>
    </row>
    <row r="122" ht="45.0" customHeight="true">
      <c r="A122" t="s" s="4">
        <v>783</v>
      </c>
      <c r="B122" t="s" s="4">
        <v>5621</v>
      </c>
      <c r="C122" t="s" s="4">
        <v>5445</v>
      </c>
      <c r="D122" t="s" s="4">
        <v>5446</v>
      </c>
      <c r="E122" t="s" s="4">
        <v>5446</v>
      </c>
      <c r="F122" t="s" s="4">
        <v>95</v>
      </c>
      <c r="G122" t="s" s="4">
        <v>5447</v>
      </c>
    </row>
    <row r="123" ht="45.0" customHeight="true">
      <c r="A123" t="s" s="4">
        <v>790</v>
      </c>
      <c r="B123" t="s" s="4">
        <v>5622</v>
      </c>
      <c r="C123" t="s" s="4">
        <v>5445</v>
      </c>
      <c r="D123" t="s" s="4">
        <v>5623</v>
      </c>
      <c r="E123" t="s" s="4">
        <v>5623</v>
      </c>
      <c r="F123" t="s" s="4">
        <v>95</v>
      </c>
      <c r="G123" t="s" s="4">
        <v>5447</v>
      </c>
    </row>
    <row r="124" ht="45.0" customHeight="true">
      <c r="A124" t="s" s="4">
        <v>797</v>
      </c>
      <c r="B124" t="s" s="4">
        <v>5624</v>
      </c>
      <c r="C124" t="s" s="4">
        <v>5445</v>
      </c>
      <c r="D124" t="s" s="4">
        <v>5625</v>
      </c>
      <c r="E124" t="s" s="4">
        <v>5625</v>
      </c>
      <c r="F124" t="s" s="4">
        <v>95</v>
      </c>
      <c r="G124" t="s" s="4">
        <v>5447</v>
      </c>
    </row>
    <row r="125" ht="45.0" customHeight="true">
      <c r="A125" t="s" s="4">
        <v>805</v>
      </c>
      <c r="B125" t="s" s="4">
        <v>5626</v>
      </c>
      <c r="C125" t="s" s="4">
        <v>5445</v>
      </c>
      <c r="D125" t="s" s="4">
        <v>5627</v>
      </c>
      <c r="E125" t="s" s="4">
        <v>5627</v>
      </c>
      <c r="F125" t="s" s="4">
        <v>95</v>
      </c>
      <c r="G125" t="s" s="4">
        <v>5447</v>
      </c>
    </row>
    <row r="126" ht="45.0" customHeight="true">
      <c r="A126" t="s" s="4">
        <v>807</v>
      </c>
      <c r="B126" t="s" s="4">
        <v>5628</v>
      </c>
      <c r="C126" t="s" s="4">
        <v>5445</v>
      </c>
      <c r="D126" t="s" s="4">
        <v>5446</v>
      </c>
      <c r="E126" t="s" s="4">
        <v>5446</v>
      </c>
      <c r="F126" t="s" s="4">
        <v>95</v>
      </c>
      <c r="G126" t="s" s="4">
        <v>5447</v>
      </c>
    </row>
    <row r="127" ht="45.0" customHeight="true">
      <c r="A127" t="s" s="4">
        <v>809</v>
      </c>
      <c r="B127" t="s" s="4">
        <v>5629</v>
      </c>
      <c r="C127" t="s" s="4">
        <v>5445</v>
      </c>
      <c r="D127" t="s" s="4">
        <v>5449</v>
      </c>
      <c r="E127" t="s" s="4">
        <v>5449</v>
      </c>
      <c r="F127" t="s" s="4">
        <v>95</v>
      </c>
      <c r="G127" t="s" s="4">
        <v>5447</v>
      </c>
    </row>
    <row r="128" ht="45.0" customHeight="true">
      <c r="A128" t="s" s="4">
        <v>817</v>
      </c>
      <c r="B128" t="s" s="4">
        <v>5630</v>
      </c>
      <c r="C128" t="s" s="4">
        <v>5445</v>
      </c>
      <c r="D128" t="s" s="4">
        <v>5631</v>
      </c>
      <c r="E128" t="s" s="4">
        <v>5631</v>
      </c>
      <c r="F128" t="s" s="4">
        <v>95</v>
      </c>
      <c r="G128" t="s" s="4">
        <v>5447</v>
      </c>
    </row>
    <row r="129" ht="45.0" customHeight="true">
      <c r="A129" t="s" s="4">
        <v>820</v>
      </c>
      <c r="B129" t="s" s="4">
        <v>5632</v>
      </c>
      <c r="C129" t="s" s="4">
        <v>5445</v>
      </c>
      <c r="D129" t="s" s="4">
        <v>5446</v>
      </c>
      <c r="E129" t="s" s="4">
        <v>5446</v>
      </c>
      <c r="F129" t="s" s="4">
        <v>95</v>
      </c>
      <c r="G129" t="s" s="4">
        <v>5447</v>
      </c>
    </row>
    <row r="130" ht="45.0" customHeight="true">
      <c r="A130" t="s" s="4">
        <v>823</v>
      </c>
      <c r="B130" t="s" s="4">
        <v>5633</v>
      </c>
      <c r="C130" t="s" s="4">
        <v>5445</v>
      </c>
      <c r="D130" t="s" s="4">
        <v>5446</v>
      </c>
      <c r="E130" t="s" s="4">
        <v>5446</v>
      </c>
      <c r="F130" t="s" s="4">
        <v>95</v>
      </c>
      <c r="G130" t="s" s="4">
        <v>5447</v>
      </c>
    </row>
    <row r="131" ht="45.0" customHeight="true">
      <c r="A131" t="s" s="4">
        <v>826</v>
      </c>
      <c r="B131" t="s" s="4">
        <v>5634</v>
      </c>
      <c r="C131" t="s" s="4">
        <v>5445</v>
      </c>
      <c r="D131" t="s" s="4">
        <v>5446</v>
      </c>
      <c r="E131" t="s" s="4">
        <v>5446</v>
      </c>
      <c r="F131" t="s" s="4">
        <v>95</v>
      </c>
      <c r="G131" t="s" s="4">
        <v>5447</v>
      </c>
    </row>
    <row r="132" ht="45.0" customHeight="true">
      <c r="A132" t="s" s="4">
        <v>833</v>
      </c>
      <c r="B132" t="s" s="4">
        <v>5635</v>
      </c>
      <c r="C132" t="s" s="4">
        <v>5445</v>
      </c>
      <c r="D132" t="s" s="4">
        <v>5636</v>
      </c>
      <c r="E132" t="s" s="4">
        <v>5636</v>
      </c>
      <c r="F132" t="s" s="4">
        <v>95</v>
      </c>
      <c r="G132" t="s" s="4">
        <v>5447</v>
      </c>
    </row>
    <row r="133" ht="45.0" customHeight="true">
      <c r="A133" t="s" s="4">
        <v>839</v>
      </c>
      <c r="B133" t="s" s="4">
        <v>5637</v>
      </c>
      <c r="C133" t="s" s="4">
        <v>5445</v>
      </c>
      <c r="D133" t="s" s="4">
        <v>5638</v>
      </c>
      <c r="E133" t="s" s="4">
        <v>5638</v>
      </c>
      <c r="F133" t="s" s="4">
        <v>95</v>
      </c>
      <c r="G133" t="s" s="4">
        <v>5447</v>
      </c>
    </row>
    <row r="134" ht="45.0" customHeight="true">
      <c r="A134" t="s" s="4">
        <v>844</v>
      </c>
      <c r="B134" t="s" s="4">
        <v>5639</v>
      </c>
      <c r="C134" t="s" s="4">
        <v>5445</v>
      </c>
      <c r="D134" t="s" s="4">
        <v>5640</v>
      </c>
      <c r="E134" t="s" s="4">
        <v>5640</v>
      </c>
      <c r="F134" t="s" s="4">
        <v>95</v>
      </c>
      <c r="G134" t="s" s="4">
        <v>5447</v>
      </c>
    </row>
    <row r="135" ht="45.0" customHeight="true">
      <c r="A135" t="s" s="4">
        <v>849</v>
      </c>
      <c r="B135" t="s" s="4">
        <v>5641</v>
      </c>
      <c r="C135" t="s" s="4">
        <v>5445</v>
      </c>
      <c r="D135" t="s" s="4">
        <v>5642</v>
      </c>
      <c r="E135" t="s" s="4">
        <v>5642</v>
      </c>
      <c r="F135" t="s" s="4">
        <v>95</v>
      </c>
      <c r="G135" t="s" s="4">
        <v>5447</v>
      </c>
    </row>
    <row r="136" ht="45.0" customHeight="true">
      <c r="A136" t="s" s="4">
        <v>853</v>
      </c>
      <c r="B136" t="s" s="4">
        <v>5643</v>
      </c>
      <c r="C136" t="s" s="4">
        <v>5445</v>
      </c>
      <c r="D136" t="s" s="4">
        <v>5466</v>
      </c>
      <c r="E136" t="s" s="4">
        <v>5466</v>
      </c>
      <c r="F136" t="s" s="4">
        <v>95</v>
      </c>
      <c r="G136" t="s" s="4">
        <v>5447</v>
      </c>
    </row>
    <row r="137" ht="45.0" customHeight="true">
      <c r="A137" t="s" s="4">
        <v>858</v>
      </c>
      <c r="B137" t="s" s="4">
        <v>5644</v>
      </c>
      <c r="C137" t="s" s="4">
        <v>5445</v>
      </c>
      <c r="D137" t="s" s="4">
        <v>5446</v>
      </c>
      <c r="E137" t="s" s="4">
        <v>5446</v>
      </c>
      <c r="F137" t="s" s="4">
        <v>95</v>
      </c>
      <c r="G137" t="s" s="4">
        <v>5447</v>
      </c>
    </row>
    <row r="138" ht="45.0" customHeight="true">
      <c r="A138" t="s" s="4">
        <v>862</v>
      </c>
      <c r="B138" t="s" s="4">
        <v>5645</v>
      </c>
      <c r="C138" t="s" s="4">
        <v>5445</v>
      </c>
      <c r="D138" t="s" s="4">
        <v>5646</v>
      </c>
      <c r="E138" t="s" s="4">
        <v>5646</v>
      </c>
      <c r="F138" t="s" s="4">
        <v>95</v>
      </c>
      <c r="G138" t="s" s="4">
        <v>5447</v>
      </c>
    </row>
    <row r="139" ht="45.0" customHeight="true">
      <c r="A139" t="s" s="4">
        <v>866</v>
      </c>
      <c r="B139" t="s" s="4">
        <v>5647</v>
      </c>
      <c r="C139" t="s" s="4">
        <v>5445</v>
      </c>
      <c r="D139" t="s" s="4">
        <v>5648</v>
      </c>
      <c r="E139" t="s" s="4">
        <v>5648</v>
      </c>
      <c r="F139" t="s" s="4">
        <v>95</v>
      </c>
      <c r="G139" t="s" s="4">
        <v>5447</v>
      </c>
    </row>
    <row r="140" ht="45.0" customHeight="true">
      <c r="A140" t="s" s="4">
        <v>869</v>
      </c>
      <c r="B140" t="s" s="4">
        <v>5649</v>
      </c>
      <c r="C140" t="s" s="4">
        <v>5445</v>
      </c>
      <c r="D140" t="s" s="4">
        <v>5470</v>
      </c>
      <c r="E140" t="s" s="4">
        <v>5470</v>
      </c>
      <c r="F140" t="s" s="4">
        <v>95</v>
      </c>
      <c r="G140" t="s" s="4">
        <v>5447</v>
      </c>
    </row>
    <row r="141" ht="45.0" customHeight="true">
      <c r="A141" t="s" s="4">
        <v>875</v>
      </c>
      <c r="B141" t="s" s="4">
        <v>5650</v>
      </c>
      <c r="C141" t="s" s="4">
        <v>5445</v>
      </c>
      <c r="D141" t="s" s="4">
        <v>5651</v>
      </c>
      <c r="E141" t="s" s="4">
        <v>5651</v>
      </c>
      <c r="F141" t="s" s="4">
        <v>95</v>
      </c>
      <c r="G141" t="s" s="4">
        <v>5447</v>
      </c>
    </row>
    <row r="142" ht="45.0" customHeight="true">
      <c r="A142" t="s" s="4">
        <v>882</v>
      </c>
      <c r="B142" t="s" s="4">
        <v>5652</v>
      </c>
      <c r="C142" t="s" s="4">
        <v>5445</v>
      </c>
      <c r="D142" t="s" s="4">
        <v>5653</v>
      </c>
      <c r="E142" t="s" s="4">
        <v>5653</v>
      </c>
      <c r="F142" t="s" s="4">
        <v>95</v>
      </c>
      <c r="G142" t="s" s="4">
        <v>5447</v>
      </c>
    </row>
    <row r="143" ht="45.0" customHeight="true">
      <c r="A143" t="s" s="4">
        <v>886</v>
      </c>
      <c r="B143" t="s" s="4">
        <v>5654</v>
      </c>
      <c r="C143" t="s" s="4">
        <v>5445</v>
      </c>
      <c r="D143" t="s" s="4">
        <v>5449</v>
      </c>
      <c r="E143" t="s" s="4">
        <v>5449</v>
      </c>
      <c r="F143" t="s" s="4">
        <v>95</v>
      </c>
      <c r="G143" t="s" s="4">
        <v>5447</v>
      </c>
    </row>
    <row r="144" ht="45.0" customHeight="true">
      <c r="A144" t="s" s="4">
        <v>890</v>
      </c>
      <c r="B144" t="s" s="4">
        <v>5655</v>
      </c>
      <c r="C144" t="s" s="4">
        <v>5445</v>
      </c>
      <c r="D144" t="s" s="4">
        <v>5446</v>
      </c>
      <c r="E144" t="s" s="4">
        <v>5446</v>
      </c>
      <c r="F144" t="s" s="4">
        <v>95</v>
      </c>
      <c r="G144" t="s" s="4">
        <v>5447</v>
      </c>
    </row>
    <row r="145" ht="45.0" customHeight="true">
      <c r="A145" t="s" s="4">
        <v>893</v>
      </c>
      <c r="B145" t="s" s="4">
        <v>5656</v>
      </c>
      <c r="C145" t="s" s="4">
        <v>5445</v>
      </c>
      <c r="D145" t="s" s="4">
        <v>5446</v>
      </c>
      <c r="E145" t="s" s="4">
        <v>5446</v>
      </c>
      <c r="F145" t="s" s="4">
        <v>95</v>
      </c>
      <c r="G145" t="s" s="4">
        <v>5447</v>
      </c>
    </row>
    <row r="146" ht="45.0" customHeight="true">
      <c r="A146" t="s" s="4">
        <v>905</v>
      </c>
      <c r="B146" t="s" s="4">
        <v>5657</v>
      </c>
      <c r="C146" t="s" s="4">
        <v>5445</v>
      </c>
      <c r="D146" t="s" s="4">
        <v>5658</v>
      </c>
      <c r="E146" t="s" s="4">
        <v>5658</v>
      </c>
      <c r="F146" t="s" s="4">
        <v>95</v>
      </c>
      <c r="G146" t="s" s="4">
        <v>5447</v>
      </c>
    </row>
    <row r="147" ht="45.0" customHeight="true">
      <c r="A147" t="s" s="4">
        <v>910</v>
      </c>
      <c r="B147" t="s" s="4">
        <v>5659</v>
      </c>
      <c r="C147" t="s" s="4">
        <v>5445</v>
      </c>
      <c r="D147" t="s" s="4">
        <v>5658</v>
      </c>
      <c r="E147" t="s" s="4">
        <v>5658</v>
      </c>
      <c r="F147" t="s" s="4">
        <v>95</v>
      </c>
      <c r="G147" t="s" s="4">
        <v>5447</v>
      </c>
    </row>
    <row r="148" ht="45.0" customHeight="true">
      <c r="A148" t="s" s="4">
        <v>918</v>
      </c>
      <c r="B148" t="s" s="4">
        <v>5660</v>
      </c>
      <c r="C148" t="s" s="4">
        <v>5445</v>
      </c>
      <c r="D148" t="s" s="4">
        <v>5661</v>
      </c>
      <c r="E148" t="s" s="4">
        <v>5661</v>
      </c>
      <c r="F148" t="s" s="4">
        <v>95</v>
      </c>
      <c r="G148" t="s" s="4">
        <v>5447</v>
      </c>
    </row>
    <row r="149" ht="45.0" customHeight="true">
      <c r="A149" t="s" s="4">
        <v>925</v>
      </c>
      <c r="B149" t="s" s="4">
        <v>5662</v>
      </c>
      <c r="C149" t="s" s="4">
        <v>5445</v>
      </c>
      <c r="D149" t="s" s="4">
        <v>5663</v>
      </c>
      <c r="E149" t="s" s="4">
        <v>5663</v>
      </c>
      <c r="F149" t="s" s="4">
        <v>95</v>
      </c>
      <c r="G149" t="s" s="4">
        <v>5447</v>
      </c>
    </row>
    <row r="150" ht="45.0" customHeight="true">
      <c r="A150" t="s" s="4">
        <v>933</v>
      </c>
      <c r="B150" t="s" s="4">
        <v>5664</v>
      </c>
      <c r="C150" t="s" s="4">
        <v>5445</v>
      </c>
      <c r="D150" t="s" s="4">
        <v>5665</v>
      </c>
      <c r="E150" t="s" s="4">
        <v>5665</v>
      </c>
      <c r="F150" t="s" s="4">
        <v>95</v>
      </c>
      <c r="G150" t="s" s="4">
        <v>5447</v>
      </c>
    </row>
    <row r="151" ht="45.0" customHeight="true">
      <c r="A151" t="s" s="4">
        <v>941</v>
      </c>
      <c r="B151" t="s" s="4">
        <v>5666</v>
      </c>
      <c r="C151" t="s" s="4">
        <v>5445</v>
      </c>
      <c r="D151" t="s" s="4">
        <v>5667</v>
      </c>
      <c r="E151" t="s" s="4">
        <v>5667</v>
      </c>
      <c r="F151" t="s" s="4">
        <v>95</v>
      </c>
      <c r="G151" t="s" s="4">
        <v>5447</v>
      </c>
    </row>
    <row r="152" ht="45.0" customHeight="true">
      <c r="A152" t="s" s="4">
        <v>948</v>
      </c>
      <c r="B152" t="s" s="4">
        <v>5668</v>
      </c>
      <c r="C152" t="s" s="4">
        <v>5445</v>
      </c>
      <c r="D152" t="s" s="4">
        <v>5669</v>
      </c>
      <c r="E152" t="s" s="4">
        <v>5669</v>
      </c>
      <c r="F152" t="s" s="4">
        <v>95</v>
      </c>
      <c r="G152" t="s" s="4">
        <v>5447</v>
      </c>
    </row>
    <row r="153" ht="45.0" customHeight="true">
      <c r="A153" t="s" s="4">
        <v>952</v>
      </c>
      <c r="B153" t="s" s="4">
        <v>5670</v>
      </c>
      <c r="C153" t="s" s="4">
        <v>5445</v>
      </c>
      <c r="D153" t="s" s="4">
        <v>5671</v>
      </c>
      <c r="E153" t="s" s="4">
        <v>5671</v>
      </c>
      <c r="F153" t="s" s="4">
        <v>95</v>
      </c>
      <c r="G153" t="s" s="4">
        <v>5447</v>
      </c>
    </row>
    <row r="154" ht="45.0" customHeight="true">
      <c r="A154" t="s" s="4">
        <v>958</v>
      </c>
      <c r="B154" t="s" s="4">
        <v>5672</v>
      </c>
      <c r="C154" t="s" s="4">
        <v>5445</v>
      </c>
      <c r="D154" t="s" s="4">
        <v>5669</v>
      </c>
      <c r="E154" t="s" s="4">
        <v>5669</v>
      </c>
      <c r="F154" t="s" s="4">
        <v>95</v>
      </c>
      <c r="G154" t="s" s="4">
        <v>5447</v>
      </c>
    </row>
    <row r="155" ht="45.0" customHeight="true">
      <c r="A155" t="s" s="4">
        <v>962</v>
      </c>
      <c r="B155" t="s" s="4">
        <v>5673</v>
      </c>
      <c r="C155" t="s" s="4">
        <v>5445</v>
      </c>
      <c r="D155" t="s" s="4">
        <v>5669</v>
      </c>
      <c r="E155" t="s" s="4">
        <v>5669</v>
      </c>
      <c r="F155" t="s" s="4">
        <v>95</v>
      </c>
      <c r="G155" t="s" s="4">
        <v>5447</v>
      </c>
    </row>
    <row r="156" ht="45.0" customHeight="true">
      <c r="A156" t="s" s="4">
        <v>967</v>
      </c>
      <c r="B156" t="s" s="4">
        <v>5674</v>
      </c>
      <c r="C156" t="s" s="4">
        <v>5445</v>
      </c>
      <c r="D156" t="s" s="4">
        <v>5675</v>
      </c>
      <c r="E156" t="s" s="4">
        <v>5675</v>
      </c>
      <c r="F156" t="s" s="4">
        <v>95</v>
      </c>
      <c r="G156" t="s" s="4">
        <v>5447</v>
      </c>
    </row>
    <row r="157" ht="45.0" customHeight="true">
      <c r="A157" t="s" s="4">
        <v>974</v>
      </c>
      <c r="B157" t="s" s="4">
        <v>5676</v>
      </c>
      <c r="C157" t="s" s="4">
        <v>5445</v>
      </c>
      <c r="D157" t="s" s="4">
        <v>5677</v>
      </c>
      <c r="E157" t="s" s="4">
        <v>5677</v>
      </c>
      <c r="F157" t="s" s="4">
        <v>95</v>
      </c>
      <c r="G157" t="s" s="4">
        <v>5447</v>
      </c>
    </row>
    <row r="158" ht="45.0" customHeight="true">
      <c r="A158" t="s" s="4">
        <v>982</v>
      </c>
      <c r="B158" t="s" s="4">
        <v>5678</v>
      </c>
      <c r="C158" t="s" s="4">
        <v>5445</v>
      </c>
      <c r="D158" t="s" s="4">
        <v>5679</v>
      </c>
      <c r="E158" t="s" s="4">
        <v>5679</v>
      </c>
      <c r="F158" t="s" s="4">
        <v>95</v>
      </c>
      <c r="G158" t="s" s="4">
        <v>5447</v>
      </c>
    </row>
    <row r="159" ht="45.0" customHeight="true">
      <c r="A159" t="s" s="4">
        <v>990</v>
      </c>
      <c r="B159" t="s" s="4">
        <v>5680</v>
      </c>
      <c r="C159" t="s" s="4">
        <v>5445</v>
      </c>
      <c r="D159" t="s" s="4">
        <v>5681</v>
      </c>
      <c r="E159" t="s" s="4">
        <v>5681</v>
      </c>
      <c r="F159" t="s" s="4">
        <v>95</v>
      </c>
      <c r="G159" t="s" s="4">
        <v>5447</v>
      </c>
    </row>
    <row r="160" ht="45.0" customHeight="true">
      <c r="A160" t="s" s="4">
        <v>998</v>
      </c>
      <c r="B160" t="s" s="4">
        <v>5682</v>
      </c>
      <c r="C160" t="s" s="4">
        <v>5445</v>
      </c>
      <c r="D160" t="s" s="4">
        <v>5683</v>
      </c>
      <c r="E160" t="s" s="4">
        <v>5683</v>
      </c>
      <c r="F160" t="s" s="4">
        <v>95</v>
      </c>
      <c r="G160" t="s" s="4">
        <v>5447</v>
      </c>
    </row>
    <row r="161" ht="45.0" customHeight="true">
      <c r="A161" t="s" s="4">
        <v>1001</v>
      </c>
      <c r="B161" t="s" s="4">
        <v>5684</v>
      </c>
      <c r="C161" t="s" s="4">
        <v>5445</v>
      </c>
      <c r="D161" t="s" s="4">
        <v>5681</v>
      </c>
      <c r="E161" t="s" s="4">
        <v>5681</v>
      </c>
      <c r="F161" t="s" s="4">
        <v>95</v>
      </c>
      <c r="G161" t="s" s="4">
        <v>5447</v>
      </c>
    </row>
    <row r="162" ht="45.0" customHeight="true">
      <c r="A162" t="s" s="4">
        <v>1005</v>
      </c>
      <c r="B162" t="s" s="4">
        <v>5685</v>
      </c>
      <c r="C162" t="s" s="4">
        <v>5445</v>
      </c>
      <c r="D162" t="s" s="4">
        <v>5681</v>
      </c>
      <c r="E162" t="s" s="4">
        <v>5681</v>
      </c>
      <c r="F162" t="s" s="4">
        <v>95</v>
      </c>
      <c r="G162" t="s" s="4">
        <v>5447</v>
      </c>
    </row>
    <row r="163" ht="45.0" customHeight="true">
      <c r="A163" t="s" s="4">
        <v>1012</v>
      </c>
      <c r="B163" t="s" s="4">
        <v>5686</v>
      </c>
      <c r="C163" t="s" s="4">
        <v>5445</v>
      </c>
      <c r="D163" t="s" s="4">
        <v>5687</v>
      </c>
      <c r="E163" t="s" s="4">
        <v>5687</v>
      </c>
      <c r="F163" t="s" s="4">
        <v>95</v>
      </c>
      <c r="G163" t="s" s="4">
        <v>5447</v>
      </c>
    </row>
    <row r="164" ht="45.0" customHeight="true">
      <c r="A164" t="s" s="4">
        <v>1019</v>
      </c>
      <c r="B164" t="s" s="4">
        <v>5688</v>
      </c>
      <c r="C164" t="s" s="4">
        <v>5445</v>
      </c>
      <c r="D164" t="s" s="4">
        <v>5689</v>
      </c>
      <c r="E164" t="s" s="4">
        <v>5689</v>
      </c>
      <c r="F164" t="s" s="4">
        <v>95</v>
      </c>
      <c r="G164" t="s" s="4">
        <v>5447</v>
      </c>
    </row>
    <row r="165" ht="45.0" customHeight="true">
      <c r="A165" t="s" s="4">
        <v>1023</v>
      </c>
      <c r="B165" t="s" s="4">
        <v>5690</v>
      </c>
      <c r="C165" t="s" s="4">
        <v>5445</v>
      </c>
      <c r="D165" t="s" s="4">
        <v>5681</v>
      </c>
      <c r="E165" t="s" s="4">
        <v>5681</v>
      </c>
      <c r="F165" t="s" s="4">
        <v>95</v>
      </c>
      <c r="G165" t="s" s="4">
        <v>5447</v>
      </c>
    </row>
    <row r="166" ht="45.0" customHeight="true">
      <c r="A166" t="s" s="4">
        <v>1032</v>
      </c>
      <c r="B166" t="s" s="4">
        <v>5691</v>
      </c>
      <c r="C166" t="s" s="4">
        <v>5445</v>
      </c>
      <c r="D166" t="s" s="4">
        <v>5692</v>
      </c>
      <c r="E166" t="s" s="4">
        <v>5692</v>
      </c>
      <c r="F166" t="s" s="4">
        <v>95</v>
      </c>
      <c r="G166" t="s" s="4">
        <v>5447</v>
      </c>
    </row>
    <row r="167" ht="45.0" customHeight="true">
      <c r="A167" t="s" s="4">
        <v>1039</v>
      </c>
      <c r="B167" t="s" s="4">
        <v>5693</v>
      </c>
      <c r="C167" t="s" s="4">
        <v>5445</v>
      </c>
      <c r="D167" t="s" s="4">
        <v>5694</v>
      </c>
      <c r="E167" t="s" s="4">
        <v>5694</v>
      </c>
      <c r="F167" t="s" s="4">
        <v>95</v>
      </c>
      <c r="G167" t="s" s="4">
        <v>5447</v>
      </c>
    </row>
    <row r="168" ht="45.0" customHeight="true">
      <c r="A168" t="s" s="4">
        <v>1044</v>
      </c>
      <c r="B168" t="s" s="4">
        <v>5695</v>
      </c>
      <c r="C168" t="s" s="4">
        <v>5445</v>
      </c>
      <c r="D168" t="s" s="4">
        <v>5694</v>
      </c>
      <c r="E168" t="s" s="4">
        <v>5694</v>
      </c>
      <c r="F168" t="s" s="4">
        <v>95</v>
      </c>
      <c r="G168" t="s" s="4">
        <v>5447</v>
      </c>
    </row>
    <row r="169" ht="45.0" customHeight="true">
      <c r="A169" t="s" s="4">
        <v>1051</v>
      </c>
      <c r="B169" t="s" s="4">
        <v>5696</v>
      </c>
      <c r="C169" t="s" s="4">
        <v>5445</v>
      </c>
      <c r="D169" t="s" s="4">
        <v>5697</v>
      </c>
      <c r="E169" t="s" s="4">
        <v>5697</v>
      </c>
      <c r="F169" t="s" s="4">
        <v>95</v>
      </c>
      <c r="G169" t="s" s="4">
        <v>5447</v>
      </c>
    </row>
    <row r="170" ht="45.0" customHeight="true">
      <c r="A170" t="s" s="4">
        <v>1054</v>
      </c>
      <c r="B170" t="s" s="4">
        <v>5698</v>
      </c>
      <c r="C170" t="s" s="4">
        <v>5445</v>
      </c>
      <c r="D170" t="s" s="4">
        <v>5683</v>
      </c>
      <c r="E170" t="s" s="4">
        <v>5683</v>
      </c>
      <c r="F170" t="s" s="4">
        <v>95</v>
      </c>
      <c r="G170" t="s" s="4">
        <v>5447</v>
      </c>
    </row>
    <row r="171" ht="45.0" customHeight="true">
      <c r="A171" t="s" s="4">
        <v>1062</v>
      </c>
      <c r="B171" t="s" s="4">
        <v>5699</v>
      </c>
      <c r="C171" t="s" s="4">
        <v>5445</v>
      </c>
      <c r="D171" t="s" s="4">
        <v>5700</v>
      </c>
      <c r="E171" t="s" s="4">
        <v>5700</v>
      </c>
      <c r="F171" t="s" s="4">
        <v>95</v>
      </c>
      <c r="G171" t="s" s="4">
        <v>5447</v>
      </c>
    </row>
    <row r="172" ht="45.0" customHeight="true">
      <c r="A172" t="s" s="4">
        <v>1070</v>
      </c>
      <c r="B172" t="s" s="4">
        <v>5701</v>
      </c>
      <c r="C172" t="s" s="4">
        <v>5445</v>
      </c>
      <c r="D172" t="s" s="4">
        <v>5702</v>
      </c>
      <c r="E172" t="s" s="4">
        <v>5702</v>
      </c>
      <c r="F172" t="s" s="4">
        <v>95</v>
      </c>
      <c r="G172" t="s" s="4">
        <v>5447</v>
      </c>
    </row>
    <row r="173" ht="45.0" customHeight="true">
      <c r="A173" t="s" s="4">
        <v>1075</v>
      </c>
      <c r="B173" t="s" s="4">
        <v>5703</v>
      </c>
      <c r="C173" t="s" s="4">
        <v>5445</v>
      </c>
      <c r="D173" t="s" s="4">
        <v>5679</v>
      </c>
      <c r="E173" t="s" s="4">
        <v>5679</v>
      </c>
      <c r="F173" t="s" s="4">
        <v>95</v>
      </c>
      <c r="G173" t="s" s="4">
        <v>5447</v>
      </c>
    </row>
    <row r="174" ht="45.0" customHeight="true">
      <c r="A174" t="s" s="4">
        <v>1079</v>
      </c>
      <c r="B174" t="s" s="4">
        <v>5704</v>
      </c>
      <c r="C174" t="s" s="4">
        <v>5445</v>
      </c>
      <c r="D174" t="s" s="4">
        <v>5697</v>
      </c>
      <c r="E174" t="s" s="4">
        <v>5697</v>
      </c>
      <c r="F174" t="s" s="4">
        <v>95</v>
      </c>
      <c r="G174" t="s" s="4">
        <v>5447</v>
      </c>
    </row>
    <row r="175" ht="45.0" customHeight="true">
      <c r="A175" t="s" s="4">
        <v>1084</v>
      </c>
      <c r="B175" t="s" s="4">
        <v>5705</v>
      </c>
      <c r="C175" t="s" s="4">
        <v>5445</v>
      </c>
      <c r="D175" t="s" s="4">
        <v>5700</v>
      </c>
      <c r="E175" t="s" s="4">
        <v>5700</v>
      </c>
      <c r="F175" t="s" s="4">
        <v>95</v>
      </c>
      <c r="G175" t="s" s="4">
        <v>5447</v>
      </c>
    </row>
    <row r="176" ht="45.0" customHeight="true">
      <c r="A176" t="s" s="4">
        <v>1088</v>
      </c>
      <c r="B176" t="s" s="4">
        <v>5706</v>
      </c>
      <c r="C176" t="s" s="4">
        <v>5445</v>
      </c>
      <c r="D176" t="s" s="4">
        <v>5697</v>
      </c>
      <c r="E176" t="s" s="4">
        <v>5697</v>
      </c>
      <c r="F176" t="s" s="4">
        <v>95</v>
      </c>
      <c r="G176" t="s" s="4">
        <v>5447</v>
      </c>
    </row>
    <row r="177" ht="45.0" customHeight="true">
      <c r="A177" t="s" s="4">
        <v>1093</v>
      </c>
      <c r="B177" t="s" s="4">
        <v>5707</v>
      </c>
      <c r="C177" t="s" s="4">
        <v>5445</v>
      </c>
      <c r="D177" t="s" s="4">
        <v>5683</v>
      </c>
      <c r="E177" t="s" s="4">
        <v>5683</v>
      </c>
      <c r="F177" t="s" s="4">
        <v>95</v>
      </c>
      <c r="G177" t="s" s="4">
        <v>5447</v>
      </c>
    </row>
    <row r="178" ht="45.0" customHeight="true">
      <c r="A178" t="s" s="4">
        <v>1099</v>
      </c>
      <c r="B178" t="s" s="4">
        <v>5708</v>
      </c>
      <c r="C178" t="s" s="4">
        <v>5445</v>
      </c>
      <c r="D178" t="s" s="4">
        <v>5709</v>
      </c>
      <c r="E178" t="s" s="4">
        <v>5709</v>
      </c>
      <c r="F178" t="s" s="4">
        <v>95</v>
      </c>
      <c r="G178" t="s" s="4">
        <v>5447</v>
      </c>
    </row>
    <row r="179" ht="45.0" customHeight="true">
      <c r="A179" t="s" s="4">
        <v>1101</v>
      </c>
      <c r="B179" t="s" s="4">
        <v>5710</v>
      </c>
      <c r="C179" t="s" s="4">
        <v>5445</v>
      </c>
      <c r="D179" t="s" s="4">
        <v>5446</v>
      </c>
      <c r="E179" t="s" s="4">
        <v>5446</v>
      </c>
      <c r="F179" t="s" s="4">
        <v>95</v>
      </c>
      <c r="G179" t="s" s="4">
        <v>5447</v>
      </c>
    </row>
    <row r="180" ht="45.0" customHeight="true">
      <c r="A180" t="s" s="4">
        <v>1104</v>
      </c>
      <c r="B180" t="s" s="4">
        <v>5711</v>
      </c>
      <c r="C180" t="s" s="4">
        <v>5445</v>
      </c>
      <c r="D180" t="s" s="4">
        <v>5446</v>
      </c>
      <c r="E180" t="s" s="4">
        <v>5446</v>
      </c>
      <c r="F180" t="s" s="4">
        <v>95</v>
      </c>
      <c r="G180" t="s" s="4">
        <v>5447</v>
      </c>
    </row>
    <row r="181" ht="45.0" customHeight="true">
      <c r="A181" t="s" s="4">
        <v>1110</v>
      </c>
      <c r="B181" t="s" s="4">
        <v>5712</v>
      </c>
      <c r="C181" t="s" s="4">
        <v>5445</v>
      </c>
      <c r="D181" t="s" s="4">
        <v>5713</v>
      </c>
      <c r="E181" t="s" s="4">
        <v>5713</v>
      </c>
      <c r="F181" t="s" s="4">
        <v>95</v>
      </c>
      <c r="G181" t="s" s="4">
        <v>5447</v>
      </c>
    </row>
    <row r="182" ht="45.0" customHeight="true">
      <c r="A182" t="s" s="4">
        <v>1114</v>
      </c>
      <c r="B182" t="s" s="4">
        <v>5714</v>
      </c>
      <c r="C182" t="s" s="4">
        <v>5445</v>
      </c>
      <c r="D182" t="s" s="4">
        <v>5446</v>
      </c>
      <c r="E182" t="s" s="4">
        <v>5446</v>
      </c>
      <c r="F182" t="s" s="4">
        <v>95</v>
      </c>
      <c r="G182" t="s" s="4">
        <v>5447</v>
      </c>
    </row>
    <row r="183" ht="45.0" customHeight="true">
      <c r="A183" t="s" s="4">
        <v>1118</v>
      </c>
      <c r="B183" t="s" s="4">
        <v>5715</v>
      </c>
      <c r="C183" t="s" s="4">
        <v>5445</v>
      </c>
      <c r="D183" t="s" s="4">
        <v>5578</v>
      </c>
      <c r="E183" t="s" s="4">
        <v>5578</v>
      </c>
      <c r="F183" t="s" s="4">
        <v>95</v>
      </c>
      <c r="G183" t="s" s="4">
        <v>5447</v>
      </c>
    </row>
    <row r="184" ht="45.0" customHeight="true">
      <c r="A184" t="s" s="4">
        <v>1121</v>
      </c>
      <c r="B184" t="s" s="4">
        <v>5716</v>
      </c>
      <c r="C184" t="s" s="4">
        <v>5445</v>
      </c>
      <c r="D184" t="s" s="4">
        <v>5468</v>
      </c>
      <c r="E184" t="s" s="4">
        <v>5468</v>
      </c>
      <c r="F184" t="s" s="4">
        <v>95</v>
      </c>
      <c r="G184" t="s" s="4">
        <v>5447</v>
      </c>
    </row>
    <row r="185" ht="45.0" customHeight="true">
      <c r="A185" t="s" s="4">
        <v>1126</v>
      </c>
      <c r="B185" t="s" s="4">
        <v>5717</v>
      </c>
      <c r="C185" t="s" s="4">
        <v>5445</v>
      </c>
      <c r="D185" t="s" s="4">
        <v>5718</v>
      </c>
      <c r="E185" t="s" s="4">
        <v>5718</v>
      </c>
      <c r="F185" t="s" s="4">
        <v>95</v>
      </c>
      <c r="G185" t="s" s="4">
        <v>5447</v>
      </c>
    </row>
    <row r="186" ht="45.0" customHeight="true">
      <c r="A186" t="s" s="4">
        <v>1128</v>
      </c>
      <c r="B186" t="s" s="4">
        <v>5719</v>
      </c>
      <c r="C186" t="s" s="4">
        <v>5445</v>
      </c>
      <c r="D186" t="s" s="4">
        <v>5446</v>
      </c>
      <c r="E186" t="s" s="4">
        <v>5446</v>
      </c>
      <c r="F186" t="s" s="4">
        <v>95</v>
      </c>
      <c r="G186" t="s" s="4">
        <v>5447</v>
      </c>
    </row>
    <row r="187" ht="45.0" customHeight="true">
      <c r="A187" t="s" s="4">
        <v>1134</v>
      </c>
      <c r="B187" t="s" s="4">
        <v>5720</v>
      </c>
      <c r="C187" t="s" s="4">
        <v>5445</v>
      </c>
      <c r="D187" t="s" s="4">
        <v>5721</v>
      </c>
      <c r="E187" t="s" s="4">
        <v>5721</v>
      </c>
      <c r="F187" t="s" s="4">
        <v>95</v>
      </c>
      <c r="G187" t="s" s="4">
        <v>5447</v>
      </c>
    </row>
    <row r="188" ht="45.0" customHeight="true">
      <c r="A188" t="s" s="4">
        <v>1141</v>
      </c>
      <c r="B188" t="s" s="4">
        <v>5722</v>
      </c>
      <c r="C188" t="s" s="4">
        <v>5445</v>
      </c>
      <c r="D188" t="s" s="4">
        <v>5723</v>
      </c>
      <c r="E188" t="s" s="4">
        <v>5723</v>
      </c>
      <c r="F188" t="s" s="4">
        <v>95</v>
      </c>
      <c r="G188" t="s" s="4">
        <v>5447</v>
      </c>
    </row>
    <row r="189" ht="45.0" customHeight="true">
      <c r="A189" t="s" s="4">
        <v>1148</v>
      </c>
      <c r="B189" t="s" s="4">
        <v>5724</v>
      </c>
      <c r="C189" t="s" s="4">
        <v>5445</v>
      </c>
      <c r="D189" t="s" s="4">
        <v>5725</v>
      </c>
      <c r="E189" t="s" s="4">
        <v>5725</v>
      </c>
      <c r="F189" t="s" s="4">
        <v>95</v>
      </c>
      <c r="G189" t="s" s="4">
        <v>5447</v>
      </c>
    </row>
    <row r="190" ht="45.0" customHeight="true">
      <c r="A190" t="s" s="4">
        <v>1153</v>
      </c>
      <c r="B190" t="s" s="4">
        <v>5726</v>
      </c>
      <c r="C190" t="s" s="4">
        <v>5445</v>
      </c>
      <c r="D190" t="s" s="4">
        <v>5669</v>
      </c>
      <c r="E190" t="s" s="4">
        <v>5669</v>
      </c>
      <c r="F190" t="s" s="4">
        <v>95</v>
      </c>
      <c r="G190" t="s" s="4">
        <v>5447</v>
      </c>
    </row>
    <row r="191" ht="45.0" customHeight="true">
      <c r="A191" t="s" s="4">
        <v>1156</v>
      </c>
      <c r="B191" t="s" s="4">
        <v>5727</v>
      </c>
      <c r="C191" t="s" s="4">
        <v>5445</v>
      </c>
      <c r="D191" t="s" s="4">
        <v>5663</v>
      </c>
      <c r="E191" t="s" s="4">
        <v>5663</v>
      </c>
      <c r="F191" t="s" s="4">
        <v>95</v>
      </c>
      <c r="G191" t="s" s="4">
        <v>5447</v>
      </c>
    </row>
    <row r="192" ht="45.0" customHeight="true">
      <c r="A192" t="s" s="4">
        <v>1162</v>
      </c>
      <c r="B192" t="s" s="4">
        <v>5728</v>
      </c>
      <c r="C192" t="s" s="4">
        <v>5445</v>
      </c>
      <c r="D192" t="s" s="4">
        <v>5729</v>
      </c>
      <c r="E192" t="s" s="4">
        <v>5729</v>
      </c>
      <c r="F192" t="s" s="4">
        <v>95</v>
      </c>
      <c r="G192" t="s" s="4">
        <v>5447</v>
      </c>
    </row>
    <row r="193" ht="45.0" customHeight="true">
      <c r="A193" t="s" s="4">
        <v>1167</v>
      </c>
      <c r="B193" t="s" s="4">
        <v>5730</v>
      </c>
      <c r="C193" t="s" s="4">
        <v>5445</v>
      </c>
      <c r="D193" t="s" s="4">
        <v>5692</v>
      </c>
      <c r="E193" t="s" s="4">
        <v>5692</v>
      </c>
      <c r="F193" t="s" s="4">
        <v>95</v>
      </c>
      <c r="G193" t="s" s="4">
        <v>5447</v>
      </c>
    </row>
    <row r="194" ht="45.0" customHeight="true">
      <c r="A194" t="s" s="4">
        <v>1169</v>
      </c>
      <c r="B194" t="s" s="4">
        <v>5731</v>
      </c>
      <c r="C194" t="s" s="4">
        <v>5445</v>
      </c>
      <c r="D194" t="s" s="4">
        <v>5679</v>
      </c>
      <c r="E194" t="s" s="4">
        <v>5679</v>
      </c>
      <c r="F194" t="s" s="4">
        <v>95</v>
      </c>
      <c r="G194" t="s" s="4">
        <v>5447</v>
      </c>
    </row>
    <row r="195" ht="45.0" customHeight="true">
      <c r="A195" t="s" s="4">
        <v>1173</v>
      </c>
      <c r="B195" t="s" s="4">
        <v>5732</v>
      </c>
      <c r="C195" t="s" s="4">
        <v>5445</v>
      </c>
      <c r="D195" t="s" s="4">
        <v>5681</v>
      </c>
      <c r="E195" t="s" s="4">
        <v>5681</v>
      </c>
      <c r="F195" t="s" s="4">
        <v>95</v>
      </c>
      <c r="G195" t="s" s="4">
        <v>5447</v>
      </c>
    </row>
    <row r="196" ht="45.0" customHeight="true">
      <c r="A196" t="s" s="4">
        <v>1178</v>
      </c>
      <c r="B196" t="s" s="4">
        <v>5733</v>
      </c>
      <c r="C196" t="s" s="4">
        <v>5445</v>
      </c>
      <c r="D196" t="s" s="4">
        <v>5677</v>
      </c>
      <c r="E196" t="s" s="4">
        <v>5677</v>
      </c>
      <c r="F196" t="s" s="4">
        <v>95</v>
      </c>
      <c r="G196" t="s" s="4">
        <v>5447</v>
      </c>
    </row>
    <row r="197" ht="45.0" customHeight="true">
      <c r="A197" t="s" s="4">
        <v>1181</v>
      </c>
      <c r="B197" t="s" s="4">
        <v>5734</v>
      </c>
      <c r="C197" t="s" s="4">
        <v>5445</v>
      </c>
      <c r="D197" t="s" s="4">
        <v>5677</v>
      </c>
      <c r="E197" t="s" s="4">
        <v>5677</v>
      </c>
      <c r="F197" t="s" s="4">
        <v>95</v>
      </c>
      <c r="G197" t="s" s="4">
        <v>5447</v>
      </c>
    </row>
    <row r="198" ht="45.0" customHeight="true">
      <c r="A198" t="s" s="4">
        <v>1187</v>
      </c>
      <c r="B198" t="s" s="4">
        <v>5735</v>
      </c>
      <c r="C198" t="s" s="4">
        <v>5445</v>
      </c>
      <c r="D198" t="s" s="4">
        <v>5736</v>
      </c>
      <c r="E198" t="s" s="4">
        <v>5736</v>
      </c>
      <c r="F198" t="s" s="4">
        <v>95</v>
      </c>
      <c r="G198" t="s" s="4">
        <v>5447</v>
      </c>
    </row>
    <row r="199" ht="45.0" customHeight="true">
      <c r="A199" t="s" s="4">
        <v>1190</v>
      </c>
      <c r="B199" t="s" s="4">
        <v>5737</v>
      </c>
      <c r="C199" t="s" s="4">
        <v>5445</v>
      </c>
      <c r="D199" t="s" s="4">
        <v>5694</v>
      </c>
      <c r="E199" t="s" s="4">
        <v>5694</v>
      </c>
      <c r="F199" t="s" s="4">
        <v>95</v>
      </c>
      <c r="G199" t="s" s="4">
        <v>5447</v>
      </c>
    </row>
    <row r="200" ht="45.0" customHeight="true">
      <c r="A200" t="s" s="4">
        <v>1199</v>
      </c>
      <c r="B200" t="s" s="4">
        <v>5738</v>
      </c>
      <c r="C200" t="s" s="4">
        <v>5445</v>
      </c>
      <c r="D200" t="s" s="4">
        <v>5739</v>
      </c>
      <c r="E200" t="s" s="4">
        <v>5739</v>
      </c>
      <c r="F200" t="s" s="4">
        <v>95</v>
      </c>
      <c r="G200" t="s" s="4">
        <v>5447</v>
      </c>
    </row>
    <row r="201" ht="45.0" customHeight="true">
      <c r="A201" t="s" s="4">
        <v>1203</v>
      </c>
      <c r="B201" t="s" s="4">
        <v>5740</v>
      </c>
      <c r="C201" t="s" s="4">
        <v>5445</v>
      </c>
      <c r="D201" t="s" s="4">
        <v>5677</v>
      </c>
      <c r="E201" t="s" s="4">
        <v>5677</v>
      </c>
      <c r="F201" t="s" s="4">
        <v>95</v>
      </c>
      <c r="G201" t="s" s="4">
        <v>5447</v>
      </c>
    </row>
    <row r="202" ht="45.0" customHeight="true">
      <c r="A202" t="s" s="4">
        <v>1207</v>
      </c>
      <c r="B202" t="s" s="4">
        <v>5741</v>
      </c>
      <c r="C202" t="s" s="4">
        <v>5445</v>
      </c>
      <c r="D202" t="s" s="4">
        <v>5679</v>
      </c>
      <c r="E202" t="s" s="4">
        <v>5679</v>
      </c>
      <c r="F202" t="s" s="4">
        <v>95</v>
      </c>
      <c r="G202" t="s" s="4">
        <v>5447</v>
      </c>
    </row>
    <row r="203" ht="45.0" customHeight="true">
      <c r="A203" t="s" s="4">
        <v>1210</v>
      </c>
      <c r="B203" t="s" s="4">
        <v>5742</v>
      </c>
      <c r="C203" t="s" s="4">
        <v>5445</v>
      </c>
      <c r="D203" t="s" s="4">
        <v>5736</v>
      </c>
      <c r="E203" t="s" s="4">
        <v>5736</v>
      </c>
      <c r="F203" t="s" s="4">
        <v>95</v>
      </c>
      <c r="G203" t="s" s="4">
        <v>5447</v>
      </c>
    </row>
    <row r="204" ht="45.0" customHeight="true">
      <c r="A204" t="s" s="4">
        <v>1214</v>
      </c>
      <c r="B204" t="s" s="4">
        <v>5743</v>
      </c>
      <c r="C204" t="s" s="4">
        <v>5445</v>
      </c>
      <c r="D204" t="s" s="4">
        <v>5694</v>
      </c>
      <c r="E204" t="s" s="4">
        <v>5694</v>
      </c>
      <c r="F204" t="s" s="4">
        <v>95</v>
      </c>
      <c r="G204" t="s" s="4">
        <v>5447</v>
      </c>
    </row>
    <row r="205" ht="45.0" customHeight="true">
      <c r="A205" t="s" s="4">
        <v>1219</v>
      </c>
      <c r="B205" t="s" s="4">
        <v>5744</v>
      </c>
      <c r="C205" t="s" s="4">
        <v>5445</v>
      </c>
      <c r="D205" t="s" s="4">
        <v>5694</v>
      </c>
      <c r="E205" t="s" s="4">
        <v>5694</v>
      </c>
      <c r="F205" t="s" s="4">
        <v>95</v>
      </c>
      <c r="G205" t="s" s="4">
        <v>5447</v>
      </c>
    </row>
    <row r="206" ht="45.0" customHeight="true">
      <c r="A206" t="s" s="4">
        <v>1226</v>
      </c>
      <c r="B206" t="s" s="4">
        <v>5745</v>
      </c>
      <c r="C206" t="s" s="4">
        <v>5445</v>
      </c>
      <c r="D206" t="s" s="4">
        <v>5746</v>
      </c>
      <c r="E206" t="s" s="4">
        <v>5746</v>
      </c>
      <c r="F206" t="s" s="4">
        <v>95</v>
      </c>
      <c r="G206" t="s" s="4">
        <v>5447</v>
      </c>
    </row>
    <row r="207" ht="45.0" customHeight="true">
      <c r="A207" t="s" s="4">
        <v>1232</v>
      </c>
      <c r="B207" t="s" s="4">
        <v>5747</v>
      </c>
      <c r="C207" t="s" s="4">
        <v>5445</v>
      </c>
      <c r="D207" t="s" s="4">
        <v>5748</v>
      </c>
      <c r="E207" t="s" s="4">
        <v>5748</v>
      </c>
      <c r="F207" t="s" s="4">
        <v>95</v>
      </c>
      <c r="G207" t="s" s="4">
        <v>5447</v>
      </c>
    </row>
    <row r="208" ht="45.0" customHeight="true">
      <c r="A208" t="s" s="4">
        <v>1234</v>
      </c>
      <c r="B208" t="s" s="4">
        <v>5749</v>
      </c>
      <c r="C208" t="s" s="4">
        <v>5445</v>
      </c>
      <c r="D208" t="s" s="4">
        <v>5677</v>
      </c>
      <c r="E208" t="s" s="4">
        <v>5677</v>
      </c>
      <c r="F208" t="s" s="4">
        <v>95</v>
      </c>
      <c r="G208" t="s" s="4">
        <v>5447</v>
      </c>
    </row>
    <row r="209" ht="45.0" customHeight="true">
      <c r="A209" t="s" s="4">
        <v>1236</v>
      </c>
      <c r="B209" t="s" s="4">
        <v>5750</v>
      </c>
      <c r="C209" t="s" s="4">
        <v>5445</v>
      </c>
      <c r="D209" t="s" s="4">
        <v>5679</v>
      </c>
      <c r="E209" t="s" s="4">
        <v>5679</v>
      </c>
      <c r="F209" t="s" s="4">
        <v>95</v>
      </c>
      <c r="G209" t="s" s="4">
        <v>5447</v>
      </c>
    </row>
    <row r="210" ht="45.0" customHeight="true">
      <c r="A210" t="s" s="4">
        <v>1240</v>
      </c>
      <c r="B210" t="s" s="4">
        <v>5751</v>
      </c>
      <c r="C210" t="s" s="4">
        <v>5445</v>
      </c>
      <c r="D210" t="s" s="4">
        <v>5692</v>
      </c>
      <c r="E210" t="s" s="4">
        <v>5692</v>
      </c>
      <c r="F210" t="s" s="4">
        <v>95</v>
      </c>
      <c r="G210" t="s" s="4">
        <v>5447</v>
      </c>
    </row>
    <row r="211" ht="45.0" customHeight="true">
      <c r="A211" t="s" s="4">
        <v>1244</v>
      </c>
      <c r="B211" t="s" s="4">
        <v>5752</v>
      </c>
      <c r="C211" t="s" s="4">
        <v>5445</v>
      </c>
      <c r="D211" t="s" s="4">
        <v>5736</v>
      </c>
      <c r="E211" t="s" s="4">
        <v>5736</v>
      </c>
      <c r="F211" t="s" s="4">
        <v>95</v>
      </c>
      <c r="G211" t="s" s="4">
        <v>5447</v>
      </c>
    </row>
    <row r="212" ht="45.0" customHeight="true">
      <c r="A212" t="s" s="4">
        <v>1248</v>
      </c>
      <c r="B212" t="s" s="4">
        <v>5753</v>
      </c>
      <c r="C212" t="s" s="4">
        <v>5445</v>
      </c>
      <c r="D212" t="s" s="4">
        <v>5702</v>
      </c>
      <c r="E212" t="s" s="4">
        <v>5702</v>
      </c>
      <c r="F212" t="s" s="4">
        <v>95</v>
      </c>
      <c r="G212" t="s" s="4">
        <v>5447</v>
      </c>
    </row>
    <row r="213" ht="45.0" customHeight="true">
      <c r="A213" t="s" s="4">
        <v>1252</v>
      </c>
      <c r="B213" t="s" s="4">
        <v>5754</v>
      </c>
      <c r="C213" t="s" s="4">
        <v>5445</v>
      </c>
      <c r="D213" t="s" s="4">
        <v>5736</v>
      </c>
      <c r="E213" t="s" s="4">
        <v>5736</v>
      </c>
      <c r="F213" t="s" s="4">
        <v>95</v>
      </c>
      <c r="G213" t="s" s="4">
        <v>5447</v>
      </c>
    </row>
    <row r="214" ht="45.0" customHeight="true">
      <c r="A214" t="s" s="4">
        <v>1256</v>
      </c>
      <c r="B214" t="s" s="4">
        <v>5755</v>
      </c>
      <c r="C214" t="s" s="4">
        <v>5445</v>
      </c>
      <c r="D214" t="s" s="4">
        <v>5683</v>
      </c>
      <c r="E214" t="s" s="4">
        <v>5683</v>
      </c>
      <c r="F214" t="s" s="4">
        <v>95</v>
      </c>
      <c r="G214" t="s" s="4">
        <v>5447</v>
      </c>
    </row>
    <row r="215" ht="45.0" customHeight="true">
      <c r="A215" t="s" s="4">
        <v>1260</v>
      </c>
      <c r="B215" t="s" s="4">
        <v>5756</v>
      </c>
      <c r="C215" t="s" s="4">
        <v>5445</v>
      </c>
      <c r="D215" t="s" s="4">
        <v>5681</v>
      </c>
      <c r="E215" t="s" s="4">
        <v>5681</v>
      </c>
      <c r="F215" t="s" s="4">
        <v>95</v>
      </c>
      <c r="G215" t="s" s="4">
        <v>5447</v>
      </c>
    </row>
    <row r="216" ht="45.0" customHeight="true">
      <c r="A216" t="s" s="4">
        <v>1265</v>
      </c>
      <c r="B216" t="s" s="4">
        <v>5757</v>
      </c>
      <c r="C216" t="s" s="4">
        <v>5445</v>
      </c>
      <c r="D216" t="s" s="4">
        <v>5758</v>
      </c>
      <c r="E216" t="s" s="4">
        <v>5758</v>
      </c>
      <c r="F216" t="s" s="4">
        <v>95</v>
      </c>
      <c r="G216" t="s" s="4">
        <v>5447</v>
      </c>
    </row>
    <row r="217" ht="45.0" customHeight="true">
      <c r="A217" t="s" s="4">
        <v>1269</v>
      </c>
      <c r="B217" t="s" s="4">
        <v>5759</v>
      </c>
      <c r="C217" t="s" s="4">
        <v>5445</v>
      </c>
      <c r="D217" t="s" s="4">
        <v>5679</v>
      </c>
      <c r="E217" t="s" s="4">
        <v>5679</v>
      </c>
      <c r="F217" t="s" s="4">
        <v>95</v>
      </c>
      <c r="G217" t="s" s="4">
        <v>5447</v>
      </c>
    </row>
    <row r="218" ht="45.0" customHeight="true">
      <c r="A218" t="s" s="4">
        <v>1275</v>
      </c>
      <c r="B218" t="s" s="4">
        <v>5760</v>
      </c>
      <c r="C218" t="s" s="4">
        <v>5445</v>
      </c>
      <c r="D218" t="s" s="4">
        <v>4387</v>
      </c>
      <c r="E218" t="s" s="4">
        <v>4387</v>
      </c>
      <c r="F218" t="s" s="4">
        <v>95</v>
      </c>
      <c r="G218" t="s" s="4">
        <v>5447</v>
      </c>
    </row>
    <row r="219" ht="45.0" customHeight="true">
      <c r="A219" t="s" s="4">
        <v>1281</v>
      </c>
      <c r="B219" t="s" s="4">
        <v>5761</v>
      </c>
      <c r="C219" t="s" s="4">
        <v>5445</v>
      </c>
      <c r="D219" t="s" s="4">
        <v>5762</v>
      </c>
      <c r="E219" t="s" s="4">
        <v>5762</v>
      </c>
      <c r="F219" t="s" s="4">
        <v>95</v>
      </c>
      <c r="G219" t="s" s="4">
        <v>5447</v>
      </c>
    </row>
    <row r="220" ht="45.0" customHeight="true">
      <c r="A220" t="s" s="4">
        <v>1289</v>
      </c>
      <c r="B220" t="s" s="4">
        <v>5763</v>
      </c>
      <c r="C220" t="s" s="4">
        <v>5445</v>
      </c>
      <c r="D220" t="s" s="4">
        <v>5764</v>
      </c>
      <c r="E220" t="s" s="4">
        <v>5764</v>
      </c>
      <c r="F220" t="s" s="4">
        <v>95</v>
      </c>
      <c r="G220" t="s" s="4">
        <v>5447</v>
      </c>
    </row>
    <row r="221" ht="45.0" customHeight="true">
      <c r="A221" t="s" s="4">
        <v>1292</v>
      </c>
      <c r="B221" t="s" s="4">
        <v>5765</v>
      </c>
      <c r="C221" t="s" s="4">
        <v>5445</v>
      </c>
      <c r="D221" t="s" s="4">
        <v>5689</v>
      </c>
      <c r="E221" t="s" s="4">
        <v>5689</v>
      </c>
      <c r="F221" t="s" s="4">
        <v>95</v>
      </c>
      <c r="G221" t="s" s="4">
        <v>5447</v>
      </c>
    </row>
    <row r="222" ht="45.0" customHeight="true">
      <c r="A222" t="s" s="4">
        <v>1297</v>
      </c>
      <c r="B222" t="s" s="4">
        <v>5766</v>
      </c>
      <c r="C222" t="s" s="4">
        <v>5445</v>
      </c>
      <c r="D222" t="s" s="4">
        <v>5767</v>
      </c>
      <c r="E222" t="s" s="4">
        <v>5767</v>
      </c>
      <c r="F222" t="s" s="4">
        <v>95</v>
      </c>
      <c r="G222" t="s" s="4">
        <v>5447</v>
      </c>
    </row>
    <row r="223" ht="45.0" customHeight="true">
      <c r="A223" t="s" s="4">
        <v>1300</v>
      </c>
      <c r="B223" t="s" s="4">
        <v>5768</v>
      </c>
      <c r="C223" t="s" s="4">
        <v>5445</v>
      </c>
      <c r="D223" t="s" s="4">
        <v>5769</v>
      </c>
      <c r="E223" t="s" s="4">
        <v>5769</v>
      </c>
      <c r="F223" t="s" s="4">
        <v>95</v>
      </c>
      <c r="G223" t="s" s="4">
        <v>5447</v>
      </c>
    </row>
    <row r="224" ht="45.0" customHeight="true">
      <c r="A224" t="s" s="4">
        <v>1305</v>
      </c>
      <c r="B224" t="s" s="4">
        <v>5770</v>
      </c>
      <c r="C224" t="s" s="4">
        <v>5445</v>
      </c>
      <c r="D224" t="s" s="4">
        <v>5771</v>
      </c>
      <c r="E224" t="s" s="4">
        <v>5771</v>
      </c>
      <c r="F224" t="s" s="4">
        <v>95</v>
      </c>
      <c r="G224" t="s" s="4">
        <v>5447</v>
      </c>
    </row>
    <row r="225" ht="45.0" customHeight="true">
      <c r="A225" t="s" s="4">
        <v>1307</v>
      </c>
      <c r="B225" t="s" s="4">
        <v>5772</v>
      </c>
      <c r="C225" t="s" s="4">
        <v>5445</v>
      </c>
      <c r="D225" t="s" s="4">
        <v>5446</v>
      </c>
      <c r="E225" t="s" s="4">
        <v>5446</v>
      </c>
      <c r="F225" t="s" s="4">
        <v>95</v>
      </c>
      <c r="G225" t="s" s="4">
        <v>5447</v>
      </c>
    </row>
    <row r="226" ht="45.0" customHeight="true">
      <c r="A226" t="s" s="4">
        <v>1310</v>
      </c>
      <c r="B226" t="s" s="4">
        <v>5773</v>
      </c>
      <c r="C226" t="s" s="4">
        <v>5445</v>
      </c>
      <c r="D226" t="s" s="4">
        <v>5446</v>
      </c>
      <c r="E226" t="s" s="4">
        <v>5446</v>
      </c>
      <c r="F226" t="s" s="4">
        <v>95</v>
      </c>
      <c r="G226" t="s" s="4">
        <v>5447</v>
      </c>
    </row>
    <row r="227" ht="45.0" customHeight="true">
      <c r="A227" t="s" s="4">
        <v>1313</v>
      </c>
      <c r="B227" t="s" s="4">
        <v>5774</v>
      </c>
      <c r="C227" t="s" s="4">
        <v>5445</v>
      </c>
      <c r="D227" t="s" s="4">
        <v>5449</v>
      </c>
      <c r="E227" t="s" s="4">
        <v>5449</v>
      </c>
      <c r="F227" t="s" s="4">
        <v>95</v>
      </c>
      <c r="G227" t="s" s="4">
        <v>5447</v>
      </c>
    </row>
    <row r="228" ht="45.0" customHeight="true">
      <c r="A228" t="s" s="4">
        <v>1316</v>
      </c>
      <c r="B228" t="s" s="4">
        <v>5775</v>
      </c>
      <c r="C228" t="s" s="4">
        <v>5445</v>
      </c>
      <c r="D228" t="s" s="4">
        <v>5525</v>
      </c>
      <c r="E228" t="s" s="4">
        <v>5525</v>
      </c>
      <c r="F228" t="s" s="4">
        <v>95</v>
      </c>
      <c r="G228" t="s" s="4">
        <v>5447</v>
      </c>
    </row>
    <row r="229" ht="45.0" customHeight="true">
      <c r="A229" t="s" s="4">
        <v>1320</v>
      </c>
      <c r="B229" t="s" s="4">
        <v>5776</v>
      </c>
      <c r="C229" t="s" s="4">
        <v>5445</v>
      </c>
      <c r="D229" t="s" s="4">
        <v>5446</v>
      </c>
      <c r="E229" t="s" s="4">
        <v>5446</v>
      </c>
      <c r="F229" t="s" s="4">
        <v>95</v>
      </c>
      <c r="G229" t="s" s="4">
        <v>5447</v>
      </c>
    </row>
    <row r="230" ht="45.0" customHeight="true">
      <c r="A230" t="s" s="4">
        <v>1323</v>
      </c>
      <c r="B230" t="s" s="4">
        <v>5777</v>
      </c>
      <c r="C230" t="s" s="4">
        <v>5445</v>
      </c>
      <c r="D230" t="s" s="4">
        <v>5464</v>
      </c>
      <c r="E230" t="s" s="4">
        <v>5464</v>
      </c>
      <c r="F230" t="s" s="4">
        <v>95</v>
      </c>
      <c r="G230" t="s" s="4">
        <v>5447</v>
      </c>
    </row>
    <row r="231" ht="45.0" customHeight="true">
      <c r="A231" t="s" s="4">
        <v>1325</v>
      </c>
      <c r="B231" t="s" s="4">
        <v>5778</v>
      </c>
      <c r="C231" t="s" s="4">
        <v>5445</v>
      </c>
      <c r="D231" t="s" s="4">
        <v>5723</v>
      </c>
      <c r="E231" t="s" s="4">
        <v>5723</v>
      </c>
      <c r="F231" t="s" s="4">
        <v>95</v>
      </c>
      <c r="G231" t="s" s="4">
        <v>5447</v>
      </c>
    </row>
    <row r="232" ht="45.0" customHeight="true">
      <c r="A232" t="s" s="4">
        <v>1329</v>
      </c>
      <c r="B232" t="s" s="4">
        <v>5779</v>
      </c>
      <c r="C232" t="s" s="4">
        <v>5445</v>
      </c>
      <c r="D232" t="s" s="4">
        <v>5780</v>
      </c>
      <c r="E232" t="s" s="4">
        <v>5780</v>
      </c>
      <c r="F232" t="s" s="4">
        <v>95</v>
      </c>
      <c r="G232" t="s" s="4">
        <v>5447</v>
      </c>
    </row>
    <row r="233" ht="45.0" customHeight="true">
      <c r="A233" t="s" s="4">
        <v>1334</v>
      </c>
      <c r="B233" t="s" s="4">
        <v>5781</v>
      </c>
      <c r="C233" t="s" s="4">
        <v>5445</v>
      </c>
      <c r="D233" t="s" s="4">
        <v>5782</v>
      </c>
      <c r="E233" t="s" s="4">
        <v>5782</v>
      </c>
      <c r="F233" t="s" s="4">
        <v>95</v>
      </c>
      <c r="G233" t="s" s="4">
        <v>5447</v>
      </c>
    </row>
    <row r="234" ht="45.0" customHeight="true">
      <c r="A234" t="s" s="4">
        <v>1338</v>
      </c>
      <c r="B234" t="s" s="4">
        <v>5783</v>
      </c>
      <c r="C234" t="s" s="4">
        <v>5445</v>
      </c>
      <c r="D234" t="s" s="4">
        <v>5784</v>
      </c>
      <c r="E234" t="s" s="4">
        <v>5784</v>
      </c>
      <c r="F234" t="s" s="4">
        <v>95</v>
      </c>
      <c r="G234" t="s" s="4">
        <v>5447</v>
      </c>
    </row>
    <row r="235" ht="45.0" customHeight="true">
      <c r="A235" t="s" s="4">
        <v>1341</v>
      </c>
      <c r="B235" t="s" s="4">
        <v>5785</v>
      </c>
      <c r="C235" t="s" s="4">
        <v>5445</v>
      </c>
      <c r="D235" t="s" s="4">
        <v>5651</v>
      </c>
      <c r="E235" t="s" s="4">
        <v>5651</v>
      </c>
      <c r="F235" t="s" s="4">
        <v>95</v>
      </c>
      <c r="G235" t="s" s="4">
        <v>5447</v>
      </c>
    </row>
    <row r="236" ht="45.0" customHeight="true">
      <c r="A236" t="s" s="4">
        <v>1345</v>
      </c>
      <c r="B236" t="s" s="4">
        <v>5786</v>
      </c>
      <c r="C236" t="s" s="4">
        <v>5445</v>
      </c>
      <c r="D236" t="s" s="4">
        <v>5787</v>
      </c>
      <c r="E236" t="s" s="4">
        <v>5787</v>
      </c>
      <c r="F236" t="s" s="4">
        <v>95</v>
      </c>
      <c r="G236" t="s" s="4">
        <v>5447</v>
      </c>
    </row>
    <row r="237" ht="45.0" customHeight="true">
      <c r="A237" t="s" s="4">
        <v>1349</v>
      </c>
      <c r="B237" t="s" s="4">
        <v>5788</v>
      </c>
      <c r="C237" t="s" s="4">
        <v>5445</v>
      </c>
      <c r="D237" t="s" s="4">
        <v>5789</v>
      </c>
      <c r="E237" t="s" s="4">
        <v>5789</v>
      </c>
      <c r="F237" t="s" s="4">
        <v>95</v>
      </c>
      <c r="G237" t="s" s="4">
        <v>5447</v>
      </c>
    </row>
    <row r="238" ht="45.0" customHeight="true">
      <c r="A238" t="s" s="4">
        <v>1352</v>
      </c>
      <c r="B238" t="s" s="4">
        <v>5790</v>
      </c>
      <c r="C238" t="s" s="4">
        <v>5445</v>
      </c>
      <c r="D238" t="s" s="4">
        <v>5677</v>
      </c>
      <c r="E238" t="s" s="4">
        <v>5677</v>
      </c>
      <c r="F238" t="s" s="4">
        <v>95</v>
      </c>
      <c r="G238" t="s" s="4">
        <v>5447</v>
      </c>
    </row>
    <row r="239" ht="45.0" customHeight="true">
      <c r="A239" t="s" s="4">
        <v>1355</v>
      </c>
      <c r="B239" t="s" s="4">
        <v>5791</v>
      </c>
      <c r="C239" t="s" s="4">
        <v>5445</v>
      </c>
      <c r="D239" t="s" s="4">
        <v>5669</v>
      </c>
      <c r="E239" t="s" s="4">
        <v>5669</v>
      </c>
      <c r="F239" t="s" s="4">
        <v>95</v>
      </c>
      <c r="G239" t="s" s="4">
        <v>5447</v>
      </c>
    </row>
    <row r="240" ht="45.0" customHeight="true">
      <c r="A240" t="s" s="4">
        <v>1360</v>
      </c>
      <c r="B240" t="s" s="4">
        <v>5792</v>
      </c>
      <c r="C240" t="s" s="4">
        <v>5445</v>
      </c>
      <c r="D240" t="s" s="4">
        <v>5702</v>
      </c>
      <c r="E240" t="s" s="4">
        <v>5702</v>
      </c>
      <c r="F240" t="s" s="4">
        <v>95</v>
      </c>
      <c r="G240" t="s" s="4">
        <v>5447</v>
      </c>
    </row>
    <row r="241" ht="45.0" customHeight="true">
      <c r="A241" t="s" s="4">
        <v>1364</v>
      </c>
      <c r="B241" t="s" s="4">
        <v>5793</v>
      </c>
      <c r="C241" t="s" s="4">
        <v>5445</v>
      </c>
      <c r="D241" t="s" s="4">
        <v>5739</v>
      </c>
      <c r="E241" t="s" s="4">
        <v>5739</v>
      </c>
      <c r="F241" t="s" s="4">
        <v>95</v>
      </c>
      <c r="G241" t="s" s="4">
        <v>5447</v>
      </c>
    </row>
    <row r="242" ht="45.0" customHeight="true">
      <c r="A242" t="s" s="4">
        <v>1367</v>
      </c>
      <c r="B242" t="s" s="4">
        <v>5794</v>
      </c>
      <c r="C242" t="s" s="4">
        <v>5445</v>
      </c>
      <c r="D242" t="s" s="4">
        <v>5681</v>
      </c>
      <c r="E242" t="s" s="4">
        <v>5681</v>
      </c>
      <c r="F242" t="s" s="4">
        <v>95</v>
      </c>
      <c r="G242" t="s" s="4">
        <v>5447</v>
      </c>
    </row>
    <row r="243" ht="45.0" customHeight="true">
      <c r="A243" t="s" s="4">
        <v>1371</v>
      </c>
      <c r="B243" t="s" s="4">
        <v>5795</v>
      </c>
      <c r="C243" t="s" s="4">
        <v>5445</v>
      </c>
      <c r="D243" t="s" s="4">
        <v>5748</v>
      </c>
      <c r="E243" t="s" s="4">
        <v>5748</v>
      </c>
      <c r="F243" t="s" s="4">
        <v>95</v>
      </c>
      <c r="G243" t="s" s="4">
        <v>5447</v>
      </c>
    </row>
    <row r="244" ht="45.0" customHeight="true">
      <c r="A244" t="s" s="4">
        <v>1376</v>
      </c>
      <c r="B244" t="s" s="4">
        <v>5796</v>
      </c>
      <c r="C244" t="s" s="4">
        <v>5445</v>
      </c>
      <c r="D244" t="s" s="4">
        <v>5679</v>
      </c>
      <c r="E244" t="s" s="4">
        <v>5679</v>
      </c>
      <c r="F244" t="s" s="4">
        <v>95</v>
      </c>
      <c r="G244" t="s" s="4">
        <v>5447</v>
      </c>
    </row>
    <row r="245" ht="45.0" customHeight="true">
      <c r="A245" t="s" s="4">
        <v>1379</v>
      </c>
      <c r="B245" t="s" s="4">
        <v>5797</v>
      </c>
      <c r="C245" t="s" s="4">
        <v>5445</v>
      </c>
      <c r="D245" t="s" s="4">
        <v>5694</v>
      </c>
      <c r="E245" t="s" s="4">
        <v>5694</v>
      </c>
      <c r="F245" t="s" s="4">
        <v>95</v>
      </c>
      <c r="G245" t="s" s="4">
        <v>5447</v>
      </c>
    </row>
    <row r="246" ht="45.0" customHeight="true">
      <c r="A246" t="s" s="4">
        <v>1383</v>
      </c>
      <c r="B246" t="s" s="4">
        <v>5798</v>
      </c>
      <c r="C246" t="s" s="4">
        <v>5445</v>
      </c>
      <c r="D246" t="s" s="4">
        <v>5700</v>
      </c>
      <c r="E246" t="s" s="4">
        <v>5700</v>
      </c>
      <c r="F246" t="s" s="4">
        <v>95</v>
      </c>
      <c r="G246" t="s" s="4">
        <v>5447</v>
      </c>
    </row>
    <row r="247" ht="45.0" customHeight="true">
      <c r="A247" t="s" s="4">
        <v>1389</v>
      </c>
      <c r="B247" t="s" s="4">
        <v>5799</v>
      </c>
      <c r="C247" t="s" s="4">
        <v>5445</v>
      </c>
      <c r="D247" t="s" s="4">
        <v>5800</v>
      </c>
      <c r="E247" t="s" s="4">
        <v>5800</v>
      </c>
      <c r="F247" t="s" s="4">
        <v>95</v>
      </c>
      <c r="G247" t="s" s="4">
        <v>5447</v>
      </c>
    </row>
    <row r="248" ht="45.0" customHeight="true">
      <c r="A248" t="s" s="4">
        <v>1393</v>
      </c>
      <c r="B248" t="s" s="4">
        <v>5801</v>
      </c>
      <c r="C248" t="s" s="4">
        <v>5445</v>
      </c>
      <c r="D248" t="s" s="4">
        <v>5739</v>
      </c>
      <c r="E248" t="s" s="4">
        <v>5739</v>
      </c>
      <c r="F248" t="s" s="4">
        <v>95</v>
      </c>
      <c r="G248" t="s" s="4">
        <v>5447</v>
      </c>
    </row>
    <row r="249" ht="45.0" customHeight="true">
      <c r="A249" t="s" s="4">
        <v>1397</v>
      </c>
      <c r="B249" t="s" s="4">
        <v>5802</v>
      </c>
      <c r="C249" t="s" s="4">
        <v>5445</v>
      </c>
      <c r="D249" t="s" s="4">
        <v>5700</v>
      </c>
      <c r="E249" t="s" s="4">
        <v>5700</v>
      </c>
      <c r="F249" t="s" s="4">
        <v>95</v>
      </c>
      <c r="G249" t="s" s="4">
        <v>5447</v>
      </c>
    </row>
    <row r="250" ht="45.0" customHeight="true">
      <c r="A250" t="s" s="4">
        <v>1404</v>
      </c>
      <c r="B250" t="s" s="4">
        <v>5803</v>
      </c>
      <c r="C250" t="s" s="4">
        <v>5445</v>
      </c>
      <c r="D250" t="s" s="4">
        <v>5804</v>
      </c>
      <c r="E250" t="s" s="4">
        <v>5804</v>
      </c>
      <c r="F250" t="s" s="4">
        <v>95</v>
      </c>
      <c r="G250" t="s" s="4">
        <v>5447</v>
      </c>
    </row>
    <row r="251" ht="45.0" customHeight="true">
      <c r="A251" t="s" s="4">
        <v>1407</v>
      </c>
      <c r="B251" t="s" s="4">
        <v>5805</v>
      </c>
      <c r="C251" t="s" s="4">
        <v>5445</v>
      </c>
      <c r="D251" t="s" s="4">
        <v>5679</v>
      </c>
      <c r="E251" t="s" s="4">
        <v>5679</v>
      </c>
      <c r="F251" t="s" s="4">
        <v>95</v>
      </c>
      <c r="G251" t="s" s="4">
        <v>5447</v>
      </c>
    </row>
    <row r="252" ht="45.0" customHeight="true">
      <c r="A252" t="s" s="4">
        <v>1412</v>
      </c>
      <c r="B252" t="s" s="4">
        <v>5806</v>
      </c>
      <c r="C252" t="s" s="4">
        <v>5445</v>
      </c>
      <c r="D252" t="s" s="4">
        <v>5702</v>
      </c>
      <c r="E252" t="s" s="4">
        <v>5702</v>
      </c>
      <c r="F252" t="s" s="4">
        <v>95</v>
      </c>
      <c r="G252" t="s" s="4">
        <v>5447</v>
      </c>
    </row>
    <row r="253" ht="45.0" customHeight="true">
      <c r="A253" t="s" s="4">
        <v>1416</v>
      </c>
      <c r="B253" t="s" s="4">
        <v>5807</v>
      </c>
      <c r="C253" t="s" s="4">
        <v>5445</v>
      </c>
      <c r="D253" t="s" s="4">
        <v>5687</v>
      </c>
      <c r="E253" t="s" s="4">
        <v>5687</v>
      </c>
      <c r="F253" t="s" s="4">
        <v>95</v>
      </c>
      <c r="G253" t="s" s="4">
        <v>5447</v>
      </c>
    </row>
    <row r="254" ht="45.0" customHeight="true">
      <c r="A254" t="s" s="4">
        <v>1422</v>
      </c>
      <c r="B254" t="s" s="4">
        <v>5808</v>
      </c>
      <c r="C254" t="s" s="4">
        <v>5445</v>
      </c>
      <c r="D254" t="s" s="4">
        <v>5809</v>
      </c>
      <c r="E254" t="s" s="4">
        <v>5809</v>
      </c>
      <c r="F254" t="s" s="4">
        <v>95</v>
      </c>
      <c r="G254" t="s" s="4">
        <v>5447</v>
      </c>
    </row>
    <row r="255" ht="45.0" customHeight="true">
      <c r="A255" t="s" s="4">
        <v>1425</v>
      </c>
      <c r="B255" t="s" s="4">
        <v>5810</v>
      </c>
      <c r="C255" t="s" s="4">
        <v>5445</v>
      </c>
      <c r="D255" t="s" s="4">
        <v>5677</v>
      </c>
      <c r="E255" t="s" s="4">
        <v>5677</v>
      </c>
      <c r="F255" t="s" s="4">
        <v>95</v>
      </c>
      <c r="G255" t="s" s="4">
        <v>5447</v>
      </c>
    </row>
    <row r="256" ht="45.0" customHeight="true">
      <c r="A256" t="s" s="4">
        <v>1427</v>
      </c>
      <c r="B256" t="s" s="4">
        <v>5811</v>
      </c>
      <c r="C256" t="s" s="4">
        <v>5445</v>
      </c>
      <c r="D256" t="s" s="4">
        <v>5736</v>
      </c>
      <c r="E256" t="s" s="4">
        <v>5736</v>
      </c>
      <c r="F256" t="s" s="4">
        <v>95</v>
      </c>
      <c r="G256" t="s" s="4">
        <v>5447</v>
      </c>
    </row>
    <row r="257" ht="45.0" customHeight="true">
      <c r="A257" t="s" s="4">
        <v>1430</v>
      </c>
      <c r="B257" t="s" s="4">
        <v>5812</v>
      </c>
      <c r="C257" t="s" s="4">
        <v>5445</v>
      </c>
      <c r="D257" t="s" s="4">
        <v>5748</v>
      </c>
      <c r="E257" t="s" s="4">
        <v>5748</v>
      </c>
      <c r="F257" t="s" s="4">
        <v>95</v>
      </c>
      <c r="G257" t="s" s="4">
        <v>5447</v>
      </c>
    </row>
    <row r="258" ht="45.0" customHeight="true">
      <c r="A258" t="s" s="4">
        <v>1434</v>
      </c>
      <c r="B258" t="s" s="4">
        <v>5813</v>
      </c>
      <c r="C258" t="s" s="4">
        <v>5445</v>
      </c>
      <c r="D258" t="s" s="4">
        <v>5814</v>
      </c>
      <c r="E258" t="s" s="4">
        <v>5814</v>
      </c>
      <c r="F258" t="s" s="4">
        <v>95</v>
      </c>
      <c r="G258" t="s" s="4">
        <v>5447</v>
      </c>
    </row>
    <row r="259" ht="45.0" customHeight="true">
      <c r="A259" t="s" s="4">
        <v>1437</v>
      </c>
      <c r="B259" t="s" s="4">
        <v>5815</v>
      </c>
      <c r="C259" t="s" s="4">
        <v>5445</v>
      </c>
      <c r="D259" t="s" s="4">
        <v>5816</v>
      </c>
      <c r="E259" t="s" s="4">
        <v>5816</v>
      </c>
      <c r="F259" t="s" s="4">
        <v>95</v>
      </c>
      <c r="G259" t="s" s="4">
        <v>5447</v>
      </c>
    </row>
    <row r="260" ht="45.0" customHeight="true">
      <c r="A260" t="s" s="4">
        <v>1442</v>
      </c>
      <c r="B260" t="s" s="4">
        <v>5817</v>
      </c>
      <c r="C260" t="s" s="4">
        <v>5445</v>
      </c>
      <c r="D260" t="s" s="4">
        <v>5818</v>
      </c>
      <c r="E260" t="s" s="4">
        <v>5818</v>
      </c>
      <c r="F260" t="s" s="4">
        <v>95</v>
      </c>
      <c r="G260" t="s" s="4">
        <v>5447</v>
      </c>
    </row>
    <row r="261" ht="45.0" customHeight="true">
      <c r="A261" t="s" s="4">
        <v>1446</v>
      </c>
      <c r="B261" t="s" s="4">
        <v>5819</v>
      </c>
      <c r="C261" t="s" s="4">
        <v>5445</v>
      </c>
      <c r="D261" t="s" s="4">
        <v>5449</v>
      </c>
      <c r="E261" t="s" s="4">
        <v>5449</v>
      </c>
      <c r="F261" t="s" s="4">
        <v>95</v>
      </c>
      <c r="G261" t="s" s="4">
        <v>5447</v>
      </c>
    </row>
    <row r="262" ht="45.0" customHeight="true">
      <c r="A262" t="s" s="4">
        <v>1450</v>
      </c>
      <c r="B262" t="s" s="4">
        <v>5820</v>
      </c>
      <c r="C262" t="s" s="4">
        <v>5445</v>
      </c>
      <c r="D262" t="s" s="4">
        <v>5821</v>
      </c>
      <c r="E262" t="s" s="4">
        <v>5821</v>
      </c>
      <c r="F262" t="s" s="4">
        <v>95</v>
      </c>
      <c r="G262" t="s" s="4">
        <v>5447</v>
      </c>
    </row>
    <row r="263" ht="45.0" customHeight="true">
      <c r="A263" t="s" s="4">
        <v>1454</v>
      </c>
      <c r="B263" t="s" s="4">
        <v>5822</v>
      </c>
      <c r="C263" t="s" s="4">
        <v>5445</v>
      </c>
      <c r="D263" t="s" s="4">
        <v>5823</v>
      </c>
      <c r="E263" t="s" s="4">
        <v>5823</v>
      </c>
      <c r="F263" t="s" s="4">
        <v>95</v>
      </c>
      <c r="G263" t="s" s="4">
        <v>5447</v>
      </c>
    </row>
    <row r="264" ht="45.0" customHeight="true">
      <c r="A264" t="s" s="4">
        <v>1459</v>
      </c>
      <c r="B264" t="s" s="4">
        <v>5824</v>
      </c>
      <c r="C264" t="s" s="4">
        <v>5445</v>
      </c>
      <c r="D264" t="s" s="4">
        <v>5825</v>
      </c>
      <c r="E264" t="s" s="4">
        <v>5825</v>
      </c>
      <c r="F264" t="s" s="4">
        <v>95</v>
      </c>
      <c r="G264" t="s" s="4">
        <v>5447</v>
      </c>
    </row>
    <row r="265" ht="45.0" customHeight="true">
      <c r="A265" t="s" s="4">
        <v>1463</v>
      </c>
      <c r="B265" t="s" s="4">
        <v>5826</v>
      </c>
      <c r="C265" t="s" s="4">
        <v>5445</v>
      </c>
      <c r="D265" t="s" s="4">
        <v>5827</v>
      </c>
      <c r="E265" t="s" s="4">
        <v>5827</v>
      </c>
      <c r="F265" t="s" s="4">
        <v>95</v>
      </c>
      <c r="G265" t="s" s="4">
        <v>5447</v>
      </c>
    </row>
    <row r="266" ht="45.0" customHeight="true">
      <c r="A266" t="s" s="4">
        <v>1468</v>
      </c>
      <c r="B266" t="s" s="4">
        <v>5828</v>
      </c>
      <c r="C266" t="s" s="4">
        <v>5445</v>
      </c>
      <c r="D266" t="s" s="4">
        <v>5829</v>
      </c>
      <c r="E266" t="s" s="4">
        <v>5829</v>
      </c>
      <c r="F266" t="s" s="4">
        <v>95</v>
      </c>
      <c r="G266" t="s" s="4">
        <v>5447</v>
      </c>
    </row>
    <row r="267" ht="45.0" customHeight="true">
      <c r="A267" t="s" s="4">
        <v>1472</v>
      </c>
      <c r="B267" t="s" s="4">
        <v>5830</v>
      </c>
      <c r="C267" t="s" s="4">
        <v>5445</v>
      </c>
      <c r="D267" t="s" s="4">
        <v>5831</v>
      </c>
      <c r="E267" t="s" s="4">
        <v>5831</v>
      </c>
      <c r="F267" t="s" s="4">
        <v>95</v>
      </c>
      <c r="G267" t="s" s="4">
        <v>5447</v>
      </c>
    </row>
    <row r="268" ht="45.0" customHeight="true">
      <c r="A268" t="s" s="4">
        <v>1474</v>
      </c>
      <c r="B268" t="s" s="4">
        <v>5832</v>
      </c>
      <c r="C268" t="s" s="4">
        <v>5445</v>
      </c>
      <c r="D268" t="s" s="4">
        <v>5449</v>
      </c>
      <c r="E268" t="s" s="4">
        <v>5449</v>
      </c>
      <c r="F268" t="s" s="4">
        <v>95</v>
      </c>
      <c r="G268" t="s" s="4">
        <v>5447</v>
      </c>
    </row>
    <row r="269" ht="45.0" customHeight="true">
      <c r="A269" t="s" s="4">
        <v>1477</v>
      </c>
      <c r="B269" t="s" s="4">
        <v>5833</v>
      </c>
      <c r="C269" t="s" s="4">
        <v>5445</v>
      </c>
      <c r="D269" t="s" s="4">
        <v>5520</v>
      </c>
      <c r="E269" t="s" s="4">
        <v>5520</v>
      </c>
      <c r="F269" t="s" s="4">
        <v>95</v>
      </c>
      <c r="G269" t="s" s="4">
        <v>5447</v>
      </c>
    </row>
    <row r="270" ht="45.0" customHeight="true">
      <c r="A270" t="s" s="4">
        <v>1482</v>
      </c>
      <c r="B270" t="s" s="4">
        <v>5834</v>
      </c>
      <c r="C270" t="s" s="4">
        <v>5445</v>
      </c>
      <c r="D270" t="s" s="4">
        <v>5835</v>
      </c>
      <c r="E270" t="s" s="4">
        <v>5835</v>
      </c>
      <c r="F270" t="s" s="4">
        <v>95</v>
      </c>
      <c r="G270" t="s" s="4">
        <v>5447</v>
      </c>
    </row>
    <row r="271" ht="45.0" customHeight="true">
      <c r="A271" t="s" s="4">
        <v>1486</v>
      </c>
      <c r="B271" t="s" s="4">
        <v>5836</v>
      </c>
      <c r="C271" t="s" s="4">
        <v>5445</v>
      </c>
      <c r="D271" t="s" s="4">
        <v>5446</v>
      </c>
      <c r="E271" t="s" s="4">
        <v>5446</v>
      </c>
      <c r="F271" t="s" s="4">
        <v>95</v>
      </c>
      <c r="G271" t="s" s="4">
        <v>5447</v>
      </c>
    </row>
    <row r="272" ht="45.0" customHeight="true">
      <c r="A272" t="s" s="4">
        <v>1489</v>
      </c>
      <c r="B272" t="s" s="4">
        <v>5837</v>
      </c>
      <c r="C272" t="s" s="4">
        <v>5445</v>
      </c>
      <c r="D272" t="s" s="4">
        <v>5449</v>
      </c>
      <c r="E272" t="s" s="4">
        <v>5449</v>
      </c>
      <c r="F272" t="s" s="4">
        <v>95</v>
      </c>
      <c r="G272" t="s" s="4">
        <v>5447</v>
      </c>
    </row>
    <row r="273" ht="45.0" customHeight="true">
      <c r="A273" t="s" s="4">
        <v>1493</v>
      </c>
      <c r="B273" t="s" s="4">
        <v>5838</v>
      </c>
      <c r="C273" t="s" s="4">
        <v>5445</v>
      </c>
      <c r="D273" t="s" s="4">
        <v>5446</v>
      </c>
      <c r="E273" t="s" s="4">
        <v>5446</v>
      </c>
      <c r="F273" t="s" s="4">
        <v>95</v>
      </c>
      <c r="G273" t="s" s="4">
        <v>5447</v>
      </c>
    </row>
    <row r="274" ht="45.0" customHeight="true">
      <c r="A274" t="s" s="4">
        <v>1496</v>
      </c>
      <c r="B274" t="s" s="4">
        <v>5839</v>
      </c>
      <c r="C274" t="s" s="4">
        <v>5445</v>
      </c>
      <c r="D274" t="s" s="4">
        <v>5446</v>
      </c>
      <c r="E274" t="s" s="4">
        <v>5446</v>
      </c>
      <c r="F274" t="s" s="4">
        <v>95</v>
      </c>
      <c r="G274" t="s" s="4">
        <v>5447</v>
      </c>
    </row>
    <row r="275" ht="45.0" customHeight="true">
      <c r="A275" t="s" s="4">
        <v>1500</v>
      </c>
      <c r="B275" t="s" s="4">
        <v>5840</v>
      </c>
      <c r="C275" t="s" s="4">
        <v>5445</v>
      </c>
      <c r="D275" t="s" s="4">
        <v>5535</v>
      </c>
      <c r="E275" t="s" s="4">
        <v>5535</v>
      </c>
      <c r="F275" t="s" s="4">
        <v>95</v>
      </c>
      <c r="G275" t="s" s="4">
        <v>5447</v>
      </c>
    </row>
    <row r="276" ht="45.0" customHeight="true">
      <c r="A276" t="s" s="4">
        <v>1504</v>
      </c>
      <c r="B276" t="s" s="4">
        <v>5841</v>
      </c>
      <c r="C276" t="s" s="4">
        <v>5445</v>
      </c>
      <c r="D276" t="s" s="4">
        <v>5842</v>
      </c>
      <c r="E276" t="s" s="4">
        <v>5842</v>
      </c>
      <c r="F276" t="s" s="4">
        <v>95</v>
      </c>
      <c r="G276" t="s" s="4">
        <v>5447</v>
      </c>
    </row>
    <row r="277" ht="45.0" customHeight="true">
      <c r="A277" t="s" s="4">
        <v>1508</v>
      </c>
      <c r="B277" t="s" s="4">
        <v>5843</v>
      </c>
      <c r="C277" t="s" s="4">
        <v>5445</v>
      </c>
      <c r="D277" t="s" s="4">
        <v>5844</v>
      </c>
      <c r="E277" t="s" s="4">
        <v>5844</v>
      </c>
      <c r="F277" t="s" s="4">
        <v>95</v>
      </c>
      <c r="G277" t="s" s="4">
        <v>5447</v>
      </c>
    </row>
    <row r="278" ht="45.0" customHeight="true">
      <c r="A278" t="s" s="4">
        <v>1511</v>
      </c>
      <c r="B278" t="s" s="4">
        <v>5845</v>
      </c>
      <c r="C278" t="s" s="4">
        <v>5445</v>
      </c>
      <c r="D278" t="s" s="4">
        <v>5769</v>
      </c>
      <c r="E278" t="s" s="4">
        <v>5769</v>
      </c>
      <c r="F278" t="s" s="4">
        <v>95</v>
      </c>
      <c r="G278" t="s" s="4">
        <v>5447</v>
      </c>
    </row>
    <row r="279" ht="45.0" customHeight="true">
      <c r="A279" t="s" s="4">
        <v>1514</v>
      </c>
      <c r="B279" t="s" s="4">
        <v>5846</v>
      </c>
      <c r="C279" t="s" s="4">
        <v>5445</v>
      </c>
      <c r="D279" t="s" s="4">
        <v>5466</v>
      </c>
      <c r="E279" t="s" s="4">
        <v>5466</v>
      </c>
      <c r="F279" t="s" s="4">
        <v>95</v>
      </c>
      <c r="G279" t="s" s="4">
        <v>5447</v>
      </c>
    </row>
    <row r="280" ht="45.0" customHeight="true">
      <c r="A280" t="s" s="4">
        <v>1518</v>
      </c>
      <c r="B280" t="s" s="4">
        <v>5847</v>
      </c>
      <c r="C280" t="s" s="4">
        <v>5445</v>
      </c>
      <c r="D280" t="s" s="4">
        <v>5848</v>
      </c>
      <c r="E280" t="s" s="4">
        <v>5848</v>
      </c>
      <c r="F280" t="s" s="4">
        <v>95</v>
      </c>
      <c r="G280" t="s" s="4">
        <v>5447</v>
      </c>
    </row>
    <row r="281" ht="45.0" customHeight="true">
      <c r="A281" t="s" s="4">
        <v>1523</v>
      </c>
      <c r="B281" t="s" s="4">
        <v>5849</v>
      </c>
      <c r="C281" t="s" s="4">
        <v>5445</v>
      </c>
      <c r="D281" t="s" s="4">
        <v>5850</v>
      </c>
      <c r="E281" t="s" s="4">
        <v>5850</v>
      </c>
      <c r="F281" t="s" s="4">
        <v>95</v>
      </c>
      <c r="G281" t="s" s="4">
        <v>5447</v>
      </c>
    </row>
    <row r="282" ht="45.0" customHeight="true">
      <c r="A282" t="s" s="4">
        <v>1525</v>
      </c>
      <c r="B282" t="s" s="4">
        <v>5851</v>
      </c>
      <c r="C282" t="s" s="4">
        <v>5445</v>
      </c>
      <c r="D282" t="s" s="4">
        <v>5449</v>
      </c>
      <c r="E282" t="s" s="4">
        <v>5449</v>
      </c>
      <c r="F282" t="s" s="4">
        <v>95</v>
      </c>
      <c r="G282" t="s" s="4">
        <v>5447</v>
      </c>
    </row>
    <row r="283" ht="45.0" customHeight="true">
      <c r="A283" t="s" s="4">
        <v>1530</v>
      </c>
      <c r="B283" t="s" s="4">
        <v>5852</v>
      </c>
      <c r="C283" t="s" s="4">
        <v>5445</v>
      </c>
      <c r="D283" t="s" s="4">
        <v>5853</v>
      </c>
      <c r="E283" t="s" s="4">
        <v>5853</v>
      </c>
      <c r="F283" t="s" s="4">
        <v>95</v>
      </c>
      <c r="G283" t="s" s="4">
        <v>5447</v>
      </c>
    </row>
    <row r="284" ht="45.0" customHeight="true">
      <c r="A284" t="s" s="4">
        <v>1534</v>
      </c>
      <c r="B284" t="s" s="4">
        <v>5854</v>
      </c>
      <c r="C284" t="s" s="4">
        <v>5445</v>
      </c>
      <c r="D284" t="s" s="4">
        <v>5855</v>
      </c>
      <c r="E284" t="s" s="4">
        <v>5855</v>
      </c>
      <c r="F284" t="s" s="4">
        <v>95</v>
      </c>
      <c r="G284" t="s" s="4">
        <v>5447</v>
      </c>
    </row>
    <row r="285" ht="45.0" customHeight="true">
      <c r="A285" t="s" s="4">
        <v>1536</v>
      </c>
      <c r="B285" t="s" s="4">
        <v>5856</v>
      </c>
      <c r="C285" t="s" s="4">
        <v>5445</v>
      </c>
      <c r="D285" t="s" s="4">
        <v>5848</v>
      </c>
      <c r="E285" t="s" s="4">
        <v>5848</v>
      </c>
      <c r="F285" t="s" s="4">
        <v>95</v>
      </c>
      <c r="G285" t="s" s="4">
        <v>5447</v>
      </c>
    </row>
    <row r="286" ht="45.0" customHeight="true">
      <c r="A286" t="s" s="4">
        <v>1540</v>
      </c>
      <c r="B286" t="s" s="4">
        <v>5857</v>
      </c>
      <c r="C286" t="s" s="4">
        <v>5445</v>
      </c>
      <c r="D286" t="s" s="4">
        <v>5746</v>
      </c>
      <c r="E286" t="s" s="4">
        <v>5746</v>
      </c>
      <c r="F286" t="s" s="4">
        <v>95</v>
      </c>
      <c r="G286" t="s" s="4">
        <v>5447</v>
      </c>
    </row>
    <row r="287" ht="45.0" customHeight="true">
      <c r="A287" t="s" s="4">
        <v>1544</v>
      </c>
      <c r="B287" t="s" s="4">
        <v>5858</v>
      </c>
      <c r="C287" t="s" s="4">
        <v>5445</v>
      </c>
      <c r="D287" t="s" s="4">
        <v>5859</v>
      </c>
      <c r="E287" t="s" s="4">
        <v>5859</v>
      </c>
      <c r="F287" t="s" s="4">
        <v>95</v>
      </c>
      <c r="G287" t="s" s="4">
        <v>5447</v>
      </c>
    </row>
    <row r="288" ht="45.0" customHeight="true">
      <c r="A288" t="s" s="4">
        <v>1548</v>
      </c>
      <c r="B288" t="s" s="4">
        <v>5860</v>
      </c>
      <c r="C288" t="s" s="4">
        <v>5445</v>
      </c>
      <c r="D288" t="s" s="4">
        <v>5694</v>
      </c>
      <c r="E288" t="s" s="4">
        <v>5694</v>
      </c>
      <c r="F288" t="s" s="4">
        <v>95</v>
      </c>
      <c r="G288" t="s" s="4">
        <v>5447</v>
      </c>
    </row>
    <row r="289" ht="45.0" customHeight="true">
      <c r="A289" t="s" s="4">
        <v>1552</v>
      </c>
      <c r="B289" t="s" s="4">
        <v>5861</v>
      </c>
      <c r="C289" t="s" s="4">
        <v>5445</v>
      </c>
      <c r="D289" t="s" s="4">
        <v>5700</v>
      </c>
      <c r="E289" t="s" s="4">
        <v>5700</v>
      </c>
      <c r="F289" t="s" s="4">
        <v>95</v>
      </c>
      <c r="G289" t="s" s="4">
        <v>5447</v>
      </c>
    </row>
    <row r="290" ht="45.0" customHeight="true">
      <c r="A290" t="s" s="4">
        <v>1556</v>
      </c>
      <c r="B290" t="s" s="4">
        <v>5862</v>
      </c>
      <c r="C290" t="s" s="4">
        <v>5445</v>
      </c>
      <c r="D290" t="s" s="4">
        <v>5694</v>
      </c>
      <c r="E290" t="s" s="4">
        <v>5694</v>
      </c>
      <c r="F290" t="s" s="4">
        <v>95</v>
      </c>
      <c r="G290" t="s" s="4">
        <v>5447</v>
      </c>
    </row>
    <row r="291" ht="45.0" customHeight="true">
      <c r="A291" t="s" s="4">
        <v>1562</v>
      </c>
      <c r="B291" t="s" s="4">
        <v>5863</v>
      </c>
      <c r="C291" t="s" s="4">
        <v>5445</v>
      </c>
      <c r="D291" t="s" s="4">
        <v>5864</v>
      </c>
      <c r="E291" t="s" s="4">
        <v>5864</v>
      </c>
      <c r="F291" t="s" s="4">
        <v>95</v>
      </c>
      <c r="G291" t="s" s="4">
        <v>5447</v>
      </c>
    </row>
    <row r="292" ht="45.0" customHeight="true">
      <c r="A292" t="s" s="4">
        <v>1565</v>
      </c>
      <c r="B292" t="s" s="4">
        <v>5865</v>
      </c>
      <c r="C292" t="s" s="4">
        <v>5445</v>
      </c>
      <c r="D292" t="s" s="4">
        <v>5677</v>
      </c>
      <c r="E292" t="s" s="4">
        <v>5677</v>
      </c>
      <c r="F292" t="s" s="4">
        <v>95</v>
      </c>
      <c r="G292" t="s" s="4">
        <v>5447</v>
      </c>
    </row>
    <row r="293" ht="45.0" customHeight="true">
      <c r="A293" t="s" s="4">
        <v>1568</v>
      </c>
      <c r="B293" t="s" s="4">
        <v>5866</v>
      </c>
      <c r="C293" t="s" s="4">
        <v>5445</v>
      </c>
      <c r="D293" t="s" s="4">
        <v>5864</v>
      </c>
      <c r="E293" t="s" s="4">
        <v>5864</v>
      </c>
      <c r="F293" t="s" s="4">
        <v>95</v>
      </c>
      <c r="G293" t="s" s="4">
        <v>5447</v>
      </c>
    </row>
    <row r="294" ht="45.0" customHeight="true">
      <c r="A294" t="s" s="4">
        <v>1570</v>
      </c>
      <c r="B294" t="s" s="4">
        <v>5867</v>
      </c>
      <c r="C294" t="s" s="4">
        <v>5445</v>
      </c>
      <c r="D294" t="s" s="4">
        <v>5739</v>
      </c>
      <c r="E294" t="s" s="4">
        <v>5739</v>
      </c>
      <c r="F294" t="s" s="4">
        <v>95</v>
      </c>
      <c r="G294" t="s" s="4">
        <v>5447</v>
      </c>
    </row>
    <row r="295" ht="45.0" customHeight="true">
      <c r="A295" t="s" s="4">
        <v>1575</v>
      </c>
      <c r="B295" t="s" s="4">
        <v>5868</v>
      </c>
      <c r="C295" t="s" s="4">
        <v>5445</v>
      </c>
      <c r="D295" t="s" s="4">
        <v>5864</v>
      </c>
      <c r="E295" t="s" s="4">
        <v>5864</v>
      </c>
      <c r="F295" t="s" s="4">
        <v>95</v>
      </c>
      <c r="G295" t="s" s="4">
        <v>5447</v>
      </c>
    </row>
    <row r="296" ht="45.0" customHeight="true">
      <c r="A296" t="s" s="4">
        <v>1579</v>
      </c>
      <c r="B296" t="s" s="4">
        <v>5869</v>
      </c>
      <c r="C296" t="s" s="4">
        <v>5445</v>
      </c>
      <c r="D296" t="s" s="4">
        <v>5746</v>
      </c>
      <c r="E296" t="s" s="4">
        <v>5746</v>
      </c>
      <c r="F296" t="s" s="4">
        <v>95</v>
      </c>
      <c r="G296" t="s" s="4">
        <v>5447</v>
      </c>
    </row>
    <row r="297" ht="45.0" customHeight="true">
      <c r="A297" t="s" s="4">
        <v>1582</v>
      </c>
      <c r="B297" t="s" s="4">
        <v>5870</v>
      </c>
      <c r="C297" t="s" s="4">
        <v>5445</v>
      </c>
      <c r="D297" t="s" s="4">
        <v>5804</v>
      </c>
      <c r="E297" t="s" s="4">
        <v>5804</v>
      </c>
      <c r="F297" t="s" s="4">
        <v>95</v>
      </c>
      <c r="G297" t="s" s="4">
        <v>5447</v>
      </c>
    </row>
    <row r="298" ht="45.0" customHeight="true">
      <c r="A298" t="s" s="4">
        <v>1585</v>
      </c>
      <c r="B298" t="s" s="4">
        <v>5871</v>
      </c>
      <c r="C298" t="s" s="4">
        <v>5445</v>
      </c>
      <c r="D298" t="s" s="4">
        <v>5446</v>
      </c>
      <c r="E298" t="s" s="4">
        <v>5446</v>
      </c>
      <c r="F298" t="s" s="4">
        <v>95</v>
      </c>
      <c r="G298" t="s" s="4">
        <v>5447</v>
      </c>
    </row>
    <row r="299" ht="45.0" customHeight="true">
      <c r="A299" t="s" s="4">
        <v>1591</v>
      </c>
      <c r="B299" t="s" s="4">
        <v>5872</v>
      </c>
      <c r="C299" t="s" s="4">
        <v>5445</v>
      </c>
      <c r="D299" t="s" s="4">
        <v>5873</v>
      </c>
      <c r="E299" t="s" s="4">
        <v>5873</v>
      </c>
      <c r="F299" t="s" s="4">
        <v>95</v>
      </c>
      <c r="G299" t="s" s="4">
        <v>5447</v>
      </c>
    </row>
    <row r="300" ht="45.0" customHeight="true">
      <c r="A300" t="s" s="4">
        <v>1594</v>
      </c>
      <c r="B300" t="s" s="4">
        <v>5874</v>
      </c>
      <c r="C300" t="s" s="4">
        <v>5445</v>
      </c>
      <c r="D300" t="s" s="4">
        <v>5446</v>
      </c>
      <c r="E300" t="s" s="4">
        <v>5446</v>
      </c>
      <c r="F300" t="s" s="4">
        <v>95</v>
      </c>
      <c r="G300" t="s" s="4">
        <v>5447</v>
      </c>
    </row>
    <row r="301" ht="45.0" customHeight="true">
      <c r="A301" t="s" s="4">
        <v>1597</v>
      </c>
      <c r="B301" t="s" s="4">
        <v>5875</v>
      </c>
      <c r="C301" t="s" s="4">
        <v>5445</v>
      </c>
      <c r="D301" t="s" s="4">
        <v>5651</v>
      </c>
      <c r="E301" t="s" s="4">
        <v>5651</v>
      </c>
      <c r="F301" t="s" s="4">
        <v>95</v>
      </c>
      <c r="G301" t="s" s="4">
        <v>5447</v>
      </c>
    </row>
    <row r="302" ht="45.0" customHeight="true">
      <c r="A302" t="s" s="4">
        <v>1600</v>
      </c>
      <c r="B302" t="s" s="4">
        <v>5876</v>
      </c>
      <c r="C302" t="s" s="4">
        <v>5445</v>
      </c>
      <c r="D302" t="s" s="4">
        <v>5877</v>
      </c>
      <c r="E302" t="s" s="4">
        <v>5877</v>
      </c>
      <c r="F302" t="s" s="4">
        <v>95</v>
      </c>
      <c r="G302" t="s" s="4">
        <v>5447</v>
      </c>
    </row>
    <row r="303" ht="45.0" customHeight="true">
      <c r="A303" t="s" s="4">
        <v>1605</v>
      </c>
      <c r="B303" t="s" s="4">
        <v>5878</v>
      </c>
      <c r="C303" t="s" s="4">
        <v>5445</v>
      </c>
      <c r="D303" t="s" s="4">
        <v>5879</v>
      </c>
      <c r="E303" t="s" s="4">
        <v>5879</v>
      </c>
      <c r="F303" t="s" s="4">
        <v>95</v>
      </c>
      <c r="G303" t="s" s="4">
        <v>5447</v>
      </c>
    </row>
    <row r="304" ht="45.0" customHeight="true">
      <c r="A304" t="s" s="4">
        <v>1609</v>
      </c>
      <c r="B304" t="s" s="4">
        <v>5880</v>
      </c>
      <c r="C304" t="s" s="4">
        <v>5445</v>
      </c>
      <c r="D304" t="s" s="4">
        <v>5881</v>
      </c>
      <c r="E304" t="s" s="4">
        <v>5881</v>
      </c>
      <c r="F304" t="s" s="4">
        <v>95</v>
      </c>
      <c r="G304" t="s" s="4">
        <v>5447</v>
      </c>
    </row>
    <row r="305" ht="45.0" customHeight="true">
      <c r="A305" t="s" s="4">
        <v>1614</v>
      </c>
      <c r="B305" t="s" s="4">
        <v>5882</v>
      </c>
      <c r="C305" t="s" s="4">
        <v>5445</v>
      </c>
      <c r="D305" t="s" s="4">
        <v>5567</v>
      </c>
      <c r="E305" t="s" s="4">
        <v>5567</v>
      </c>
      <c r="F305" t="s" s="4">
        <v>95</v>
      </c>
      <c r="G305" t="s" s="4">
        <v>5447</v>
      </c>
    </row>
    <row r="306" ht="45.0" customHeight="true">
      <c r="A306" t="s" s="4">
        <v>1618</v>
      </c>
      <c r="B306" t="s" s="4">
        <v>5883</v>
      </c>
      <c r="C306" t="s" s="4">
        <v>5445</v>
      </c>
      <c r="D306" t="s" s="4">
        <v>5884</v>
      </c>
      <c r="E306" t="s" s="4">
        <v>5884</v>
      </c>
      <c r="F306" t="s" s="4">
        <v>95</v>
      </c>
      <c r="G306" t="s" s="4">
        <v>5447</v>
      </c>
    </row>
    <row r="307" ht="45.0" customHeight="true">
      <c r="A307" t="s" s="4">
        <v>1624</v>
      </c>
      <c r="B307" t="s" s="4">
        <v>5885</v>
      </c>
      <c r="C307" t="s" s="4">
        <v>5445</v>
      </c>
      <c r="D307" t="s" s="4">
        <v>5886</v>
      </c>
      <c r="E307" t="s" s="4">
        <v>5886</v>
      </c>
      <c r="F307" t="s" s="4">
        <v>95</v>
      </c>
      <c r="G307" t="s" s="4">
        <v>5447</v>
      </c>
    </row>
    <row r="308" ht="45.0" customHeight="true">
      <c r="A308" t="s" s="4">
        <v>1627</v>
      </c>
      <c r="B308" t="s" s="4">
        <v>5887</v>
      </c>
      <c r="C308" t="s" s="4">
        <v>5445</v>
      </c>
      <c r="D308" t="s" s="4">
        <v>5495</v>
      </c>
      <c r="E308" t="s" s="4">
        <v>5495</v>
      </c>
      <c r="F308" t="s" s="4">
        <v>95</v>
      </c>
      <c r="G308" t="s" s="4">
        <v>5447</v>
      </c>
    </row>
    <row r="309" ht="45.0" customHeight="true">
      <c r="A309" t="s" s="4">
        <v>1631</v>
      </c>
      <c r="B309" t="s" s="4">
        <v>5888</v>
      </c>
      <c r="C309" t="s" s="4">
        <v>5445</v>
      </c>
      <c r="D309" t="s" s="4">
        <v>5889</v>
      </c>
      <c r="E309" t="s" s="4">
        <v>5889</v>
      </c>
      <c r="F309" t="s" s="4">
        <v>95</v>
      </c>
      <c r="G309" t="s" s="4">
        <v>5447</v>
      </c>
    </row>
    <row r="310" ht="45.0" customHeight="true">
      <c r="A310" t="s" s="4">
        <v>1635</v>
      </c>
      <c r="B310" t="s" s="4">
        <v>5890</v>
      </c>
      <c r="C310" t="s" s="4">
        <v>5445</v>
      </c>
      <c r="D310" t="s" s="4">
        <v>5464</v>
      </c>
      <c r="E310" t="s" s="4">
        <v>5464</v>
      </c>
      <c r="F310" t="s" s="4">
        <v>95</v>
      </c>
      <c r="G310" t="s" s="4">
        <v>5447</v>
      </c>
    </row>
    <row r="311" ht="45.0" customHeight="true">
      <c r="A311" t="s" s="4">
        <v>1638</v>
      </c>
      <c r="B311" t="s" s="4">
        <v>5891</v>
      </c>
      <c r="C311" t="s" s="4">
        <v>5445</v>
      </c>
      <c r="D311" t="s" s="4">
        <v>5466</v>
      </c>
      <c r="E311" t="s" s="4">
        <v>5466</v>
      </c>
      <c r="F311" t="s" s="4">
        <v>95</v>
      </c>
      <c r="G311" t="s" s="4">
        <v>5447</v>
      </c>
    </row>
    <row r="312" ht="45.0" customHeight="true">
      <c r="A312" t="s" s="4">
        <v>1641</v>
      </c>
      <c r="B312" t="s" s="4">
        <v>5892</v>
      </c>
      <c r="C312" t="s" s="4">
        <v>5445</v>
      </c>
      <c r="D312" t="s" s="4">
        <v>5446</v>
      </c>
      <c r="E312" t="s" s="4">
        <v>5446</v>
      </c>
      <c r="F312" t="s" s="4">
        <v>95</v>
      </c>
      <c r="G312" t="s" s="4">
        <v>5447</v>
      </c>
    </row>
    <row r="313" ht="45.0" customHeight="true">
      <c r="A313" t="s" s="4">
        <v>1645</v>
      </c>
      <c r="B313" t="s" s="4">
        <v>5893</v>
      </c>
      <c r="C313" t="s" s="4">
        <v>5445</v>
      </c>
      <c r="D313" t="s" s="4">
        <v>5446</v>
      </c>
      <c r="E313" t="s" s="4">
        <v>5446</v>
      </c>
      <c r="F313" t="s" s="4">
        <v>95</v>
      </c>
      <c r="G313" t="s" s="4">
        <v>5447</v>
      </c>
    </row>
    <row r="314" ht="45.0" customHeight="true">
      <c r="A314" t="s" s="4">
        <v>1648</v>
      </c>
      <c r="B314" t="s" s="4">
        <v>5894</v>
      </c>
      <c r="C314" t="s" s="4">
        <v>5445</v>
      </c>
      <c r="D314" t="s" s="4">
        <v>5446</v>
      </c>
      <c r="E314" t="s" s="4">
        <v>5446</v>
      </c>
      <c r="F314" t="s" s="4">
        <v>95</v>
      </c>
      <c r="G314" t="s" s="4">
        <v>5447</v>
      </c>
    </row>
    <row r="315" ht="45.0" customHeight="true">
      <c r="A315" t="s" s="4">
        <v>1652</v>
      </c>
      <c r="B315" t="s" s="4">
        <v>5895</v>
      </c>
      <c r="C315" t="s" s="4">
        <v>5445</v>
      </c>
      <c r="D315" t="s" s="4">
        <v>5446</v>
      </c>
      <c r="E315" t="s" s="4">
        <v>5446</v>
      </c>
      <c r="F315" t="s" s="4">
        <v>95</v>
      </c>
      <c r="G315" t="s" s="4">
        <v>5447</v>
      </c>
    </row>
    <row r="316" ht="45.0" customHeight="true">
      <c r="A316" t="s" s="4">
        <v>1655</v>
      </c>
      <c r="B316" t="s" s="4">
        <v>5896</v>
      </c>
      <c r="C316" t="s" s="4">
        <v>5445</v>
      </c>
      <c r="D316" t="s" s="4">
        <v>5446</v>
      </c>
      <c r="E316" t="s" s="4">
        <v>5446</v>
      </c>
      <c r="F316" t="s" s="4">
        <v>95</v>
      </c>
      <c r="G316" t="s" s="4">
        <v>5447</v>
      </c>
    </row>
    <row r="317" ht="45.0" customHeight="true">
      <c r="A317" t="s" s="4">
        <v>1658</v>
      </c>
      <c r="B317" t="s" s="4">
        <v>5897</v>
      </c>
      <c r="C317" t="s" s="4">
        <v>5445</v>
      </c>
      <c r="D317" t="s" s="4">
        <v>5446</v>
      </c>
      <c r="E317" t="s" s="4">
        <v>5446</v>
      </c>
      <c r="F317" t="s" s="4">
        <v>95</v>
      </c>
      <c r="G317" t="s" s="4">
        <v>5447</v>
      </c>
    </row>
    <row r="318" ht="45.0" customHeight="true">
      <c r="A318" t="s" s="4">
        <v>1660</v>
      </c>
      <c r="B318" t="s" s="4">
        <v>5898</v>
      </c>
      <c r="C318" t="s" s="4">
        <v>5445</v>
      </c>
      <c r="D318" t="s" s="4">
        <v>5446</v>
      </c>
      <c r="E318" t="s" s="4">
        <v>5446</v>
      </c>
      <c r="F318" t="s" s="4">
        <v>95</v>
      </c>
      <c r="G318" t="s" s="4">
        <v>5447</v>
      </c>
    </row>
    <row r="319" ht="45.0" customHeight="true">
      <c r="A319" t="s" s="4">
        <v>1662</v>
      </c>
      <c r="B319" t="s" s="4">
        <v>5899</v>
      </c>
      <c r="C319" t="s" s="4">
        <v>5445</v>
      </c>
      <c r="D319" t="s" s="4">
        <v>5466</v>
      </c>
      <c r="E319" t="s" s="4">
        <v>5466</v>
      </c>
      <c r="F319" t="s" s="4">
        <v>95</v>
      </c>
      <c r="G319" t="s" s="4">
        <v>5447</v>
      </c>
    </row>
    <row r="320" ht="45.0" customHeight="true">
      <c r="A320" t="s" s="4">
        <v>1665</v>
      </c>
      <c r="B320" t="s" s="4">
        <v>5900</v>
      </c>
      <c r="C320" t="s" s="4">
        <v>5445</v>
      </c>
      <c r="D320" t="s" s="4">
        <v>5901</v>
      </c>
      <c r="E320" t="s" s="4">
        <v>5901</v>
      </c>
      <c r="F320" t="s" s="4">
        <v>95</v>
      </c>
      <c r="G320" t="s" s="4">
        <v>5447</v>
      </c>
    </row>
    <row r="321" ht="45.0" customHeight="true">
      <c r="A321" t="s" s="4">
        <v>1668</v>
      </c>
      <c r="B321" t="s" s="4">
        <v>5902</v>
      </c>
      <c r="C321" t="s" s="4">
        <v>5445</v>
      </c>
      <c r="D321" t="s" s="4">
        <v>5821</v>
      </c>
      <c r="E321" t="s" s="4">
        <v>5821</v>
      </c>
      <c r="F321" t="s" s="4">
        <v>95</v>
      </c>
      <c r="G321" t="s" s="4">
        <v>5447</v>
      </c>
    </row>
    <row r="322" ht="45.0" customHeight="true">
      <c r="A322" t="s" s="4">
        <v>1670</v>
      </c>
      <c r="B322" t="s" s="4">
        <v>5903</v>
      </c>
      <c r="C322" t="s" s="4">
        <v>5445</v>
      </c>
      <c r="D322" t="s" s="4">
        <v>5446</v>
      </c>
      <c r="E322" t="s" s="4">
        <v>5446</v>
      </c>
      <c r="F322" t="s" s="4">
        <v>95</v>
      </c>
      <c r="G322" t="s" s="4">
        <v>5447</v>
      </c>
    </row>
    <row r="323" ht="45.0" customHeight="true">
      <c r="A323" t="s" s="4">
        <v>1672</v>
      </c>
      <c r="B323" t="s" s="4">
        <v>5904</v>
      </c>
      <c r="C323" t="s" s="4">
        <v>5445</v>
      </c>
      <c r="D323" t="s" s="4">
        <v>5780</v>
      </c>
      <c r="E323" t="s" s="4">
        <v>5780</v>
      </c>
      <c r="F323" t="s" s="4">
        <v>95</v>
      </c>
      <c r="G323" t="s" s="4">
        <v>5447</v>
      </c>
    </row>
    <row r="324" ht="45.0" customHeight="true">
      <c r="A324" t="s" s="4">
        <v>1674</v>
      </c>
      <c r="B324" t="s" s="4">
        <v>5905</v>
      </c>
      <c r="C324" t="s" s="4">
        <v>5445</v>
      </c>
      <c r="D324" t="s" s="4">
        <v>5446</v>
      </c>
      <c r="E324" t="s" s="4">
        <v>5446</v>
      </c>
      <c r="F324" t="s" s="4">
        <v>95</v>
      </c>
      <c r="G324" t="s" s="4">
        <v>5447</v>
      </c>
    </row>
    <row r="325" ht="45.0" customHeight="true">
      <c r="A325" t="s" s="4">
        <v>1678</v>
      </c>
      <c r="B325" t="s" s="4">
        <v>5906</v>
      </c>
      <c r="C325" t="s" s="4">
        <v>5445</v>
      </c>
      <c r="D325" t="s" s="4">
        <v>5907</v>
      </c>
      <c r="E325" t="s" s="4">
        <v>5907</v>
      </c>
      <c r="F325" t="s" s="4">
        <v>95</v>
      </c>
      <c r="G325" t="s" s="4">
        <v>5447</v>
      </c>
    </row>
    <row r="326" ht="45.0" customHeight="true">
      <c r="A326" t="s" s="4">
        <v>1683</v>
      </c>
      <c r="B326" t="s" s="4">
        <v>5908</v>
      </c>
      <c r="C326" t="s" s="4">
        <v>5445</v>
      </c>
      <c r="D326" t="s" s="4">
        <v>5909</v>
      </c>
      <c r="E326" t="s" s="4">
        <v>5909</v>
      </c>
      <c r="F326" t="s" s="4">
        <v>95</v>
      </c>
      <c r="G326" t="s" s="4">
        <v>5447</v>
      </c>
    </row>
    <row r="327" ht="45.0" customHeight="true">
      <c r="A327" t="s" s="4">
        <v>1687</v>
      </c>
      <c r="B327" t="s" s="4">
        <v>5910</v>
      </c>
      <c r="C327" t="s" s="4">
        <v>5445</v>
      </c>
      <c r="D327" t="s" s="4">
        <v>5446</v>
      </c>
      <c r="E327" t="s" s="4">
        <v>5446</v>
      </c>
      <c r="F327" t="s" s="4">
        <v>95</v>
      </c>
      <c r="G327" t="s" s="4">
        <v>5447</v>
      </c>
    </row>
    <row r="328" ht="45.0" customHeight="true">
      <c r="A328" t="s" s="4">
        <v>1690</v>
      </c>
      <c r="B328" t="s" s="4">
        <v>5911</v>
      </c>
      <c r="C328" t="s" s="4">
        <v>5445</v>
      </c>
      <c r="D328" t="s" s="4">
        <v>5912</v>
      </c>
      <c r="E328" t="s" s="4">
        <v>5912</v>
      </c>
      <c r="F328" t="s" s="4">
        <v>95</v>
      </c>
      <c r="G328" t="s" s="4">
        <v>5447</v>
      </c>
    </row>
    <row r="329" ht="45.0" customHeight="true">
      <c r="A329" t="s" s="4">
        <v>1694</v>
      </c>
      <c r="B329" t="s" s="4">
        <v>5913</v>
      </c>
      <c r="C329" t="s" s="4">
        <v>5445</v>
      </c>
      <c r="D329" t="s" s="4">
        <v>5449</v>
      </c>
      <c r="E329" t="s" s="4">
        <v>5449</v>
      </c>
      <c r="F329" t="s" s="4">
        <v>95</v>
      </c>
      <c r="G329" t="s" s="4">
        <v>5447</v>
      </c>
    </row>
    <row r="330" ht="45.0" customHeight="true">
      <c r="A330" t="s" s="4">
        <v>1697</v>
      </c>
      <c r="B330" t="s" s="4">
        <v>5914</v>
      </c>
      <c r="C330" t="s" s="4">
        <v>5445</v>
      </c>
      <c r="D330" t="s" s="4">
        <v>5736</v>
      </c>
      <c r="E330" t="s" s="4">
        <v>5736</v>
      </c>
      <c r="F330" t="s" s="4">
        <v>95</v>
      </c>
      <c r="G330" t="s" s="4">
        <v>5447</v>
      </c>
    </row>
    <row r="331" ht="45.0" customHeight="true">
      <c r="A331" t="s" s="4">
        <v>1706</v>
      </c>
      <c r="B331" t="s" s="4">
        <v>5915</v>
      </c>
      <c r="C331" t="s" s="4">
        <v>5445</v>
      </c>
      <c r="D331" t="s" s="4">
        <v>5916</v>
      </c>
      <c r="E331" t="s" s="4">
        <v>5916</v>
      </c>
      <c r="F331" t="s" s="4">
        <v>95</v>
      </c>
      <c r="G331" t="s" s="4">
        <v>5447</v>
      </c>
    </row>
    <row r="332" ht="45.0" customHeight="true">
      <c r="A332" t="s" s="4">
        <v>1713</v>
      </c>
      <c r="B332" t="s" s="4">
        <v>5917</v>
      </c>
      <c r="C332" t="s" s="4">
        <v>5445</v>
      </c>
      <c r="D332" t="s" s="4">
        <v>5918</v>
      </c>
      <c r="E332" t="s" s="4">
        <v>5918</v>
      </c>
      <c r="F332" t="s" s="4">
        <v>95</v>
      </c>
      <c r="G332" t="s" s="4">
        <v>5447</v>
      </c>
    </row>
    <row r="333" ht="45.0" customHeight="true">
      <c r="A333" t="s" s="4">
        <v>1717</v>
      </c>
      <c r="B333" t="s" s="4">
        <v>5919</v>
      </c>
      <c r="C333" t="s" s="4">
        <v>5445</v>
      </c>
      <c r="D333" t="s" s="4">
        <v>5920</v>
      </c>
      <c r="E333" t="s" s="4">
        <v>5920</v>
      </c>
      <c r="F333" t="s" s="4">
        <v>95</v>
      </c>
      <c r="G333" t="s" s="4">
        <v>5447</v>
      </c>
    </row>
    <row r="334" ht="45.0" customHeight="true">
      <c r="A334" t="s" s="4">
        <v>1720</v>
      </c>
      <c r="B334" t="s" s="4">
        <v>5921</v>
      </c>
      <c r="C334" t="s" s="4">
        <v>5445</v>
      </c>
      <c r="D334" t="s" s="4">
        <v>5449</v>
      </c>
      <c r="E334" t="s" s="4">
        <v>5449</v>
      </c>
      <c r="F334" t="s" s="4">
        <v>95</v>
      </c>
      <c r="G334" t="s" s="4">
        <v>5447</v>
      </c>
    </row>
    <row r="335" ht="45.0" customHeight="true">
      <c r="A335" t="s" s="4">
        <v>1724</v>
      </c>
      <c r="B335" t="s" s="4">
        <v>5922</v>
      </c>
      <c r="C335" t="s" s="4">
        <v>5445</v>
      </c>
      <c r="D335" t="s" s="4">
        <v>5466</v>
      </c>
      <c r="E335" t="s" s="4">
        <v>5466</v>
      </c>
      <c r="F335" t="s" s="4">
        <v>95</v>
      </c>
      <c r="G335" t="s" s="4">
        <v>5447</v>
      </c>
    </row>
    <row r="336" ht="45.0" customHeight="true">
      <c r="A336" t="s" s="4">
        <v>1727</v>
      </c>
      <c r="B336" t="s" s="4">
        <v>5923</v>
      </c>
      <c r="C336" t="s" s="4">
        <v>5445</v>
      </c>
      <c r="D336" t="s" s="4">
        <v>5446</v>
      </c>
      <c r="E336" t="s" s="4">
        <v>5446</v>
      </c>
      <c r="F336" t="s" s="4">
        <v>95</v>
      </c>
      <c r="G336" t="s" s="4">
        <v>5447</v>
      </c>
    </row>
    <row r="337" ht="45.0" customHeight="true">
      <c r="A337" t="s" s="4">
        <v>1730</v>
      </c>
      <c r="B337" t="s" s="4">
        <v>5924</v>
      </c>
      <c r="C337" t="s" s="4">
        <v>5445</v>
      </c>
      <c r="D337" t="s" s="4">
        <v>5446</v>
      </c>
      <c r="E337" t="s" s="4">
        <v>5446</v>
      </c>
      <c r="F337" t="s" s="4">
        <v>95</v>
      </c>
      <c r="G337" t="s" s="4">
        <v>5447</v>
      </c>
    </row>
    <row r="338" ht="45.0" customHeight="true">
      <c r="A338" t="s" s="4">
        <v>1734</v>
      </c>
      <c r="B338" t="s" s="4">
        <v>5925</v>
      </c>
      <c r="C338" t="s" s="4">
        <v>5445</v>
      </c>
      <c r="D338" t="s" s="4">
        <v>5926</v>
      </c>
      <c r="E338" t="s" s="4">
        <v>5926</v>
      </c>
      <c r="F338" t="s" s="4">
        <v>95</v>
      </c>
      <c r="G338" t="s" s="4">
        <v>5447</v>
      </c>
    </row>
    <row r="339" ht="45.0" customHeight="true">
      <c r="A339" t="s" s="4">
        <v>1738</v>
      </c>
      <c r="B339" t="s" s="4">
        <v>5927</v>
      </c>
      <c r="C339" t="s" s="4">
        <v>5445</v>
      </c>
      <c r="D339" t="s" s="4">
        <v>5928</v>
      </c>
      <c r="E339" t="s" s="4">
        <v>5928</v>
      </c>
      <c r="F339" t="s" s="4">
        <v>95</v>
      </c>
      <c r="G339" t="s" s="4">
        <v>5447</v>
      </c>
    </row>
    <row r="340" ht="45.0" customHeight="true">
      <c r="A340" t="s" s="4">
        <v>1742</v>
      </c>
      <c r="B340" t="s" s="4">
        <v>5929</v>
      </c>
      <c r="C340" t="s" s="4">
        <v>5445</v>
      </c>
      <c r="D340" t="s" s="4">
        <v>5449</v>
      </c>
      <c r="E340" t="s" s="4">
        <v>5449</v>
      </c>
      <c r="F340" t="s" s="4">
        <v>95</v>
      </c>
      <c r="G340" t="s" s="4">
        <v>5447</v>
      </c>
    </row>
    <row r="341" ht="45.0" customHeight="true">
      <c r="A341" t="s" s="4">
        <v>1746</v>
      </c>
      <c r="B341" t="s" s="4">
        <v>5930</v>
      </c>
      <c r="C341" t="s" s="4">
        <v>5445</v>
      </c>
      <c r="D341" t="s" s="4">
        <v>5931</v>
      </c>
      <c r="E341" t="s" s="4">
        <v>5931</v>
      </c>
      <c r="F341" t="s" s="4">
        <v>95</v>
      </c>
      <c r="G341" t="s" s="4">
        <v>5447</v>
      </c>
    </row>
    <row r="342" ht="45.0" customHeight="true">
      <c r="A342" t="s" s="4">
        <v>1752</v>
      </c>
      <c r="B342" t="s" s="4">
        <v>5932</v>
      </c>
      <c r="C342" t="s" s="4">
        <v>5445</v>
      </c>
      <c r="D342" t="s" s="4">
        <v>5933</v>
      </c>
      <c r="E342" t="s" s="4">
        <v>5933</v>
      </c>
      <c r="F342" t="s" s="4">
        <v>95</v>
      </c>
      <c r="G342" t="s" s="4">
        <v>5447</v>
      </c>
    </row>
    <row r="343" ht="45.0" customHeight="true">
      <c r="A343" t="s" s="4">
        <v>1755</v>
      </c>
      <c r="B343" t="s" s="4">
        <v>5934</v>
      </c>
      <c r="C343" t="s" s="4">
        <v>5445</v>
      </c>
      <c r="D343" t="s" s="4">
        <v>5446</v>
      </c>
      <c r="E343" t="s" s="4">
        <v>5446</v>
      </c>
      <c r="F343" t="s" s="4">
        <v>95</v>
      </c>
      <c r="G343" t="s" s="4">
        <v>5447</v>
      </c>
    </row>
    <row r="344" ht="45.0" customHeight="true">
      <c r="A344" t="s" s="4">
        <v>1758</v>
      </c>
      <c r="B344" t="s" s="4">
        <v>5935</v>
      </c>
      <c r="C344" t="s" s="4">
        <v>5445</v>
      </c>
      <c r="D344" t="s" s="4">
        <v>5449</v>
      </c>
      <c r="E344" t="s" s="4">
        <v>5449</v>
      </c>
      <c r="F344" t="s" s="4">
        <v>95</v>
      </c>
      <c r="G344" t="s" s="4">
        <v>5447</v>
      </c>
    </row>
    <row r="345" ht="45.0" customHeight="true">
      <c r="A345" t="s" s="4">
        <v>1763</v>
      </c>
      <c r="B345" t="s" s="4">
        <v>5936</v>
      </c>
      <c r="C345" t="s" s="4">
        <v>5445</v>
      </c>
      <c r="D345" t="s" s="4">
        <v>5769</v>
      </c>
      <c r="E345" t="s" s="4">
        <v>5769</v>
      </c>
      <c r="F345" t="s" s="4">
        <v>95</v>
      </c>
      <c r="G345" t="s" s="4">
        <v>5447</v>
      </c>
    </row>
    <row r="346" ht="45.0" customHeight="true">
      <c r="A346" t="s" s="4">
        <v>1766</v>
      </c>
      <c r="B346" t="s" s="4">
        <v>5937</v>
      </c>
      <c r="C346" t="s" s="4">
        <v>5445</v>
      </c>
      <c r="D346" t="s" s="4">
        <v>5449</v>
      </c>
      <c r="E346" t="s" s="4">
        <v>5449</v>
      </c>
      <c r="F346" t="s" s="4">
        <v>95</v>
      </c>
      <c r="G346" t="s" s="4">
        <v>5447</v>
      </c>
    </row>
    <row r="347" ht="45.0" customHeight="true">
      <c r="A347" t="s" s="4">
        <v>1771</v>
      </c>
      <c r="B347" t="s" s="4">
        <v>5938</v>
      </c>
      <c r="C347" t="s" s="4">
        <v>5445</v>
      </c>
      <c r="D347" t="s" s="4">
        <v>5881</v>
      </c>
      <c r="E347" t="s" s="4">
        <v>5881</v>
      </c>
      <c r="F347" t="s" s="4">
        <v>95</v>
      </c>
      <c r="G347" t="s" s="4">
        <v>5447</v>
      </c>
    </row>
    <row r="348" ht="45.0" customHeight="true">
      <c r="A348" t="s" s="4">
        <v>1775</v>
      </c>
      <c r="B348" t="s" s="4">
        <v>5939</v>
      </c>
      <c r="C348" t="s" s="4">
        <v>5445</v>
      </c>
      <c r="D348" t="s" s="4">
        <v>5940</v>
      </c>
      <c r="E348" t="s" s="4">
        <v>5940</v>
      </c>
      <c r="F348" t="s" s="4">
        <v>95</v>
      </c>
      <c r="G348" t="s" s="4">
        <v>5447</v>
      </c>
    </row>
    <row r="349" ht="45.0" customHeight="true">
      <c r="A349" t="s" s="4">
        <v>1777</v>
      </c>
      <c r="B349" t="s" s="4">
        <v>5941</v>
      </c>
      <c r="C349" t="s" s="4">
        <v>5445</v>
      </c>
      <c r="D349" t="s" s="4">
        <v>5446</v>
      </c>
      <c r="E349" t="s" s="4">
        <v>5446</v>
      </c>
      <c r="F349" t="s" s="4">
        <v>95</v>
      </c>
      <c r="G349" t="s" s="4">
        <v>5447</v>
      </c>
    </row>
    <row r="350" ht="45.0" customHeight="true">
      <c r="A350" t="s" s="4">
        <v>1780</v>
      </c>
      <c r="B350" t="s" s="4">
        <v>5942</v>
      </c>
      <c r="C350" t="s" s="4">
        <v>5445</v>
      </c>
      <c r="D350" t="s" s="4">
        <v>5446</v>
      </c>
      <c r="E350" t="s" s="4">
        <v>5446</v>
      </c>
      <c r="F350" t="s" s="4">
        <v>95</v>
      </c>
      <c r="G350" t="s" s="4">
        <v>5447</v>
      </c>
    </row>
    <row r="351" ht="45.0" customHeight="true">
      <c r="A351" t="s" s="4">
        <v>1784</v>
      </c>
      <c r="B351" t="s" s="4">
        <v>5943</v>
      </c>
      <c r="C351" t="s" s="4">
        <v>5445</v>
      </c>
      <c r="D351" t="s" s="4">
        <v>5446</v>
      </c>
      <c r="E351" t="s" s="4">
        <v>5446</v>
      </c>
      <c r="F351" t="s" s="4">
        <v>95</v>
      </c>
      <c r="G351" t="s" s="4">
        <v>5447</v>
      </c>
    </row>
    <row r="352" ht="45.0" customHeight="true">
      <c r="A352" t="s" s="4">
        <v>1786</v>
      </c>
      <c r="B352" t="s" s="4">
        <v>5944</v>
      </c>
      <c r="C352" t="s" s="4">
        <v>5445</v>
      </c>
      <c r="D352" t="s" s="4">
        <v>5446</v>
      </c>
      <c r="E352" t="s" s="4">
        <v>5446</v>
      </c>
      <c r="F352" t="s" s="4">
        <v>95</v>
      </c>
      <c r="G352" t="s" s="4">
        <v>5447</v>
      </c>
    </row>
    <row r="353" ht="45.0" customHeight="true">
      <c r="A353" t="s" s="4">
        <v>1792</v>
      </c>
      <c r="B353" t="s" s="4">
        <v>5945</v>
      </c>
      <c r="C353" t="s" s="4">
        <v>5445</v>
      </c>
      <c r="D353" t="s" s="4">
        <v>5946</v>
      </c>
      <c r="E353" t="s" s="4">
        <v>5946</v>
      </c>
      <c r="F353" t="s" s="4">
        <v>95</v>
      </c>
      <c r="G353" t="s" s="4">
        <v>5447</v>
      </c>
    </row>
    <row r="354" ht="45.0" customHeight="true">
      <c r="A354" t="s" s="4">
        <v>1798</v>
      </c>
      <c r="B354" t="s" s="4">
        <v>5947</v>
      </c>
      <c r="C354" t="s" s="4">
        <v>5445</v>
      </c>
      <c r="D354" t="s" s="4">
        <v>5879</v>
      </c>
      <c r="E354" t="s" s="4">
        <v>5879</v>
      </c>
      <c r="F354" t="s" s="4">
        <v>95</v>
      </c>
      <c r="G354" t="s" s="4">
        <v>5447</v>
      </c>
    </row>
    <row r="355" ht="45.0" customHeight="true">
      <c r="A355" t="s" s="4">
        <v>1802</v>
      </c>
      <c r="B355" t="s" s="4">
        <v>5948</v>
      </c>
      <c r="C355" t="s" s="4">
        <v>5445</v>
      </c>
      <c r="D355" t="s" s="4">
        <v>5585</v>
      </c>
      <c r="E355" t="s" s="4">
        <v>5585</v>
      </c>
      <c r="F355" t="s" s="4">
        <v>95</v>
      </c>
      <c r="G355" t="s" s="4">
        <v>5447</v>
      </c>
    </row>
    <row r="356" ht="45.0" customHeight="true">
      <c r="A356" t="s" s="4">
        <v>1807</v>
      </c>
      <c r="B356" t="s" s="4">
        <v>5949</v>
      </c>
      <c r="C356" t="s" s="4">
        <v>5445</v>
      </c>
      <c r="D356" t="s" s="4">
        <v>5950</v>
      </c>
      <c r="E356" t="s" s="4">
        <v>5950</v>
      </c>
      <c r="F356" t="s" s="4">
        <v>95</v>
      </c>
      <c r="G356" t="s" s="4">
        <v>5447</v>
      </c>
    </row>
    <row r="357" ht="45.0" customHeight="true">
      <c r="A357" t="s" s="4">
        <v>1812</v>
      </c>
      <c r="B357" t="s" s="4">
        <v>5951</v>
      </c>
      <c r="C357" t="s" s="4">
        <v>5445</v>
      </c>
      <c r="D357" t="s" s="4">
        <v>5952</v>
      </c>
      <c r="E357" t="s" s="4">
        <v>5952</v>
      </c>
      <c r="F357" t="s" s="4">
        <v>95</v>
      </c>
      <c r="G357" t="s" s="4">
        <v>5447</v>
      </c>
    </row>
    <row r="358" ht="45.0" customHeight="true">
      <c r="A358" t="s" s="4">
        <v>1816</v>
      </c>
      <c r="B358" t="s" s="4">
        <v>5953</v>
      </c>
      <c r="C358" t="s" s="4">
        <v>5445</v>
      </c>
      <c r="D358" t="s" s="4">
        <v>5446</v>
      </c>
      <c r="E358" t="s" s="4">
        <v>5446</v>
      </c>
      <c r="F358" t="s" s="4">
        <v>95</v>
      </c>
      <c r="G358" t="s" s="4">
        <v>5447</v>
      </c>
    </row>
    <row r="359" ht="45.0" customHeight="true">
      <c r="A359" t="s" s="4">
        <v>1821</v>
      </c>
      <c r="B359" t="s" s="4">
        <v>5954</v>
      </c>
      <c r="C359" t="s" s="4">
        <v>5445</v>
      </c>
      <c r="D359" t="s" s="4">
        <v>5955</v>
      </c>
      <c r="E359" t="s" s="4">
        <v>5955</v>
      </c>
      <c r="F359" t="s" s="4">
        <v>95</v>
      </c>
      <c r="G359" t="s" s="4">
        <v>5447</v>
      </c>
    </row>
    <row r="360" ht="45.0" customHeight="true">
      <c r="A360" t="s" s="4">
        <v>1828</v>
      </c>
      <c r="B360" t="s" s="4">
        <v>5956</v>
      </c>
      <c r="C360" t="s" s="4">
        <v>5445</v>
      </c>
      <c r="D360" t="s" s="4">
        <v>5957</v>
      </c>
      <c r="E360" t="s" s="4">
        <v>5957</v>
      </c>
      <c r="F360" t="s" s="4">
        <v>95</v>
      </c>
      <c r="G360" t="s" s="4">
        <v>5447</v>
      </c>
    </row>
    <row r="361" ht="45.0" customHeight="true">
      <c r="A361" t="s" s="4">
        <v>1835</v>
      </c>
      <c r="B361" t="s" s="4">
        <v>5958</v>
      </c>
      <c r="C361" t="s" s="4">
        <v>5445</v>
      </c>
      <c r="D361" t="s" s="4">
        <v>5959</v>
      </c>
      <c r="E361" t="s" s="4">
        <v>5959</v>
      </c>
      <c r="F361" t="s" s="4">
        <v>95</v>
      </c>
      <c r="G361" t="s" s="4">
        <v>5447</v>
      </c>
    </row>
    <row r="362" ht="45.0" customHeight="true">
      <c r="A362" t="s" s="4">
        <v>1842</v>
      </c>
      <c r="B362" t="s" s="4">
        <v>5960</v>
      </c>
      <c r="C362" t="s" s="4">
        <v>5445</v>
      </c>
      <c r="D362" t="s" s="4">
        <v>5961</v>
      </c>
      <c r="E362" t="s" s="4">
        <v>5961</v>
      </c>
      <c r="F362" t="s" s="4">
        <v>95</v>
      </c>
      <c r="G362" t="s" s="4">
        <v>5447</v>
      </c>
    </row>
    <row r="363" ht="45.0" customHeight="true">
      <c r="A363" t="s" s="4">
        <v>1849</v>
      </c>
      <c r="B363" t="s" s="4">
        <v>5962</v>
      </c>
      <c r="C363" t="s" s="4">
        <v>5445</v>
      </c>
      <c r="D363" t="s" s="4">
        <v>5963</v>
      </c>
      <c r="E363" t="s" s="4">
        <v>5963</v>
      </c>
      <c r="F363" t="s" s="4">
        <v>95</v>
      </c>
      <c r="G363" t="s" s="4">
        <v>5447</v>
      </c>
    </row>
    <row r="364" ht="45.0" customHeight="true">
      <c r="A364" t="s" s="4">
        <v>1856</v>
      </c>
      <c r="B364" t="s" s="4">
        <v>5964</v>
      </c>
      <c r="C364" t="s" s="4">
        <v>5445</v>
      </c>
      <c r="D364" t="s" s="4">
        <v>5965</v>
      </c>
      <c r="E364" t="s" s="4">
        <v>5965</v>
      </c>
      <c r="F364" t="s" s="4">
        <v>95</v>
      </c>
      <c r="G364" t="s" s="4">
        <v>5447</v>
      </c>
    </row>
    <row r="365" ht="45.0" customHeight="true">
      <c r="A365" t="s" s="4">
        <v>1859</v>
      </c>
      <c r="B365" t="s" s="4">
        <v>5966</v>
      </c>
      <c r="C365" t="s" s="4">
        <v>5445</v>
      </c>
      <c r="D365" t="s" s="4">
        <v>5889</v>
      </c>
      <c r="E365" t="s" s="4">
        <v>5889</v>
      </c>
      <c r="F365" t="s" s="4">
        <v>95</v>
      </c>
      <c r="G365" t="s" s="4">
        <v>5447</v>
      </c>
    </row>
    <row r="366" ht="45.0" customHeight="true">
      <c r="A366" t="s" s="4">
        <v>1863</v>
      </c>
      <c r="B366" t="s" s="4">
        <v>5967</v>
      </c>
      <c r="C366" t="s" s="4">
        <v>5445</v>
      </c>
      <c r="D366" t="s" s="4">
        <v>5889</v>
      </c>
      <c r="E366" t="s" s="4">
        <v>5889</v>
      </c>
      <c r="F366" t="s" s="4">
        <v>95</v>
      </c>
      <c r="G366" t="s" s="4">
        <v>5447</v>
      </c>
    </row>
    <row r="367" ht="45.0" customHeight="true">
      <c r="A367" t="s" s="4">
        <v>1870</v>
      </c>
      <c r="B367" t="s" s="4">
        <v>5968</v>
      </c>
      <c r="C367" t="s" s="4">
        <v>5445</v>
      </c>
      <c r="D367" t="s" s="4">
        <v>5969</v>
      </c>
      <c r="E367" t="s" s="4">
        <v>5969</v>
      </c>
      <c r="F367" t="s" s="4">
        <v>95</v>
      </c>
      <c r="G367" t="s" s="4">
        <v>5447</v>
      </c>
    </row>
    <row r="368" ht="45.0" customHeight="true">
      <c r="A368" t="s" s="4">
        <v>1872</v>
      </c>
      <c r="B368" t="s" s="4">
        <v>5970</v>
      </c>
      <c r="C368" t="s" s="4">
        <v>5445</v>
      </c>
      <c r="D368" t="s" s="4">
        <v>5889</v>
      </c>
      <c r="E368" t="s" s="4">
        <v>5889</v>
      </c>
      <c r="F368" t="s" s="4">
        <v>95</v>
      </c>
      <c r="G368" t="s" s="4">
        <v>5447</v>
      </c>
    </row>
    <row r="369" ht="45.0" customHeight="true">
      <c r="A369" t="s" s="4">
        <v>1874</v>
      </c>
      <c r="B369" t="s" s="4">
        <v>5971</v>
      </c>
      <c r="C369" t="s" s="4">
        <v>5445</v>
      </c>
      <c r="D369" t="s" s="4">
        <v>5449</v>
      </c>
      <c r="E369" t="s" s="4">
        <v>5449</v>
      </c>
      <c r="F369" t="s" s="4">
        <v>95</v>
      </c>
      <c r="G369" t="s" s="4">
        <v>5447</v>
      </c>
    </row>
    <row r="370" ht="45.0" customHeight="true">
      <c r="A370" t="s" s="4">
        <v>1878</v>
      </c>
      <c r="B370" t="s" s="4">
        <v>5972</v>
      </c>
      <c r="C370" t="s" s="4">
        <v>5445</v>
      </c>
      <c r="D370" t="s" s="4">
        <v>5449</v>
      </c>
      <c r="E370" t="s" s="4">
        <v>5449</v>
      </c>
      <c r="F370" t="s" s="4">
        <v>95</v>
      </c>
      <c r="G370" t="s" s="4">
        <v>5447</v>
      </c>
    </row>
    <row r="371" ht="45.0" customHeight="true">
      <c r="A371" t="s" s="4">
        <v>1884</v>
      </c>
      <c r="B371" t="s" s="4">
        <v>5973</v>
      </c>
      <c r="C371" t="s" s="4">
        <v>5445</v>
      </c>
      <c r="D371" t="s" s="4">
        <v>5974</v>
      </c>
      <c r="E371" t="s" s="4">
        <v>5974</v>
      </c>
      <c r="F371" t="s" s="4">
        <v>95</v>
      </c>
      <c r="G371" t="s" s="4">
        <v>5447</v>
      </c>
    </row>
    <row r="372" ht="45.0" customHeight="true">
      <c r="A372" t="s" s="4">
        <v>1886</v>
      </c>
      <c r="B372" t="s" s="4">
        <v>5975</v>
      </c>
      <c r="C372" t="s" s="4">
        <v>5445</v>
      </c>
      <c r="D372" t="s" s="4">
        <v>5449</v>
      </c>
      <c r="E372" t="s" s="4">
        <v>5449</v>
      </c>
      <c r="F372" t="s" s="4">
        <v>95</v>
      </c>
      <c r="G372" t="s" s="4">
        <v>5447</v>
      </c>
    </row>
    <row r="373" ht="45.0" customHeight="true">
      <c r="A373" t="s" s="4">
        <v>1889</v>
      </c>
      <c r="B373" t="s" s="4">
        <v>5976</v>
      </c>
      <c r="C373" t="s" s="4">
        <v>5445</v>
      </c>
      <c r="D373" t="s" s="4">
        <v>5446</v>
      </c>
      <c r="E373" t="s" s="4">
        <v>5446</v>
      </c>
      <c r="F373" t="s" s="4">
        <v>95</v>
      </c>
      <c r="G373" t="s" s="4">
        <v>5447</v>
      </c>
    </row>
    <row r="374" ht="45.0" customHeight="true">
      <c r="A374" t="s" s="4">
        <v>1893</v>
      </c>
      <c r="B374" t="s" s="4">
        <v>5977</v>
      </c>
      <c r="C374" t="s" s="4">
        <v>5445</v>
      </c>
      <c r="D374" t="s" s="4">
        <v>5511</v>
      </c>
      <c r="E374" t="s" s="4">
        <v>5511</v>
      </c>
      <c r="F374" t="s" s="4">
        <v>95</v>
      </c>
      <c r="G374" t="s" s="4">
        <v>5447</v>
      </c>
    </row>
    <row r="375" ht="45.0" customHeight="true">
      <c r="A375" t="s" s="4">
        <v>1898</v>
      </c>
      <c r="B375" t="s" s="4">
        <v>5978</v>
      </c>
      <c r="C375" t="s" s="4">
        <v>5445</v>
      </c>
      <c r="D375" t="s" s="4">
        <v>5769</v>
      </c>
      <c r="E375" t="s" s="4">
        <v>5769</v>
      </c>
      <c r="F375" t="s" s="4">
        <v>95</v>
      </c>
      <c r="G375" t="s" s="4">
        <v>5447</v>
      </c>
    </row>
    <row r="376" ht="45.0" customHeight="true">
      <c r="A376" t="s" s="4">
        <v>1903</v>
      </c>
      <c r="B376" t="s" s="4">
        <v>5979</v>
      </c>
      <c r="C376" t="s" s="4">
        <v>5445</v>
      </c>
      <c r="D376" t="s" s="4">
        <v>5780</v>
      </c>
      <c r="E376" t="s" s="4">
        <v>5780</v>
      </c>
      <c r="F376" t="s" s="4">
        <v>95</v>
      </c>
      <c r="G376" t="s" s="4">
        <v>5447</v>
      </c>
    </row>
    <row r="377" ht="45.0" customHeight="true">
      <c r="A377" t="s" s="4">
        <v>1905</v>
      </c>
      <c r="B377" t="s" s="4">
        <v>5980</v>
      </c>
      <c r="C377" t="s" s="4">
        <v>5445</v>
      </c>
      <c r="D377" t="s" s="4">
        <v>5446</v>
      </c>
      <c r="E377" t="s" s="4">
        <v>5446</v>
      </c>
      <c r="F377" t="s" s="4">
        <v>95</v>
      </c>
      <c r="G377" t="s" s="4">
        <v>5447</v>
      </c>
    </row>
    <row r="378" ht="45.0" customHeight="true">
      <c r="A378" t="s" s="4">
        <v>1911</v>
      </c>
      <c r="B378" t="s" s="4">
        <v>5981</v>
      </c>
      <c r="C378" t="s" s="4">
        <v>5445</v>
      </c>
      <c r="D378" t="s" s="4">
        <v>5982</v>
      </c>
      <c r="E378" t="s" s="4">
        <v>5982</v>
      </c>
      <c r="F378" t="s" s="4">
        <v>95</v>
      </c>
      <c r="G378" t="s" s="4">
        <v>5447</v>
      </c>
    </row>
    <row r="379" ht="45.0" customHeight="true">
      <c r="A379" t="s" s="4">
        <v>1914</v>
      </c>
      <c r="B379" t="s" s="4">
        <v>5983</v>
      </c>
      <c r="C379" t="s" s="4">
        <v>5445</v>
      </c>
      <c r="D379" t="s" s="4">
        <v>5449</v>
      </c>
      <c r="E379" t="s" s="4">
        <v>5449</v>
      </c>
      <c r="F379" t="s" s="4">
        <v>95</v>
      </c>
      <c r="G379" t="s" s="4">
        <v>5447</v>
      </c>
    </row>
    <row r="380" ht="45.0" customHeight="true">
      <c r="A380" t="s" s="4">
        <v>1920</v>
      </c>
      <c r="B380" t="s" s="4">
        <v>5984</v>
      </c>
      <c r="C380" t="s" s="4">
        <v>5445</v>
      </c>
      <c r="D380" t="s" s="4">
        <v>5985</v>
      </c>
      <c r="E380" t="s" s="4">
        <v>5985</v>
      </c>
      <c r="F380" t="s" s="4">
        <v>95</v>
      </c>
      <c r="G380" t="s" s="4">
        <v>5447</v>
      </c>
    </row>
    <row r="381" ht="45.0" customHeight="true">
      <c r="A381" t="s" s="4">
        <v>1924</v>
      </c>
      <c r="B381" t="s" s="4">
        <v>5986</v>
      </c>
      <c r="C381" t="s" s="4">
        <v>5445</v>
      </c>
      <c r="D381" t="s" s="4">
        <v>5446</v>
      </c>
      <c r="E381" t="s" s="4">
        <v>5446</v>
      </c>
      <c r="F381" t="s" s="4">
        <v>95</v>
      </c>
      <c r="G381" t="s" s="4">
        <v>5447</v>
      </c>
    </row>
    <row r="382" ht="45.0" customHeight="true">
      <c r="A382" t="s" s="4">
        <v>1928</v>
      </c>
      <c r="B382" t="s" s="4">
        <v>5987</v>
      </c>
      <c r="C382" t="s" s="4">
        <v>5445</v>
      </c>
      <c r="D382" t="s" s="4">
        <v>5988</v>
      </c>
      <c r="E382" t="s" s="4">
        <v>5988</v>
      </c>
      <c r="F382" t="s" s="4">
        <v>95</v>
      </c>
      <c r="G382" t="s" s="4">
        <v>5447</v>
      </c>
    </row>
    <row r="383" ht="45.0" customHeight="true">
      <c r="A383" t="s" s="4">
        <v>1932</v>
      </c>
      <c r="B383" t="s" s="4">
        <v>5989</v>
      </c>
      <c r="C383" t="s" s="4">
        <v>5445</v>
      </c>
      <c r="D383" t="s" s="4">
        <v>5990</v>
      </c>
      <c r="E383" t="s" s="4">
        <v>5990</v>
      </c>
      <c r="F383" t="s" s="4">
        <v>95</v>
      </c>
      <c r="G383" t="s" s="4">
        <v>5447</v>
      </c>
    </row>
    <row r="384" ht="45.0" customHeight="true">
      <c r="A384" t="s" s="4">
        <v>1936</v>
      </c>
      <c r="B384" t="s" s="4">
        <v>5991</v>
      </c>
      <c r="C384" t="s" s="4">
        <v>5445</v>
      </c>
      <c r="D384" t="s" s="4">
        <v>5992</v>
      </c>
      <c r="E384" t="s" s="4">
        <v>5992</v>
      </c>
      <c r="F384" t="s" s="4">
        <v>95</v>
      </c>
      <c r="G384" t="s" s="4">
        <v>5447</v>
      </c>
    </row>
    <row r="385" ht="45.0" customHeight="true">
      <c r="A385" t="s" s="4">
        <v>1940</v>
      </c>
      <c r="B385" t="s" s="4">
        <v>5993</v>
      </c>
      <c r="C385" t="s" s="4">
        <v>5445</v>
      </c>
      <c r="D385" t="s" s="4">
        <v>5677</v>
      </c>
      <c r="E385" t="s" s="4">
        <v>5677</v>
      </c>
      <c r="F385" t="s" s="4">
        <v>95</v>
      </c>
      <c r="G385" t="s" s="4">
        <v>5447</v>
      </c>
    </row>
    <row r="386" ht="45.0" customHeight="true">
      <c r="A386" t="s" s="4">
        <v>1943</v>
      </c>
      <c r="B386" t="s" s="4">
        <v>5994</v>
      </c>
      <c r="C386" t="s" s="4">
        <v>5445</v>
      </c>
      <c r="D386" t="s" s="4">
        <v>5736</v>
      </c>
      <c r="E386" t="s" s="4">
        <v>5736</v>
      </c>
      <c r="F386" t="s" s="4">
        <v>95</v>
      </c>
      <c r="G386" t="s" s="4">
        <v>5447</v>
      </c>
    </row>
    <row r="387" ht="45.0" customHeight="true">
      <c r="A387" t="s" s="4">
        <v>1947</v>
      </c>
      <c r="B387" t="s" s="4">
        <v>5995</v>
      </c>
      <c r="C387" t="s" s="4">
        <v>5445</v>
      </c>
      <c r="D387" t="s" s="4">
        <v>5677</v>
      </c>
      <c r="E387" t="s" s="4">
        <v>5677</v>
      </c>
      <c r="F387" t="s" s="4">
        <v>95</v>
      </c>
      <c r="G387" t="s" s="4">
        <v>5447</v>
      </c>
    </row>
    <row r="388" ht="45.0" customHeight="true">
      <c r="A388" t="s" s="4">
        <v>1951</v>
      </c>
      <c r="B388" t="s" s="4">
        <v>5996</v>
      </c>
      <c r="C388" t="s" s="4">
        <v>5445</v>
      </c>
      <c r="D388" t="s" s="4">
        <v>5997</v>
      </c>
      <c r="E388" t="s" s="4">
        <v>5997</v>
      </c>
      <c r="F388" t="s" s="4">
        <v>95</v>
      </c>
      <c r="G388" t="s" s="4">
        <v>5447</v>
      </c>
    </row>
    <row r="389" ht="45.0" customHeight="true">
      <c r="A389" t="s" s="4">
        <v>1956</v>
      </c>
      <c r="B389" t="s" s="4">
        <v>5998</v>
      </c>
      <c r="C389" t="s" s="4">
        <v>5445</v>
      </c>
      <c r="D389" t="s" s="4">
        <v>5999</v>
      </c>
      <c r="E389" t="s" s="4">
        <v>5999</v>
      </c>
      <c r="F389" t="s" s="4">
        <v>95</v>
      </c>
      <c r="G389" t="s" s="4">
        <v>5447</v>
      </c>
    </row>
    <row r="390" ht="45.0" customHeight="true">
      <c r="A390" t="s" s="4">
        <v>1959</v>
      </c>
      <c r="B390" t="s" s="4">
        <v>6000</v>
      </c>
      <c r="C390" t="s" s="4">
        <v>5445</v>
      </c>
      <c r="D390" t="s" s="4">
        <v>6001</v>
      </c>
      <c r="E390" t="s" s="4">
        <v>6001</v>
      </c>
      <c r="F390" t="s" s="4">
        <v>95</v>
      </c>
      <c r="G390" t="s" s="4">
        <v>5447</v>
      </c>
    </row>
    <row r="391" ht="45.0" customHeight="true">
      <c r="A391" t="s" s="4">
        <v>1966</v>
      </c>
      <c r="B391" t="s" s="4">
        <v>6002</v>
      </c>
      <c r="C391" t="s" s="4">
        <v>5445</v>
      </c>
      <c r="D391" t="s" s="4">
        <v>6003</v>
      </c>
      <c r="E391" t="s" s="4">
        <v>6003</v>
      </c>
      <c r="F391" t="s" s="4">
        <v>95</v>
      </c>
      <c r="G391" t="s" s="4">
        <v>5447</v>
      </c>
    </row>
    <row r="392" ht="45.0" customHeight="true">
      <c r="A392" t="s" s="4">
        <v>1969</v>
      </c>
      <c r="B392" t="s" s="4">
        <v>6004</v>
      </c>
      <c r="C392" t="s" s="4">
        <v>5445</v>
      </c>
      <c r="D392" t="s" s="4">
        <v>6005</v>
      </c>
      <c r="E392" t="s" s="4">
        <v>6005</v>
      </c>
      <c r="F392" t="s" s="4">
        <v>95</v>
      </c>
      <c r="G392" t="s" s="4">
        <v>5447</v>
      </c>
    </row>
    <row r="393" ht="45.0" customHeight="true">
      <c r="A393" t="s" s="4">
        <v>1976</v>
      </c>
      <c r="B393" t="s" s="4">
        <v>6006</v>
      </c>
      <c r="C393" t="s" s="4">
        <v>5445</v>
      </c>
      <c r="D393" t="s" s="4">
        <v>6007</v>
      </c>
      <c r="E393" t="s" s="4">
        <v>6007</v>
      </c>
      <c r="F393" t="s" s="4">
        <v>95</v>
      </c>
      <c r="G393" t="s" s="4">
        <v>5447</v>
      </c>
    </row>
    <row r="394" ht="45.0" customHeight="true">
      <c r="A394" t="s" s="4">
        <v>1981</v>
      </c>
      <c r="B394" t="s" s="4">
        <v>6008</v>
      </c>
      <c r="C394" t="s" s="4">
        <v>5445</v>
      </c>
      <c r="D394" t="s" s="4">
        <v>6009</v>
      </c>
      <c r="E394" t="s" s="4">
        <v>6009</v>
      </c>
      <c r="F394" t="s" s="4">
        <v>95</v>
      </c>
      <c r="G394" t="s" s="4">
        <v>5447</v>
      </c>
    </row>
    <row r="395" ht="45.0" customHeight="true">
      <c r="A395" t="s" s="4">
        <v>1985</v>
      </c>
      <c r="B395" t="s" s="4">
        <v>6010</v>
      </c>
      <c r="C395" t="s" s="4">
        <v>5445</v>
      </c>
      <c r="D395" t="s" s="4">
        <v>6011</v>
      </c>
      <c r="E395" t="s" s="4">
        <v>6011</v>
      </c>
      <c r="F395" t="s" s="4">
        <v>95</v>
      </c>
      <c r="G395" t="s" s="4">
        <v>5447</v>
      </c>
    </row>
    <row r="396" ht="45.0" customHeight="true">
      <c r="A396" t="s" s="4">
        <v>1992</v>
      </c>
      <c r="B396" t="s" s="4">
        <v>6012</v>
      </c>
      <c r="C396" t="s" s="4">
        <v>5445</v>
      </c>
      <c r="D396" t="s" s="4">
        <v>6013</v>
      </c>
      <c r="E396" t="s" s="4">
        <v>6013</v>
      </c>
      <c r="F396" t="s" s="4">
        <v>95</v>
      </c>
      <c r="G396" t="s" s="4">
        <v>5447</v>
      </c>
    </row>
    <row r="397" ht="45.0" customHeight="true">
      <c r="A397" t="s" s="4">
        <v>1995</v>
      </c>
      <c r="B397" t="s" s="4">
        <v>6014</v>
      </c>
      <c r="C397" t="s" s="4">
        <v>5445</v>
      </c>
      <c r="D397" t="s" s="4">
        <v>5446</v>
      </c>
      <c r="E397" t="s" s="4">
        <v>5446</v>
      </c>
      <c r="F397" t="s" s="4">
        <v>95</v>
      </c>
      <c r="G397" t="s" s="4">
        <v>5447</v>
      </c>
    </row>
    <row r="398" ht="45.0" customHeight="true">
      <c r="A398" t="s" s="4">
        <v>1999</v>
      </c>
      <c r="B398" t="s" s="4">
        <v>6015</v>
      </c>
      <c r="C398" t="s" s="4">
        <v>5445</v>
      </c>
      <c r="D398" t="s" s="4">
        <v>6016</v>
      </c>
      <c r="E398" t="s" s="4">
        <v>6016</v>
      </c>
      <c r="F398" t="s" s="4">
        <v>95</v>
      </c>
      <c r="G398" t="s" s="4">
        <v>5447</v>
      </c>
    </row>
    <row r="399" ht="45.0" customHeight="true">
      <c r="A399" t="s" s="4">
        <v>2007</v>
      </c>
      <c r="B399" t="s" s="4">
        <v>6017</v>
      </c>
      <c r="C399" t="s" s="4">
        <v>5445</v>
      </c>
      <c r="D399" t="s" s="4">
        <v>6018</v>
      </c>
      <c r="E399" t="s" s="4">
        <v>6018</v>
      </c>
      <c r="F399" t="s" s="4">
        <v>95</v>
      </c>
      <c r="G399" t="s" s="4">
        <v>5447</v>
      </c>
    </row>
    <row r="400" ht="45.0" customHeight="true">
      <c r="A400" t="s" s="4">
        <v>2009</v>
      </c>
      <c r="B400" t="s" s="4">
        <v>6019</v>
      </c>
      <c r="C400" t="s" s="4">
        <v>5445</v>
      </c>
      <c r="D400" t="s" s="4">
        <v>5758</v>
      </c>
      <c r="E400" t="s" s="4">
        <v>5758</v>
      </c>
      <c r="F400" t="s" s="4">
        <v>95</v>
      </c>
      <c r="G400" t="s" s="4">
        <v>5447</v>
      </c>
    </row>
    <row r="401" ht="45.0" customHeight="true">
      <c r="A401" t="s" s="4">
        <v>2014</v>
      </c>
      <c r="B401" t="s" s="4">
        <v>6020</v>
      </c>
      <c r="C401" t="s" s="4">
        <v>5445</v>
      </c>
      <c r="D401" t="s" s="4">
        <v>6021</v>
      </c>
      <c r="E401" t="s" s="4">
        <v>6021</v>
      </c>
      <c r="F401" t="s" s="4">
        <v>95</v>
      </c>
      <c r="G401" t="s" s="4">
        <v>5447</v>
      </c>
    </row>
    <row r="402" ht="45.0" customHeight="true">
      <c r="A402" t="s" s="4">
        <v>2018</v>
      </c>
      <c r="B402" t="s" s="4">
        <v>6022</v>
      </c>
      <c r="C402" t="s" s="4">
        <v>5445</v>
      </c>
      <c r="D402" t="s" s="4">
        <v>5697</v>
      </c>
      <c r="E402" t="s" s="4">
        <v>5697</v>
      </c>
      <c r="F402" t="s" s="4">
        <v>95</v>
      </c>
      <c r="G402" t="s" s="4">
        <v>5447</v>
      </c>
    </row>
    <row r="403" ht="45.0" customHeight="true">
      <c r="A403" t="s" s="4">
        <v>2024</v>
      </c>
      <c r="B403" t="s" s="4">
        <v>6023</v>
      </c>
      <c r="C403" t="s" s="4">
        <v>5445</v>
      </c>
      <c r="D403" t="s" s="4">
        <v>4387</v>
      </c>
      <c r="E403" t="s" s="4">
        <v>4387</v>
      </c>
      <c r="F403" t="s" s="4">
        <v>95</v>
      </c>
      <c r="G403" t="s" s="4">
        <v>5447</v>
      </c>
    </row>
    <row r="404" ht="45.0" customHeight="true">
      <c r="A404" t="s" s="4">
        <v>2026</v>
      </c>
      <c r="B404" t="s" s="4">
        <v>6024</v>
      </c>
      <c r="C404" t="s" s="4">
        <v>5445</v>
      </c>
      <c r="D404" t="s" s="4">
        <v>4387</v>
      </c>
      <c r="E404" t="s" s="4">
        <v>4387</v>
      </c>
      <c r="F404" t="s" s="4">
        <v>95</v>
      </c>
      <c r="G404" t="s" s="4">
        <v>5447</v>
      </c>
    </row>
    <row r="405" ht="45.0" customHeight="true">
      <c r="A405" t="s" s="4">
        <v>2029</v>
      </c>
      <c r="B405" t="s" s="4">
        <v>6025</v>
      </c>
      <c r="C405" t="s" s="4">
        <v>5445</v>
      </c>
      <c r="D405" t="s" s="4">
        <v>4387</v>
      </c>
      <c r="E405" t="s" s="4">
        <v>4387</v>
      </c>
      <c r="F405" t="s" s="4">
        <v>95</v>
      </c>
      <c r="G405" t="s" s="4">
        <v>5447</v>
      </c>
    </row>
    <row r="406" ht="45.0" customHeight="true">
      <c r="A406" t="s" s="4">
        <v>2032</v>
      </c>
      <c r="B406" t="s" s="4">
        <v>6026</v>
      </c>
      <c r="C406" t="s" s="4">
        <v>5445</v>
      </c>
      <c r="D406" t="s" s="4">
        <v>4387</v>
      </c>
      <c r="E406" t="s" s="4">
        <v>4387</v>
      </c>
      <c r="F406" t="s" s="4">
        <v>95</v>
      </c>
      <c r="G406" t="s" s="4">
        <v>5447</v>
      </c>
    </row>
    <row r="407" ht="45.0" customHeight="true">
      <c r="A407" t="s" s="4">
        <v>2040</v>
      </c>
      <c r="B407" t="s" s="4">
        <v>6027</v>
      </c>
      <c r="C407" t="s" s="4">
        <v>5445</v>
      </c>
      <c r="D407" t="s" s="4">
        <v>4387</v>
      </c>
      <c r="E407" t="s" s="4">
        <v>4387</v>
      </c>
      <c r="F407" t="s" s="4">
        <v>95</v>
      </c>
      <c r="G407" t="s" s="4">
        <v>5447</v>
      </c>
    </row>
    <row r="408" ht="45.0" customHeight="true">
      <c r="A408" t="s" s="4">
        <v>2046</v>
      </c>
      <c r="B408" t="s" s="4">
        <v>6028</v>
      </c>
      <c r="C408" t="s" s="4">
        <v>5445</v>
      </c>
      <c r="D408" t="s" s="4">
        <v>4387</v>
      </c>
      <c r="E408" t="s" s="4">
        <v>4387</v>
      </c>
      <c r="F408" t="s" s="4">
        <v>95</v>
      </c>
      <c r="G408" t="s" s="4">
        <v>5447</v>
      </c>
    </row>
    <row r="409" ht="45.0" customHeight="true">
      <c r="A409" t="s" s="4">
        <v>2053</v>
      </c>
      <c r="B409" t="s" s="4">
        <v>6029</v>
      </c>
      <c r="C409" t="s" s="4">
        <v>5445</v>
      </c>
      <c r="D409" t="s" s="4">
        <v>6030</v>
      </c>
      <c r="E409" t="s" s="4">
        <v>6030</v>
      </c>
      <c r="F409" t="s" s="4">
        <v>95</v>
      </c>
      <c r="G409" t="s" s="4">
        <v>5447</v>
      </c>
    </row>
    <row r="410" ht="45.0" customHeight="true">
      <c r="A410" t="s" s="4">
        <v>2059</v>
      </c>
      <c r="B410" t="s" s="4">
        <v>6031</v>
      </c>
      <c r="C410" t="s" s="4">
        <v>5445</v>
      </c>
      <c r="D410" t="s" s="4">
        <v>6032</v>
      </c>
      <c r="E410" t="s" s="4">
        <v>6032</v>
      </c>
      <c r="F410" t="s" s="4">
        <v>95</v>
      </c>
      <c r="G410" t="s" s="4">
        <v>5447</v>
      </c>
    </row>
    <row r="411" ht="45.0" customHeight="true">
      <c r="A411" t="s" s="4">
        <v>2062</v>
      </c>
      <c r="B411" t="s" s="4">
        <v>6033</v>
      </c>
      <c r="C411" t="s" s="4">
        <v>5445</v>
      </c>
      <c r="D411" t="s" s="4">
        <v>6032</v>
      </c>
      <c r="E411" t="s" s="4">
        <v>6032</v>
      </c>
      <c r="F411" t="s" s="4">
        <v>95</v>
      </c>
      <c r="G411" t="s" s="4">
        <v>5447</v>
      </c>
    </row>
    <row r="412" ht="45.0" customHeight="true">
      <c r="A412" t="s" s="4">
        <v>2064</v>
      </c>
      <c r="B412" t="s" s="4">
        <v>6034</v>
      </c>
      <c r="C412" t="s" s="4">
        <v>5445</v>
      </c>
      <c r="D412" t="s" s="4">
        <v>6032</v>
      </c>
      <c r="E412" t="s" s="4">
        <v>6032</v>
      </c>
      <c r="F412" t="s" s="4">
        <v>95</v>
      </c>
      <c r="G412" t="s" s="4">
        <v>5447</v>
      </c>
    </row>
    <row r="413" ht="45.0" customHeight="true">
      <c r="A413" t="s" s="4">
        <v>2068</v>
      </c>
      <c r="B413" t="s" s="4">
        <v>6035</v>
      </c>
      <c r="C413" t="s" s="4">
        <v>5445</v>
      </c>
      <c r="D413" t="s" s="4">
        <v>5736</v>
      </c>
      <c r="E413" t="s" s="4">
        <v>5736</v>
      </c>
      <c r="F413" t="s" s="4">
        <v>95</v>
      </c>
      <c r="G413" t="s" s="4">
        <v>5447</v>
      </c>
    </row>
    <row r="414" ht="45.0" customHeight="true">
      <c r="A414" t="s" s="4">
        <v>2071</v>
      </c>
      <c r="B414" t="s" s="4">
        <v>6036</v>
      </c>
      <c r="C414" t="s" s="4">
        <v>5445</v>
      </c>
      <c r="D414" t="s" s="4">
        <v>5694</v>
      </c>
      <c r="E414" t="s" s="4">
        <v>5694</v>
      </c>
      <c r="F414" t="s" s="4">
        <v>95</v>
      </c>
      <c r="G414" t="s" s="4">
        <v>5447</v>
      </c>
    </row>
    <row r="415" ht="45.0" customHeight="true">
      <c r="A415" t="s" s="4">
        <v>2074</v>
      </c>
      <c r="B415" t="s" s="4">
        <v>6037</v>
      </c>
      <c r="C415" t="s" s="4">
        <v>5445</v>
      </c>
      <c r="D415" t="s" s="4">
        <v>5746</v>
      </c>
      <c r="E415" t="s" s="4">
        <v>5746</v>
      </c>
      <c r="F415" t="s" s="4">
        <v>95</v>
      </c>
      <c r="G415" t="s" s="4">
        <v>5447</v>
      </c>
    </row>
    <row r="416" ht="45.0" customHeight="true">
      <c r="A416" t="s" s="4">
        <v>2077</v>
      </c>
      <c r="B416" t="s" s="4">
        <v>6038</v>
      </c>
      <c r="C416" t="s" s="4">
        <v>5445</v>
      </c>
      <c r="D416" t="s" s="4">
        <v>5689</v>
      </c>
      <c r="E416" t="s" s="4">
        <v>5689</v>
      </c>
      <c r="F416" t="s" s="4">
        <v>95</v>
      </c>
      <c r="G416" t="s" s="4">
        <v>5447</v>
      </c>
    </row>
    <row r="417" ht="45.0" customHeight="true">
      <c r="A417" t="s" s="4">
        <v>2082</v>
      </c>
      <c r="B417" t="s" s="4">
        <v>6039</v>
      </c>
      <c r="C417" t="s" s="4">
        <v>5445</v>
      </c>
      <c r="D417" t="s" s="4">
        <v>4387</v>
      </c>
      <c r="E417" t="s" s="4">
        <v>4387</v>
      </c>
      <c r="F417" t="s" s="4">
        <v>95</v>
      </c>
      <c r="G417" t="s" s="4">
        <v>5447</v>
      </c>
    </row>
    <row r="418" ht="45.0" customHeight="true">
      <c r="A418" t="s" s="4">
        <v>2086</v>
      </c>
      <c r="B418" t="s" s="4">
        <v>6040</v>
      </c>
      <c r="C418" t="s" s="4">
        <v>5445</v>
      </c>
      <c r="D418" t="s" s="4">
        <v>4387</v>
      </c>
      <c r="E418" t="s" s="4">
        <v>4387</v>
      </c>
      <c r="F418" t="s" s="4">
        <v>95</v>
      </c>
      <c r="G418" t="s" s="4">
        <v>5447</v>
      </c>
    </row>
    <row r="419" ht="45.0" customHeight="true">
      <c r="A419" t="s" s="4">
        <v>2092</v>
      </c>
      <c r="B419" t="s" s="4">
        <v>6041</v>
      </c>
      <c r="C419" t="s" s="4">
        <v>5445</v>
      </c>
      <c r="D419" t="s" s="4">
        <v>4387</v>
      </c>
      <c r="E419" t="s" s="4">
        <v>4387</v>
      </c>
      <c r="F419" t="s" s="4">
        <v>95</v>
      </c>
      <c r="G419" t="s" s="4">
        <v>5447</v>
      </c>
    </row>
    <row r="420" ht="45.0" customHeight="true">
      <c r="A420" t="s" s="4">
        <v>2099</v>
      </c>
      <c r="B420" t="s" s="4">
        <v>6042</v>
      </c>
      <c r="C420" t="s" s="4">
        <v>5445</v>
      </c>
      <c r="D420" t="s" s="4">
        <v>4387</v>
      </c>
      <c r="E420" t="s" s="4">
        <v>4387</v>
      </c>
      <c r="F420" t="s" s="4">
        <v>95</v>
      </c>
      <c r="G420" t="s" s="4">
        <v>5447</v>
      </c>
    </row>
    <row r="421" ht="45.0" customHeight="true">
      <c r="A421" t="s" s="4">
        <v>2106</v>
      </c>
      <c r="B421" t="s" s="4">
        <v>6043</v>
      </c>
      <c r="C421" t="s" s="4">
        <v>5445</v>
      </c>
      <c r="D421" t="s" s="4">
        <v>4387</v>
      </c>
      <c r="E421" t="s" s="4">
        <v>4387</v>
      </c>
      <c r="F421" t="s" s="4">
        <v>95</v>
      </c>
      <c r="G421" t="s" s="4">
        <v>5447</v>
      </c>
    </row>
    <row r="422" ht="45.0" customHeight="true">
      <c r="A422" t="s" s="4">
        <v>2111</v>
      </c>
      <c r="B422" t="s" s="4">
        <v>6044</v>
      </c>
      <c r="C422" t="s" s="4">
        <v>5445</v>
      </c>
      <c r="D422" t="s" s="4">
        <v>4387</v>
      </c>
      <c r="E422" t="s" s="4">
        <v>4387</v>
      </c>
      <c r="F422" t="s" s="4">
        <v>95</v>
      </c>
      <c r="G422" t="s" s="4">
        <v>5447</v>
      </c>
    </row>
    <row r="423" ht="45.0" customHeight="true">
      <c r="A423" t="s" s="4">
        <v>2117</v>
      </c>
      <c r="B423" t="s" s="4">
        <v>6045</v>
      </c>
      <c r="C423" t="s" s="4">
        <v>5445</v>
      </c>
      <c r="D423" t="s" s="4">
        <v>4387</v>
      </c>
      <c r="E423" t="s" s="4">
        <v>4387</v>
      </c>
      <c r="F423" t="s" s="4">
        <v>95</v>
      </c>
      <c r="G423" t="s" s="4">
        <v>5447</v>
      </c>
    </row>
    <row r="424" ht="45.0" customHeight="true">
      <c r="A424" t="s" s="4">
        <v>2124</v>
      </c>
      <c r="B424" t="s" s="4">
        <v>6046</v>
      </c>
      <c r="C424" t="s" s="4">
        <v>5445</v>
      </c>
      <c r="D424" t="s" s="4">
        <v>4387</v>
      </c>
      <c r="E424" t="s" s="4">
        <v>4387</v>
      </c>
      <c r="F424" t="s" s="4">
        <v>95</v>
      </c>
      <c r="G424" t="s" s="4">
        <v>5447</v>
      </c>
    </row>
    <row r="425" ht="45.0" customHeight="true">
      <c r="A425" t="s" s="4">
        <v>2132</v>
      </c>
      <c r="B425" t="s" s="4">
        <v>6047</v>
      </c>
      <c r="C425" t="s" s="4">
        <v>5445</v>
      </c>
      <c r="D425" t="s" s="4">
        <v>4387</v>
      </c>
      <c r="E425" t="s" s="4">
        <v>4387</v>
      </c>
      <c r="F425" t="s" s="4">
        <v>95</v>
      </c>
      <c r="G425" t="s" s="4">
        <v>5447</v>
      </c>
    </row>
    <row r="426" ht="45.0" customHeight="true">
      <c r="A426" t="s" s="4">
        <v>2134</v>
      </c>
      <c r="B426" t="s" s="4">
        <v>6048</v>
      </c>
      <c r="C426" t="s" s="4">
        <v>5445</v>
      </c>
      <c r="D426" t="s" s="4">
        <v>4387</v>
      </c>
      <c r="E426" t="s" s="4">
        <v>4387</v>
      </c>
      <c r="F426" t="s" s="4">
        <v>95</v>
      </c>
      <c r="G426" t="s" s="4">
        <v>5447</v>
      </c>
    </row>
    <row r="427" ht="45.0" customHeight="true">
      <c r="A427" t="s" s="4">
        <v>2142</v>
      </c>
      <c r="B427" t="s" s="4">
        <v>6049</v>
      </c>
      <c r="C427" t="s" s="4">
        <v>5445</v>
      </c>
      <c r="D427" t="s" s="4">
        <v>4387</v>
      </c>
      <c r="E427" t="s" s="4">
        <v>4387</v>
      </c>
      <c r="F427" t="s" s="4">
        <v>95</v>
      </c>
      <c r="G427" t="s" s="4">
        <v>5447</v>
      </c>
    </row>
    <row r="428" ht="45.0" customHeight="true">
      <c r="A428" t="s" s="4">
        <v>2147</v>
      </c>
      <c r="B428" t="s" s="4">
        <v>6050</v>
      </c>
      <c r="C428" t="s" s="4">
        <v>5445</v>
      </c>
      <c r="D428" t="s" s="4">
        <v>4387</v>
      </c>
      <c r="E428" t="s" s="4">
        <v>4387</v>
      </c>
      <c r="F428" t="s" s="4">
        <v>95</v>
      </c>
      <c r="G428" t="s" s="4">
        <v>5447</v>
      </c>
    </row>
    <row r="429" ht="45.0" customHeight="true">
      <c r="A429" t="s" s="4">
        <v>2153</v>
      </c>
      <c r="B429" t="s" s="4">
        <v>6051</v>
      </c>
      <c r="C429" t="s" s="4">
        <v>5445</v>
      </c>
      <c r="D429" t="s" s="4">
        <v>4387</v>
      </c>
      <c r="E429" t="s" s="4">
        <v>4387</v>
      </c>
      <c r="F429" t="s" s="4">
        <v>95</v>
      </c>
      <c r="G429" t="s" s="4">
        <v>5447</v>
      </c>
    </row>
    <row r="430" ht="45.0" customHeight="true">
      <c r="A430" t="s" s="4">
        <v>2160</v>
      </c>
      <c r="B430" t="s" s="4">
        <v>6052</v>
      </c>
      <c r="C430" t="s" s="4">
        <v>5445</v>
      </c>
      <c r="D430" t="s" s="4">
        <v>4387</v>
      </c>
      <c r="E430" t="s" s="4">
        <v>4387</v>
      </c>
      <c r="F430" t="s" s="4">
        <v>95</v>
      </c>
      <c r="G430" t="s" s="4">
        <v>5447</v>
      </c>
    </row>
    <row r="431" ht="45.0" customHeight="true">
      <c r="A431" t="s" s="4">
        <v>2164</v>
      </c>
      <c r="B431" t="s" s="4">
        <v>6053</v>
      </c>
      <c r="C431" t="s" s="4">
        <v>5445</v>
      </c>
      <c r="D431" t="s" s="4">
        <v>4387</v>
      </c>
      <c r="E431" t="s" s="4">
        <v>4387</v>
      </c>
      <c r="F431" t="s" s="4">
        <v>95</v>
      </c>
      <c r="G431" t="s" s="4">
        <v>5447</v>
      </c>
    </row>
    <row r="432" ht="45.0" customHeight="true">
      <c r="A432" t="s" s="4">
        <v>2169</v>
      </c>
      <c r="B432" t="s" s="4">
        <v>6054</v>
      </c>
      <c r="C432" t="s" s="4">
        <v>5445</v>
      </c>
      <c r="D432" t="s" s="4">
        <v>4387</v>
      </c>
      <c r="E432" t="s" s="4">
        <v>4387</v>
      </c>
      <c r="F432" t="s" s="4">
        <v>95</v>
      </c>
      <c r="G432" t="s" s="4">
        <v>5447</v>
      </c>
    </row>
    <row r="433" ht="45.0" customHeight="true">
      <c r="A433" t="s" s="4">
        <v>2175</v>
      </c>
      <c r="B433" t="s" s="4">
        <v>6055</v>
      </c>
      <c r="C433" t="s" s="4">
        <v>5445</v>
      </c>
      <c r="D433" t="s" s="4">
        <v>4387</v>
      </c>
      <c r="E433" t="s" s="4">
        <v>4387</v>
      </c>
      <c r="F433" t="s" s="4">
        <v>95</v>
      </c>
      <c r="G433" t="s" s="4">
        <v>5447</v>
      </c>
    </row>
    <row r="434" ht="45.0" customHeight="true">
      <c r="A434" t="s" s="4">
        <v>2180</v>
      </c>
      <c r="B434" t="s" s="4">
        <v>6056</v>
      </c>
      <c r="C434" t="s" s="4">
        <v>5445</v>
      </c>
      <c r="D434" t="s" s="4">
        <v>4387</v>
      </c>
      <c r="E434" t="s" s="4">
        <v>4387</v>
      </c>
      <c r="F434" t="s" s="4">
        <v>95</v>
      </c>
      <c r="G434" t="s" s="4">
        <v>5447</v>
      </c>
    </row>
    <row r="435" ht="45.0" customHeight="true">
      <c r="A435" t="s" s="4">
        <v>2183</v>
      </c>
      <c r="B435" t="s" s="4">
        <v>6057</v>
      </c>
      <c r="C435" t="s" s="4">
        <v>5445</v>
      </c>
      <c r="D435" t="s" s="4">
        <v>4387</v>
      </c>
      <c r="E435" t="s" s="4">
        <v>4387</v>
      </c>
      <c r="F435" t="s" s="4">
        <v>95</v>
      </c>
      <c r="G435" t="s" s="4">
        <v>5447</v>
      </c>
    </row>
    <row r="436" ht="45.0" customHeight="true">
      <c r="A436" t="s" s="4">
        <v>2189</v>
      </c>
      <c r="B436" t="s" s="4">
        <v>6058</v>
      </c>
      <c r="C436" t="s" s="4">
        <v>5445</v>
      </c>
      <c r="D436" t="s" s="4">
        <v>4387</v>
      </c>
      <c r="E436" t="s" s="4">
        <v>4387</v>
      </c>
      <c r="F436" t="s" s="4">
        <v>95</v>
      </c>
      <c r="G436" t="s" s="4">
        <v>5447</v>
      </c>
    </row>
    <row r="437" ht="45.0" customHeight="true">
      <c r="A437" t="s" s="4">
        <v>2194</v>
      </c>
      <c r="B437" t="s" s="4">
        <v>6059</v>
      </c>
      <c r="C437" t="s" s="4">
        <v>5445</v>
      </c>
      <c r="D437" t="s" s="4">
        <v>4387</v>
      </c>
      <c r="E437" t="s" s="4">
        <v>4387</v>
      </c>
      <c r="F437" t="s" s="4">
        <v>95</v>
      </c>
      <c r="G437" t="s" s="4">
        <v>5447</v>
      </c>
    </row>
    <row r="438" ht="45.0" customHeight="true">
      <c r="A438" t="s" s="4">
        <v>2200</v>
      </c>
      <c r="B438" t="s" s="4">
        <v>6060</v>
      </c>
      <c r="C438" t="s" s="4">
        <v>5445</v>
      </c>
      <c r="D438" t="s" s="4">
        <v>4387</v>
      </c>
      <c r="E438" t="s" s="4">
        <v>4387</v>
      </c>
      <c r="F438" t="s" s="4">
        <v>95</v>
      </c>
      <c r="G438" t="s" s="4">
        <v>5447</v>
      </c>
    </row>
    <row r="439" ht="45.0" customHeight="true">
      <c r="A439" t="s" s="4">
        <v>2205</v>
      </c>
      <c r="B439" t="s" s="4">
        <v>6061</v>
      </c>
      <c r="C439" t="s" s="4">
        <v>5445</v>
      </c>
      <c r="D439" t="s" s="4">
        <v>4387</v>
      </c>
      <c r="E439" t="s" s="4">
        <v>4387</v>
      </c>
      <c r="F439" t="s" s="4">
        <v>95</v>
      </c>
      <c r="G439" t="s" s="4">
        <v>5447</v>
      </c>
    </row>
    <row r="440" ht="45.0" customHeight="true">
      <c r="A440" t="s" s="4">
        <v>2209</v>
      </c>
      <c r="B440" t="s" s="4">
        <v>6062</v>
      </c>
      <c r="C440" t="s" s="4">
        <v>5445</v>
      </c>
      <c r="D440" t="s" s="4">
        <v>4387</v>
      </c>
      <c r="E440" t="s" s="4">
        <v>4387</v>
      </c>
      <c r="F440" t="s" s="4">
        <v>95</v>
      </c>
      <c r="G440" t="s" s="4">
        <v>5447</v>
      </c>
    </row>
    <row r="441" ht="45.0" customHeight="true">
      <c r="A441" t="s" s="4">
        <v>2215</v>
      </c>
      <c r="B441" t="s" s="4">
        <v>6063</v>
      </c>
      <c r="C441" t="s" s="4">
        <v>5445</v>
      </c>
      <c r="D441" t="s" s="4">
        <v>4387</v>
      </c>
      <c r="E441" t="s" s="4">
        <v>4387</v>
      </c>
      <c r="F441" t="s" s="4">
        <v>95</v>
      </c>
      <c r="G441" t="s" s="4">
        <v>5447</v>
      </c>
    </row>
    <row r="442" ht="45.0" customHeight="true">
      <c r="A442" t="s" s="4">
        <v>2220</v>
      </c>
      <c r="B442" t="s" s="4">
        <v>6064</v>
      </c>
      <c r="C442" t="s" s="4">
        <v>5445</v>
      </c>
      <c r="D442" t="s" s="4">
        <v>4387</v>
      </c>
      <c r="E442" t="s" s="4">
        <v>4387</v>
      </c>
      <c r="F442" t="s" s="4">
        <v>95</v>
      </c>
      <c r="G442" t="s" s="4">
        <v>5447</v>
      </c>
    </row>
    <row r="443" ht="45.0" customHeight="true">
      <c r="A443" t="s" s="4">
        <v>2226</v>
      </c>
      <c r="B443" t="s" s="4">
        <v>6065</v>
      </c>
      <c r="C443" t="s" s="4">
        <v>5445</v>
      </c>
      <c r="D443" t="s" s="4">
        <v>4387</v>
      </c>
      <c r="E443" t="s" s="4">
        <v>4387</v>
      </c>
      <c r="F443" t="s" s="4">
        <v>95</v>
      </c>
      <c r="G443" t="s" s="4">
        <v>5447</v>
      </c>
    </row>
    <row r="444" ht="45.0" customHeight="true">
      <c r="A444" t="s" s="4">
        <v>2229</v>
      </c>
      <c r="B444" t="s" s="4">
        <v>6066</v>
      </c>
      <c r="C444" t="s" s="4">
        <v>5445</v>
      </c>
      <c r="D444" t="s" s="4">
        <v>4387</v>
      </c>
      <c r="E444" t="s" s="4">
        <v>4387</v>
      </c>
      <c r="F444" t="s" s="4">
        <v>95</v>
      </c>
      <c r="G444" t="s" s="4">
        <v>5447</v>
      </c>
    </row>
    <row r="445" ht="45.0" customHeight="true">
      <c r="A445" t="s" s="4">
        <v>2231</v>
      </c>
      <c r="B445" t="s" s="4">
        <v>6067</v>
      </c>
      <c r="C445" t="s" s="4">
        <v>5445</v>
      </c>
      <c r="D445" t="s" s="4">
        <v>6032</v>
      </c>
      <c r="E445" t="s" s="4">
        <v>6032</v>
      </c>
      <c r="F445" t="s" s="4">
        <v>95</v>
      </c>
      <c r="G445" t="s" s="4">
        <v>5447</v>
      </c>
    </row>
    <row r="446" ht="45.0" customHeight="true">
      <c r="A446" t="s" s="4">
        <v>2236</v>
      </c>
      <c r="B446" t="s" s="4">
        <v>6068</v>
      </c>
      <c r="C446" t="s" s="4">
        <v>5445</v>
      </c>
      <c r="D446" t="s" s="4">
        <v>6032</v>
      </c>
      <c r="E446" t="s" s="4">
        <v>6032</v>
      </c>
      <c r="F446" t="s" s="4">
        <v>95</v>
      </c>
      <c r="G446" t="s" s="4">
        <v>5447</v>
      </c>
    </row>
    <row r="447" ht="45.0" customHeight="true">
      <c r="A447" t="s" s="4">
        <v>2243</v>
      </c>
      <c r="B447" t="s" s="4">
        <v>6069</v>
      </c>
      <c r="C447" t="s" s="4">
        <v>5445</v>
      </c>
      <c r="D447" t="s" s="4">
        <v>6070</v>
      </c>
      <c r="E447" t="s" s="4">
        <v>6070</v>
      </c>
      <c r="F447" t="s" s="4">
        <v>95</v>
      </c>
      <c r="G447" t="s" s="4">
        <v>5447</v>
      </c>
    </row>
    <row r="448" ht="45.0" customHeight="true">
      <c r="A448" t="s" s="4">
        <v>2248</v>
      </c>
      <c r="B448" t="s" s="4">
        <v>6071</v>
      </c>
      <c r="C448" t="s" s="4">
        <v>5445</v>
      </c>
      <c r="D448" t="s" s="4">
        <v>6072</v>
      </c>
      <c r="E448" t="s" s="4">
        <v>6072</v>
      </c>
      <c r="F448" t="s" s="4">
        <v>95</v>
      </c>
      <c r="G448" t="s" s="4">
        <v>5447</v>
      </c>
    </row>
    <row r="449" ht="45.0" customHeight="true">
      <c r="A449" t="s" s="4">
        <v>2251</v>
      </c>
      <c r="B449" t="s" s="4">
        <v>6073</v>
      </c>
      <c r="C449" t="s" s="4">
        <v>5445</v>
      </c>
      <c r="D449" t="s" s="4">
        <v>5446</v>
      </c>
      <c r="E449" t="s" s="4">
        <v>5446</v>
      </c>
      <c r="F449" t="s" s="4">
        <v>95</v>
      </c>
      <c r="G449" t="s" s="4">
        <v>5447</v>
      </c>
    </row>
    <row r="450" ht="45.0" customHeight="true">
      <c r="A450" t="s" s="4">
        <v>2256</v>
      </c>
      <c r="B450" t="s" s="4">
        <v>6074</v>
      </c>
      <c r="C450" t="s" s="4">
        <v>5445</v>
      </c>
      <c r="D450" t="s" s="4">
        <v>6075</v>
      </c>
      <c r="E450" t="s" s="4">
        <v>6075</v>
      </c>
      <c r="F450" t="s" s="4">
        <v>95</v>
      </c>
      <c r="G450" t="s" s="4">
        <v>5447</v>
      </c>
    </row>
    <row r="451" ht="45.0" customHeight="true">
      <c r="A451" t="s" s="4">
        <v>2258</v>
      </c>
      <c r="B451" t="s" s="4">
        <v>6076</v>
      </c>
      <c r="C451" t="s" s="4">
        <v>5445</v>
      </c>
      <c r="D451" t="s" s="4">
        <v>6072</v>
      </c>
      <c r="E451" t="s" s="4">
        <v>6072</v>
      </c>
      <c r="F451" t="s" s="4">
        <v>95</v>
      </c>
      <c r="G451" t="s" s="4">
        <v>5447</v>
      </c>
    </row>
    <row r="452" ht="45.0" customHeight="true">
      <c r="A452" t="s" s="4">
        <v>2261</v>
      </c>
      <c r="B452" t="s" s="4">
        <v>6077</v>
      </c>
      <c r="C452" t="s" s="4">
        <v>5445</v>
      </c>
      <c r="D452" t="s" s="4">
        <v>5585</v>
      </c>
      <c r="E452" t="s" s="4">
        <v>5585</v>
      </c>
      <c r="F452" t="s" s="4">
        <v>95</v>
      </c>
      <c r="G452" t="s" s="4">
        <v>5447</v>
      </c>
    </row>
    <row r="453" ht="45.0" customHeight="true">
      <c r="A453" t="s" s="4">
        <v>2264</v>
      </c>
      <c r="B453" t="s" s="4">
        <v>6078</v>
      </c>
      <c r="C453" t="s" s="4">
        <v>5445</v>
      </c>
      <c r="D453" t="s" s="4">
        <v>5739</v>
      </c>
      <c r="E453" t="s" s="4">
        <v>5739</v>
      </c>
      <c r="F453" t="s" s="4">
        <v>95</v>
      </c>
      <c r="G453" t="s" s="4">
        <v>5447</v>
      </c>
    </row>
    <row r="454" ht="45.0" customHeight="true">
      <c r="A454" t="s" s="4">
        <v>2266</v>
      </c>
      <c r="B454" t="s" s="4">
        <v>6079</v>
      </c>
      <c r="C454" t="s" s="4">
        <v>5445</v>
      </c>
      <c r="D454" t="s" s="4">
        <v>5746</v>
      </c>
      <c r="E454" t="s" s="4">
        <v>5746</v>
      </c>
      <c r="F454" t="s" s="4">
        <v>95</v>
      </c>
      <c r="G454" t="s" s="4">
        <v>5447</v>
      </c>
    </row>
    <row r="455" ht="45.0" customHeight="true">
      <c r="A455" t="s" s="4">
        <v>2269</v>
      </c>
      <c r="B455" t="s" s="4">
        <v>6080</v>
      </c>
      <c r="C455" t="s" s="4">
        <v>5445</v>
      </c>
      <c r="D455" t="s" s="4">
        <v>5697</v>
      </c>
      <c r="E455" t="s" s="4">
        <v>5697</v>
      </c>
      <c r="F455" t="s" s="4">
        <v>95</v>
      </c>
      <c r="G455" t="s" s="4">
        <v>5447</v>
      </c>
    </row>
    <row r="456" ht="45.0" customHeight="true">
      <c r="A456" t="s" s="4">
        <v>2272</v>
      </c>
      <c r="B456" t="s" s="4">
        <v>6081</v>
      </c>
      <c r="C456" t="s" s="4">
        <v>5445</v>
      </c>
      <c r="D456" t="s" s="4">
        <v>5677</v>
      </c>
      <c r="E456" t="s" s="4">
        <v>5677</v>
      </c>
      <c r="F456" t="s" s="4">
        <v>95</v>
      </c>
      <c r="G456" t="s" s="4">
        <v>5447</v>
      </c>
    </row>
    <row r="457" ht="45.0" customHeight="true">
      <c r="A457" t="s" s="4">
        <v>2277</v>
      </c>
      <c r="B457" t="s" s="4">
        <v>6082</v>
      </c>
      <c r="C457" t="s" s="4">
        <v>5445</v>
      </c>
      <c r="D457" t="s" s="4">
        <v>5918</v>
      </c>
      <c r="E457" t="s" s="4">
        <v>5918</v>
      </c>
      <c r="F457" t="s" s="4">
        <v>95</v>
      </c>
      <c r="G457" t="s" s="4">
        <v>5447</v>
      </c>
    </row>
    <row r="458" ht="45.0" customHeight="true">
      <c r="A458" t="s" s="4">
        <v>2281</v>
      </c>
      <c r="B458" t="s" s="4">
        <v>6083</v>
      </c>
      <c r="C458" t="s" s="4">
        <v>5445</v>
      </c>
      <c r="D458" t="s" s="4">
        <v>5920</v>
      </c>
      <c r="E458" t="s" s="4">
        <v>5920</v>
      </c>
      <c r="F458" t="s" s="4">
        <v>95</v>
      </c>
      <c r="G458" t="s" s="4">
        <v>5447</v>
      </c>
    </row>
    <row r="459" ht="45.0" customHeight="true">
      <c r="A459" t="s" s="4">
        <v>2285</v>
      </c>
      <c r="B459" t="s" s="4">
        <v>6084</v>
      </c>
      <c r="C459" t="s" s="4">
        <v>5445</v>
      </c>
      <c r="D459" t="s" s="4">
        <v>5920</v>
      </c>
      <c r="E459" t="s" s="4">
        <v>5920</v>
      </c>
      <c r="F459" t="s" s="4">
        <v>95</v>
      </c>
      <c r="G459" t="s" s="4">
        <v>5447</v>
      </c>
    </row>
    <row r="460" ht="45.0" customHeight="true">
      <c r="A460" t="s" s="4">
        <v>2289</v>
      </c>
      <c r="B460" t="s" s="4">
        <v>6085</v>
      </c>
      <c r="C460" t="s" s="4">
        <v>5445</v>
      </c>
      <c r="D460" t="s" s="4">
        <v>5920</v>
      </c>
      <c r="E460" t="s" s="4">
        <v>5920</v>
      </c>
      <c r="F460" t="s" s="4">
        <v>95</v>
      </c>
      <c r="G460" t="s" s="4">
        <v>5447</v>
      </c>
    </row>
    <row r="461" ht="45.0" customHeight="true">
      <c r="A461" t="s" s="4">
        <v>2292</v>
      </c>
      <c r="B461" t="s" s="4">
        <v>6086</v>
      </c>
      <c r="C461" t="s" s="4">
        <v>5445</v>
      </c>
      <c r="D461" t="s" s="4">
        <v>4387</v>
      </c>
      <c r="E461" t="s" s="4">
        <v>4387</v>
      </c>
      <c r="F461" t="s" s="4">
        <v>95</v>
      </c>
      <c r="G461" t="s" s="4">
        <v>5447</v>
      </c>
    </row>
    <row r="462" ht="45.0" customHeight="true">
      <c r="A462" t="s" s="4">
        <v>2296</v>
      </c>
      <c r="B462" t="s" s="4">
        <v>6087</v>
      </c>
      <c r="C462" t="s" s="4">
        <v>5445</v>
      </c>
      <c r="D462" t="s" s="4">
        <v>4387</v>
      </c>
      <c r="E462" t="s" s="4">
        <v>4387</v>
      </c>
      <c r="F462" t="s" s="4">
        <v>95</v>
      </c>
      <c r="G462" t="s" s="4">
        <v>5447</v>
      </c>
    </row>
    <row r="463" ht="45.0" customHeight="true">
      <c r="A463" t="s" s="4">
        <v>2301</v>
      </c>
      <c r="B463" t="s" s="4">
        <v>6088</v>
      </c>
      <c r="C463" t="s" s="4">
        <v>5445</v>
      </c>
      <c r="D463" t="s" s="4">
        <v>4387</v>
      </c>
      <c r="E463" t="s" s="4">
        <v>4387</v>
      </c>
      <c r="F463" t="s" s="4">
        <v>95</v>
      </c>
      <c r="G463" t="s" s="4">
        <v>5447</v>
      </c>
    </row>
    <row r="464" ht="45.0" customHeight="true">
      <c r="A464" t="s" s="4">
        <v>2307</v>
      </c>
      <c r="B464" t="s" s="4">
        <v>6089</v>
      </c>
      <c r="C464" t="s" s="4">
        <v>5445</v>
      </c>
      <c r="D464" t="s" s="4">
        <v>4387</v>
      </c>
      <c r="E464" t="s" s="4">
        <v>4387</v>
      </c>
      <c r="F464" t="s" s="4">
        <v>95</v>
      </c>
      <c r="G464" t="s" s="4">
        <v>5447</v>
      </c>
    </row>
    <row r="465" ht="45.0" customHeight="true">
      <c r="A465" t="s" s="4">
        <v>2310</v>
      </c>
      <c r="B465" t="s" s="4">
        <v>6090</v>
      </c>
      <c r="C465" t="s" s="4">
        <v>5445</v>
      </c>
      <c r="D465" t="s" s="4">
        <v>5495</v>
      </c>
      <c r="E465" t="s" s="4">
        <v>5495</v>
      </c>
      <c r="F465" t="s" s="4">
        <v>95</v>
      </c>
      <c r="G465" t="s" s="4">
        <v>5447</v>
      </c>
    </row>
    <row r="466" ht="45.0" customHeight="true">
      <c r="A466" t="s" s="4">
        <v>2313</v>
      </c>
      <c r="B466" t="s" s="4">
        <v>6091</v>
      </c>
      <c r="C466" t="s" s="4">
        <v>5445</v>
      </c>
      <c r="D466" t="s" s="4">
        <v>5446</v>
      </c>
      <c r="E466" t="s" s="4">
        <v>5446</v>
      </c>
      <c r="F466" t="s" s="4">
        <v>95</v>
      </c>
      <c r="G466" t="s" s="4">
        <v>5447</v>
      </c>
    </row>
    <row r="467" ht="45.0" customHeight="true">
      <c r="A467" t="s" s="4">
        <v>2317</v>
      </c>
      <c r="B467" t="s" s="4">
        <v>6092</v>
      </c>
      <c r="C467" t="s" s="4">
        <v>5445</v>
      </c>
      <c r="D467" t="s" s="4">
        <v>6093</v>
      </c>
      <c r="E467" t="s" s="4">
        <v>6093</v>
      </c>
      <c r="F467" t="s" s="4">
        <v>95</v>
      </c>
      <c r="G467" t="s" s="4">
        <v>5447</v>
      </c>
    </row>
    <row r="468" ht="45.0" customHeight="true">
      <c r="A468" t="s" s="4">
        <v>2320</v>
      </c>
      <c r="B468" t="s" s="4">
        <v>6094</v>
      </c>
      <c r="C468" t="s" s="4">
        <v>5445</v>
      </c>
      <c r="D468" t="s" s="4">
        <v>6095</v>
      </c>
      <c r="E468" t="s" s="4">
        <v>6095</v>
      </c>
      <c r="F468" t="s" s="4">
        <v>95</v>
      </c>
      <c r="G468" t="s" s="4">
        <v>5447</v>
      </c>
    </row>
    <row r="469" ht="45.0" customHeight="true">
      <c r="A469" t="s" s="4">
        <v>2322</v>
      </c>
      <c r="B469" t="s" s="4">
        <v>6096</v>
      </c>
      <c r="C469" t="s" s="4">
        <v>5445</v>
      </c>
      <c r="D469" t="s" s="4">
        <v>5818</v>
      </c>
      <c r="E469" t="s" s="4">
        <v>5818</v>
      </c>
      <c r="F469" t="s" s="4">
        <v>95</v>
      </c>
      <c r="G469" t="s" s="4">
        <v>5447</v>
      </c>
    </row>
    <row r="470" ht="45.0" customHeight="true">
      <c r="A470" t="s" s="4">
        <v>2326</v>
      </c>
      <c r="B470" t="s" s="4">
        <v>6097</v>
      </c>
      <c r="C470" t="s" s="4">
        <v>5445</v>
      </c>
      <c r="D470" t="s" s="4">
        <v>5449</v>
      </c>
      <c r="E470" t="s" s="4">
        <v>5449</v>
      </c>
      <c r="F470" t="s" s="4">
        <v>95</v>
      </c>
      <c r="G470" t="s" s="4">
        <v>5447</v>
      </c>
    </row>
    <row r="471" ht="45.0" customHeight="true">
      <c r="A471" t="s" s="4">
        <v>2329</v>
      </c>
      <c r="B471" t="s" s="4">
        <v>6098</v>
      </c>
      <c r="C471" t="s" s="4">
        <v>5445</v>
      </c>
      <c r="D471" t="s" s="4">
        <v>5449</v>
      </c>
      <c r="E471" t="s" s="4">
        <v>5449</v>
      </c>
      <c r="F471" t="s" s="4">
        <v>95</v>
      </c>
      <c r="G471" t="s" s="4">
        <v>5447</v>
      </c>
    </row>
    <row r="472" ht="45.0" customHeight="true">
      <c r="A472" t="s" s="4">
        <v>2332</v>
      </c>
      <c r="B472" t="s" s="4">
        <v>6099</v>
      </c>
      <c r="C472" t="s" s="4">
        <v>5445</v>
      </c>
      <c r="D472" t="s" s="4">
        <v>5466</v>
      </c>
      <c r="E472" t="s" s="4">
        <v>5466</v>
      </c>
      <c r="F472" t="s" s="4">
        <v>95</v>
      </c>
      <c r="G472" t="s" s="4">
        <v>5447</v>
      </c>
    </row>
    <row r="473" ht="45.0" customHeight="true">
      <c r="A473" t="s" s="4">
        <v>2334</v>
      </c>
      <c r="B473" t="s" s="4">
        <v>6100</v>
      </c>
      <c r="C473" t="s" s="4">
        <v>5445</v>
      </c>
      <c r="D473" t="s" s="4">
        <v>5449</v>
      </c>
      <c r="E473" t="s" s="4">
        <v>5449</v>
      </c>
      <c r="F473" t="s" s="4">
        <v>95</v>
      </c>
      <c r="G473" t="s" s="4">
        <v>5447</v>
      </c>
    </row>
    <row r="474" ht="45.0" customHeight="true">
      <c r="A474" t="s" s="4">
        <v>2338</v>
      </c>
      <c r="B474" t="s" s="4">
        <v>6101</v>
      </c>
      <c r="C474" t="s" s="4">
        <v>5445</v>
      </c>
      <c r="D474" t="s" s="4">
        <v>5446</v>
      </c>
      <c r="E474" t="s" s="4">
        <v>5446</v>
      </c>
      <c r="F474" t="s" s="4">
        <v>95</v>
      </c>
      <c r="G474" t="s" s="4">
        <v>5447</v>
      </c>
    </row>
    <row r="475" ht="45.0" customHeight="true">
      <c r="A475" t="s" s="4">
        <v>2341</v>
      </c>
      <c r="B475" t="s" s="4">
        <v>6102</v>
      </c>
      <c r="C475" t="s" s="4">
        <v>5445</v>
      </c>
      <c r="D475" t="s" s="4">
        <v>5446</v>
      </c>
      <c r="E475" t="s" s="4">
        <v>5446</v>
      </c>
      <c r="F475" t="s" s="4">
        <v>95</v>
      </c>
      <c r="G475" t="s" s="4">
        <v>5447</v>
      </c>
    </row>
    <row r="476" ht="45.0" customHeight="true">
      <c r="A476" t="s" s="4">
        <v>2343</v>
      </c>
      <c r="B476" t="s" s="4">
        <v>6103</v>
      </c>
      <c r="C476" t="s" s="4">
        <v>5445</v>
      </c>
      <c r="D476" t="s" s="4">
        <v>5446</v>
      </c>
      <c r="E476" t="s" s="4">
        <v>5446</v>
      </c>
      <c r="F476" t="s" s="4">
        <v>95</v>
      </c>
      <c r="G476" t="s" s="4">
        <v>5447</v>
      </c>
    </row>
    <row r="477" ht="45.0" customHeight="true">
      <c r="A477" t="s" s="4">
        <v>2348</v>
      </c>
      <c r="B477" t="s" s="4">
        <v>6104</v>
      </c>
      <c r="C477" t="s" s="4">
        <v>5445</v>
      </c>
      <c r="D477" t="s" s="4">
        <v>6105</v>
      </c>
      <c r="E477" t="s" s="4">
        <v>6105</v>
      </c>
      <c r="F477" t="s" s="4">
        <v>95</v>
      </c>
      <c r="G477" t="s" s="4">
        <v>5447</v>
      </c>
    </row>
    <row r="478" ht="45.0" customHeight="true">
      <c r="A478" t="s" s="4">
        <v>2351</v>
      </c>
      <c r="B478" t="s" s="4">
        <v>6106</v>
      </c>
      <c r="C478" t="s" s="4">
        <v>5445</v>
      </c>
      <c r="D478" t="s" s="4">
        <v>6107</v>
      </c>
      <c r="E478" t="s" s="4">
        <v>6107</v>
      </c>
      <c r="F478" t="s" s="4">
        <v>95</v>
      </c>
      <c r="G478" t="s" s="4">
        <v>5447</v>
      </c>
    </row>
    <row r="479" ht="45.0" customHeight="true">
      <c r="A479" t="s" s="4">
        <v>2353</v>
      </c>
      <c r="B479" t="s" s="4">
        <v>6108</v>
      </c>
      <c r="C479" t="s" s="4">
        <v>5445</v>
      </c>
      <c r="D479" t="s" s="4">
        <v>5449</v>
      </c>
      <c r="E479" t="s" s="4">
        <v>5449</v>
      </c>
      <c r="F479" t="s" s="4">
        <v>95</v>
      </c>
      <c r="G479" t="s" s="4">
        <v>5447</v>
      </c>
    </row>
    <row r="480" ht="45.0" customHeight="true">
      <c r="A480" t="s" s="4">
        <v>2356</v>
      </c>
      <c r="B480" t="s" s="4">
        <v>6109</v>
      </c>
      <c r="C480" t="s" s="4">
        <v>5445</v>
      </c>
      <c r="D480" t="s" s="4">
        <v>5446</v>
      </c>
      <c r="E480" t="s" s="4">
        <v>5446</v>
      </c>
      <c r="F480" t="s" s="4">
        <v>95</v>
      </c>
      <c r="G480" t="s" s="4">
        <v>5447</v>
      </c>
    </row>
    <row r="481" ht="45.0" customHeight="true">
      <c r="A481" t="s" s="4">
        <v>2359</v>
      </c>
      <c r="B481" t="s" s="4">
        <v>6110</v>
      </c>
      <c r="C481" t="s" s="4">
        <v>5445</v>
      </c>
      <c r="D481" t="s" s="4">
        <v>6072</v>
      </c>
      <c r="E481" t="s" s="4">
        <v>6072</v>
      </c>
      <c r="F481" t="s" s="4">
        <v>95</v>
      </c>
      <c r="G481" t="s" s="4">
        <v>5447</v>
      </c>
    </row>
    <row r="482" ht="45.0" customHeight="true">
      <c r="A482" t="s" s="4">
        <v>2362</v>
      </c>
      <c r="B482" t="s" s="4">
        <v>6111</v>
      </c>
      <c r="C482" t="s" s="4">
        <v>5445</v>
      </c>
      <c r="D482" t="s" s="4">
        <v>6072</v>
      </c>
      <c r="E482" t="s" s="4">
        <v>6072</v>
      </c>
      <c r="F482" t="s" s="4">
        <v>95</v>
      </c>
      <c r="G482" t="s" s="4">
        <v>5447</v>
      </c>
    </row>
    <row r="483" ht="45.0" customHeight="true">
      <c r="A483" t="s" s="4">
        <v>2367</v>
      </c>
      <c r="B483" t="s" s="4">
        <v>6112</v>
      </c>
      <c r="C483" t="s" s="4">
        <v>5445</v>
      </c>
      <c r="D483" t="s" s="4">
        <v>6113</v>
      </c>
      <c r="E483" t="s" s="4">
        <v>6113</v>
      </c>
      <c r="F483" t="s" s="4">
        <v>95</v>
      </c>
      <c r="G483" t="s" s="4">
        <v>5447</v>
      </c>
    </row>
    <row r="484" ht="45.0" customHeight="true">
      <c r="A484" t="s" s="4">
        <v>2373</v>
      </c>
      <c r="B484" t="s" s="4">
        <v>6114</v>
      </c>
      <c r="C484" t="s" s="4">
        <v>5445</v>
      </c>
      <c r="D484" t="s" s="4">
        <v>6115</v>
      </c>
      <c r="E484" t="s" s="4">
        <v>6115</v>
      </c>
      <c r="F484" t="s" s="4">
        <v>95</v>
      </c>
      <c r="G484" t="s" s="4">
        <v>5447</v>
      </c>
    </row>
    <row r="485" ht="45.0" customHeight="true">
      <c r="A485" t="s" s="4">
        <v>2378</v>
      </c>
      <c r="B485" t="s" s="4">
        <v>6116</v>
      </c>
      <c r="C485" t="s" s="4">
        <v>5445</v>
      </c>
      <c r="D485" t="s" s="4">
        <v>4387</v>
      </c>
      <c r="E485" t="s" s="4">
        <v>4387</v>
      </c>
      <c r="F485" t="s" s="4">
        <v>95</v>
      </c>
      <c r="G485" t="s" s="4">
        <v>5447</v>
      </c>
    </row>
    <row r="486" ht="45.0" customHeight="true">
      <c r="A486" t="s" s="4">
        <v>2382</v>
      </c>
      <c r="B486" t="s" s="4">
        <v>6117</v>
      </c>
      <c r="C486" t="s" s="4">
        <v>5445</v>
      </c>
      <c r="D486" t="s" s="4">
        <v>4387</v>
      </c>
      <c r="E486" t="s" s="4">
        <v>4387</v>
      </c>
      <c r="F486" t="s" s="4">
        <v>95</v>
      </c>
      <c r="G486" t="s" s="4">
        <v>5447</v>
      </c>
    </row>
    <row r="487" ht="45.0" customHeight="true">
      <c r="A487" t="s" s="4">
        <v>2388</v>
      </c>
      <c r="B487" t="s" s="4">
        <v>6118</v>
      </c>
      <c r="C487" t="s" s="4">
        <v>5445</v>
      </c>
      <c r="D487" t="s" s="4">
        <v>4387</v>
      </c>
      <c r="E487" t="s" s="4">
        <v>4387</v>
      </c>
      <c r="F487" t="s" s="4">
        <v>95</v>
      </c>
      <c r="G487" t="s" s="4">
        <v>5447</v>
      </c>
    </row>
    <row r="488" ht="45.0" customHeight="true">
      <c r="A488" t="s" s="4">
        <v>2390</v>
      </c>
      <c r="B488" t="s" s="4">
        <v>6119</v>
      </c>
      <c r="C488" t="s" s="4">
        <v>5445</v>
      </c>
      <c r="D488" t="s" s="4">
        <v>4387</v>
      </c>
      <c r="E488" t="s" s="4">
        <v>4387</v>
      </c>
      <c r="F488" t="s" s="4">
        <v>95</v>
      </c>
      <c r="G488" t="s" s="4">
        <v>5447</v>
      </c>
    </row>
    <row r="489" ht="45.0" customHeight="true">
      <c r="A489" t="s" s="4">
        <v>2394</v>
      </c>
      <c r="B489" t="s" s="4">
        <v>6120</v>
      </c>
      <c r="C489" t="s" s="4">
        <v>5445</v>
      </c>
      <c r="D489" t="s" s="4">
        <v>6121</v>
      </c>
      <c r="E489" t="s" s="4">
        <v>6121</v>
      </c>
      <c r="F489" t="s" s="4">
        <v>95</v>
      </c>
      <c r="G489" t="s" s="4">
        <v>5447</v>
      </c>
    </row>
    <row r="490" ht="45.0" customHeight="true">
      <c r="A490" t="s" s="4">
        <v>2398</v>
      </c>
      <c r="B490" t="s" s="4">
        <v>6122</v>
      </c>
      <c r="C490" t="s" s="4">
        <v>5445</v>
      </c>
      <c r="D490" t="s" s="4">
        <v>6123</v>
      </c>
      <c r="E490" t="s" s="4">
        <v>6123</v>
      </c>
      <c r="F490" t="s" s="4">
        <v>95</v>
      </c>
      <c r="G490" t="s" s="4">
        <v>5447</v>
      </c>
    </row>
    <row r="491" ht="45.0" customHeight="true">
      <c r="A491" t="s" s="4">
        <v>2401</v>
      </c>
      <c r="B491" t="s" s="4">
        <v>6124</v>
      </c>
      <c r="C491" t="s" s="4">
        <v>5445</v>
      </c>
      <c r="D491" t="s" s="4">
        <v>5692</v>
      </c>
      <c r="E491" t="s" s="4">
        <v>5692</v>
      </c>
      <c r="F491" t="s" s="4">
        <v>95</v>
      </c>
      <c r="G491" t="s" s="4">
        <v>5447</v>
      </c>
    </row>
    <row r="492" ht="45.0" customHeight="true">
      <c r="A492" t="s" s="4">
        <v>2403</v>
      </c>
      <c r="B492" t="s" s="4">
        <v>6125</v>
      </c>
      <c r="C492" t="s" s="4">
        <v>5445</v>
      </c>
      <c r="D492" t="s" s="4">
        <v>5446</v>
      </c>
      <c r="E492" t="s" s="4">
        <v>5446</v>
      </c>
      <c r="F492" t="s" s="4">
        <v>95</v>
      </c>
      <c r="G492" t="s" s="4">
        <v>5447</v>
      </c>
    </row>
    <row r="493" ht="45.0" customHeight="true">
      <c r="A493" t="s" s="4">
        <v>2408</v>
      </c>
      <c r="B493" t="s" s="4">
        <v>6126</v>
      </c>
      <c r="C493" t="s" s="4">
        <v>5445</v>
      </c>
      <c r="D493" t="s" s="4">
        <v>6127</v>
      </c>
      <c r="E493" t="s" s="4">
        <v>6127</v>
      </c>
      <c r="F493" t="s" s="4">
        <v>95</v>
      </c>
      <c r="G493" t="s" s="4">
        <v>5447</v>
      </c>
    </row>
    <row r="494" ht="45.0" customHeight="true">
      <c r="A494" t="s" s="4">
        <v>2412</v>
      </c>
      <c r="B494" t="s" s="4">
        <v>6128</v>
      </c>
      <c r="C494" t="s" s="4">
        <v>5445</v>
      </c>
      <c r="D494" t="s" s="4">
        <v>5827</v>
      </c>
      <c r="E494" t="s" s="4">
        <v>5827</v>
      </c>
      <c r="F494" t="s" s="4">
        <v>95</v>
      </c>
      <c r="G494" t="s" s="4">
        <v>5447</v>
      </c>
    </row>
    <row r="495" ht="45.0" customHeight="true">
      <c r="A495" t="s" s="4">
        <v>2414</v>
      </c>
      <c r="B495" t="s" s="4">
        <v>6129</v>
      </c>
      <c r="C495" t="s" s="4">
        <v>5445</v>
      </c>
      <c r="D495" t="s" s="4">
        <v>5446</v>
      </c>
      <c r="E495" t="s" s="4">
        <v>5446</v>
      </c>
      <c r="F495" t="s" s="4">
        <v>95</v>
      </c>
      <c r="G495" t="s" s="4">
        <v>5447</v>
      </c>
    </row>
    <row r="496" ht="45.0" customHeight="true">
      <c r="A496" t="s" s="4">
        <v>2417</v>
      </c>
      <c r="B496" t="s" s="4">
        <v>6130</v>
      </c>
      <c r="C496" t="s" s="4">
        <v>5445</v>
      </c>
      <c r="D496" t="s" s="4">
        <v>5446</v>
      </c>
      <c r="E496" t="s" s="4">
        <v>5446</v>
      </c>
      <c r="F496" t="s" s="4">
        <v>95</v>
      </c>
      <c r="G496" t="s" s="4">
        <v>5447</v>
      </c>
    </row>
    <row r="497" ht="45.0" customHeight="true">
      <c r="A497" t="s" s="4">
        <v>2419</v>
      </c>
      <c r="B497" t="s" s="4">
        <v>6131</v>
      </c>
      <c r="C497" t="s" s="4">
        <v>5445</v>
      </c>
      <c r="D497" t="s" s="4">
        <v>5446</v>
      </c>
      <c r="E497" t="s" s="4">
        <v>5446</v>
      </c>
      <c r="F497" t="s" s="4">
        <v>95</v>
      </c>
      <c r="G497" t="s" s="4">
        <v>5447</v>
      </c>
    </row>
    <row r="498" ht="45.0" customHeight="true">
      <c r="A498" t="s" s="4">
        <v>2423</v>
      </c>
      <c r="B498" t="s" s="4">
        <v>6132</v>
      </c>
      <c r="C498" t="s" s="4">
        <v>5445</v>
      </c>
      <c r="D498" t="s" s="4">
        <v>5446</v>
      </c>
      <c r="E498" t="s" s="4">
        <v>5446</v>
      </c>
      <c r="F498" t="s" s="4">
        <v>95</v>
      </c>
      <c r="G498" t="s" s="4">
        <v>5447</v>
      </c>
    </row>
    <row r="499" ht="45.0" customHeight="true">
      <c r="A499" t="s" s="4">
        <v>2425</v>
      </c>
      <c r="B499" t="s" s="4">
        <v>6133</v>
      </c>
      <c r="C499" t="s" s="4">
        <v>5445</v>
      </c>
      <c r="D499" t="s" s="4">
        <v>5446</v>
      </c>
      <c r="E499" t="s" s="4">
        <v>5446</v>
      </c>
      <c r="F499" t="s" s="4">
        <v>95</v>
      </c>
      <c r="G499" t="s" s="4">
        <v>5447</v>
      </c>
    </row>
    <row r="500" ht="45.0" customHeight="true">
      <c r="A500" t="s" s="4">
        <v>2427</v>
      </c>
      <c r="B500" t="s" s="4">
        <v>6134</v>
      </c>
      <c r="C500" t="s" s="4">
        <v>5445</v>
      </c>
      <c r="D500" t="s" s="4">
        <v>5611</v>
      </c>
      <c r="E500" t="s" s="4">
        <v>5611</v>
      </c>
      <c r="F500" t="s" s="4">
        <v>95</v>
      </c>
      <c r="G500" t="s" s="4">
        <v>5447</v>
      </c>
    </row>
    <row r="501" ht="45.0" customHeight="true">
      <c r="A501" t="s" s="4">
        <v>2429</v>
      </c>
      <c r="B501" t="s" s="4">
        <v>6135</v>
      </c>
      <c r="C501" t="s" s="4">
        <v>5445</v>
      </c>
      <c r="D501" t="s" s="4">
        <v>5541</v>
      </c>
      <c r="E501" t="s" s="4">
        <v>5541</v>
      </c>
      <c r="F501" t="s" s="4">
        <v>95</v>
      </c>
      <c r="G501" t="s" s="4">
        <v>5447</v>
      </c>
    </row>
    <row r="502" ht="45.0" customHeight="true">
      <c r="A502" t="s" s="4">
        <v>2433</v>
      </c>
      <c r="B502" t="s" s="4">
        <v>6136</v>
      </c>
      <c r="C502" t="s" s="4">
        <v>5445</v>
      </c>
      <c r="D502" t="s" s="4">
        <v>6137</v>
      </c>
      <c r="E502" t="s" s="4">
        <v>6137</v>
      </c>
      <c r="F502" t="s" s="4">
        <v>95</v>
      </c>
      <c r="G502" t="s" s="4">
        <v>5447</v>
      </c>
    </row>
    <row r="503" ht="45.0" customHeight="true">
      <c r="A503" t="s" s="4">
        <v>2436</v>
      </c>
      <c r="B503" t="s" s="4">
        <v>6138</v>
      </c>
      <c r="C503" t="s" s="4">
        <v>5445</v>
      </c>
      <c r="D503" t="s" s="4">
        <v>5446</v>
      </c>
      <c r="E503" t="s" s="4">
        <v>5446</v>
      </c>
      <c r="F503" t="s" s="4">
        <v>95</v>
      </c>
      <c r="G503" t="s" s="4">
        <v>5447</v>
      </c>
    </row>
    <row r="504" ht="45.0" customHeight="true">
      <c r="A504" t="s" s="4">
        <v>2439</v>
      </c>
      <c r="B504" t="s" s="4">
        <v>6139</v>
      </c>
      <c r="C504" t="s" s="4">
        <v>5445</v>
      </c>
      <c r="D504" t="s" s="4">
        <v>5446</v>
      </c>
      <c r="E504" t="s" s="4">
        <v>5446</v>
      </c>
      <c r="F504" t="s" s="4">
        <v>95</v>
      </c>
      <c r="G504" t="s" s="4">
        <v>5447</v>
      </c>
    </row>
    <row r="505" ht="45.0" customHeight="true">
      <c r="A505" t="s" s="4">
        <v>2442</v>
      </c>
      <c r="B505" t="s" s="4">
        <v>6140</v>
      </c>
      <c r="C505" t="s" s="4">
        <v>5445</v>
      </c>
      <c r="D505" t="s" s="4">
        <v>5466</v>
      </c>
      <c r="E505" t="s" s="4">
        <v>5466</v>
      </c>
      <c r="F505" t="s" s="4">
        <v>95</v>
      </c>
      <c r="G505" t="s" s="4">
        <v>5447</v>
      </c>
    </row>
    <row r="506" ht="45.0" customHeight="true">
      <c r="A506" t="s" s="4">
        <v>2446</v>
      </c>
      <c r="B506" t="s" s="4">
        <v>6141</v>
      </c>
      <c r="C506" t="s" s="4">
        <v>5445</v>
      </c>
      <c r="D506" t="s" s="4">
        <v>5446</v>
      </c>
      <c r="E506" t="s" s="4">
        <v>5446</v>
      </c>
      <c r="F506" t="s" s="4">
        <v>95</v>
      </c>
      <c r="G506" t="s" s="4">
        <v>5447</v>
      </c>
    </row>
    <row r="507" ht="45.0" customHeight="true">
      <c r="A507" t="s" s="4">
        <v>2448</v>
      </c>
      <c r="B507" t="s" s="4">
        <v>6142</v>
      </c>
      <c r="C507" t="s" s="4">
        <v>5445</v>
      </c>
      <c r="D507" t="s" s="4">
        <v>5449</v>
      </c>
      <c r="E507" t="s" s="4">
        <v>5449</v>
      </c>
      <c r="F507" t="s" s="4">
        <v>95</v>
      </c>
      <c r="G507" t="s" s="4">
        <v>5447</v>
      </c>
    </row>
    <row r="508" ht="45.0" customHeight="true">
      <c r="A508" t="s" s="4">
        <v>2451</v>
      </c>
      <c r="B508" t="s" s="4">
        <v>6143</v>
      </c>
      <c r="C508" t="s" s="4">
        <v>5445</v>
      </c>
      <c r="D508" t="s" s="4">
        <v>5446</v>
      </c>
      <c r="E508" t="s" s="4">
        <v>5446</v>
      </c>
      <c r="F508" t="s" s="4">
        <v>95</v>
      </c>
      <c r="G508" t="s" s="4">
        <v>5447</v>
      </c>
    </row>
    <row r="509" ht="45.0" customHeight="true">
      <c r="A509" t="s" s="4">
        <v>2454</v>
      </c>
      <c r="B509" t="s" s="4">
        <v>6144</v>
      </c>
      <c r="C509" t="s" s="4">
        <v>5445</v>
      </c>
      <c r="D509" t="s" s="4">
        <v>5623</v>
      </c>
      <c r="E509" t="s" s="4">
        <v>5623</v>
      </c>
      <c r="F509" t="s" s="4">
        <v>95</v>
      </c>
      <c r="G509" t="s" s="4">
        <v>5447</v>
      </c>
    </row>
    <row r="510" ht="45.0" customHeight="true">
      <c r="A510" t="s" s="4">
        <v>2458</v>
      </c>
      <c r="B510" t="s" s="4">
        <v>6145</v>
      </c>
      <c r="C510" t="s" s="4">
        <v>5445</v>
      </c>
      <c r="D510" t="s" s="4">
        <v>5446</v>
      </c>
      <c r="E510" t="s" s="4">
        <v>5446</v>
      </c>
      <c r="F510" t="s" s="4">
        <v>95</v>
      </c>
      <c r="G510" t="s" s="4">
        <v>5447</v>
      </c>
    </row>
    <row r="511" ht="45.0" customHeight="true">
      <c r="A511" t="s" s="4">
        <v>2461</v>
      </c>
      <c r="B511" t="s" s="4">
        <v>6146</v>
      </c>
      <c r="C511" t="s" s="4">
        <v>5445</v>
      </c>
      <c r="D511" t="s" s="4">
        <v>5446</v>
      </c>
      <c r="E511" t="s" s="4">
        <v>5446</v>
      </c>
      <c r="F511" t="s" s="4">
        <v>95</v>
      </c>
      <c r="G511" t="s" s="4">
        <v>5447</v>
      </c>
    </row>
    <row r="512" ht="45.0" customHeight="true">
      <c r="A512" t="s" s="4">
        <v>2467</v>
      </c>
      <c r="B512" t="s" s="4">
        <v>6147</v>
      </c>
      <c r="C512" t="s" s="4">
        <v>5445</v>
      </c>
      <c r="D512" t="s" s="4">
        <v>6148</v>
      </c>
      <c r="E512" t="s" s="4">
        <v>6148</v>
      </c>
      <c r="F512" t="s" s="4">
        <v>95</v>
      </c>
      <c r="G512" t="s" s="4">
        <v>5447</v>
      </c>
    </row>
    <row r="513" ht="45.0" customHeight="true">
      <c r="A513" t="s" s="4">
        <v>2471</v>
      </c>
      <c r="B513" t="s" s="4">
        <v>6149</v>
      </c>
      <c r="C513" t="s" s="4">
        <v>5445</v>
      </c>
      <c r="D513" t="s" s="4">
        <v>6150</v>
      </c>
      <c r="E513" t="s" s="4">
        <v>6150</v>
      </c>
      <c r="F513" t="s" s="4">
        <v>95</v>
      </c>
      <c r="G513" t="s" s="4">
        <v>5447</v>
      </c>
    </row>
    <row r="514" ht="45.0" customHeight="true">
      <c r="A514" t="s" s="4">
        <v>2475</v>
      </c>
      <c r="B514" t="s" s="4">
        <v>6151</v>
      </c>
      <c r="C514" t="s" s="4">
        <v>5445</v>
      </c>
      <c r="D514" t="s" s="4">
        <v>6152</v>
      </c>
      <c r="E514" t="s" s="4">
        <v>6152</v>
      </c>
      <c r="F514" t="s" s="4">
        <v>95</v>
      </c>
      <c r="G514" t="s" s="4">
        <v>5447</v>
      </c>
    </row>
    <row r="515" ht="45.0" customHeight="true">
      <c r="A515" t="s" s="4">
        <v>2478</v>
      </c>
      <c r="B515" t="s" s="4">
        <v>6153</v>
      </c>
      <c r="C515" t="s" s="4">
        <v>5445</v>
      </c>
      <c r="D515" t="s" s="4">
        <v>5446</v>
      </c>
      <c r="E515" t="s" s="4">
        <v>5446</v>
      </c>
      <c r="F515" t="s" s="4">
        <v>95</v>
      </c>
      <c r="G515" t="s" s="4">
        <v>5447</v>
      </c>
    </row>
    <row r="516" ht="45.0" customHeight="true">
      <c r="A516" t="s" s="4">
        <v>2481</v>
      </c>
      <c r="B516" t="s" s="4">
        <v>6154</v>
      </c>
      <c r="C516" t="s" s="4">
        <v>5445</v>
      </c>
      <c r="D516" t="s" s="4">
        <v>5585</v>
      </c>
      <c r="E516" t="s" s="4">
        <v>5585</v>
      </c>
      <c r="F516" t="s" s="4">
        <v>95</v>
      </c>
      <c r="G516" t="s" s="4">
        <v>5447</v>
      </c>
    </row>
    <row r="517" ht="45.0" customHeight="true">
      <c r="A517" t="s" s="4">
        <v>2483</v>
      </c>
      <c r="B517" t="s" s="4">
        <v>6155</v>
      </c>
      <c r="C517" t="s" s="4">
        <v>5445</v>
      </c>
      <c r="D517" t="s" s="4">
        <v>5585</v>
      </c>
      <c r="E517" t="s" s="4">
        <v>5585</v>
      </c>
      <c r="F517" t="s" s="4">
        <v>95</v>
      </c>
      <c r="G517" t="s" s="4">
        <v>5447</v>
      </c>
    </row>
    <row r="518" ht="45.0" customHeight="true">
      <c r="A518" t="s" s="4">
        <v>2486</v>
      </c>
      <c r="B518" t="s" s="4">
        <v>6156</v>
      </c>
      <c r="C518" t="s" s="4">
        <v>5445</v>
      </c>
      <c r="D518" t="s" s="4">
        <v>5585</v>
      </c>
      <c r="E518" t="s" s="4">
        <v>5585</v>
      </c>
      <c r="F518" t="s" s="4">
        <v>95</v>
      </c>
      <c r="G518" t="s" s="4">
        <v>5447</v>
      </c>
    </row>
    <row r="519" ht="45.0" customHeight="true">
      <c r="A519" t="s" s="4">
        <v>2488</v>
      </c>
      <c r="B519" t="s" s="4">
        <v>6157</v>
      </c>
      <c r="C519" t="s" s="4">
        <v>5445</v>
      </c>
      <c r="D519" t="s" s="4">
        <v>5585</v>
      </c>
      <c r="E519" t="s" s="4">
        <v>5585</v>
      </c>
      <c r="F519" t="s" s="4">
        <v>95</v>
      </c>
      <c r="G519" t="s" s="4">
        <v>5447</v>
      </c>
    </row>
    <row r="520" ht="45.0" customHeight="true">
      <c r="A520" t="s" s="4">
        <v>2493</v>
      </c>
      <c r="B520" t="s" s="4">
        <v>6158</v>
      </c>
      <c r="C520" t="s" s="4">
        <v>5445</v>
      </c>
      <c r="D520" t="s" s="4">
        <v>4387</v>
      </c>
      <c r="E520" t="s" s="4">
        <v>4387</v>
      </c>
      <c r="F520" t="s" s="4">
        <v>95</v>
      </c>
      <c r="G520" t="s" s="4">
        <v>5447</v>
      </c>
    </row>
    <row r="521" ht="45.0" customHeight="true">
      <c r="A521" t="s" s="4">
        <v>2497</v>
      </c>
      <c r="B521" t="s" s="4">
        <v>6159</v>
      </c>
      <c r="C521" t="s" s="4">
        <v>5445</v>
      </c>
      <c r="D521" t="s" s="4">
        <v>5804</v>
      </c>
      <c r="E521" t="s" s="4">
        <v>5804</v>
      </c>
      <c r="F521" t="s" s="4">
        <v>95</v>
      </c>
      <c r="G521" t="s" s="4">
        <v>5447</v>
      </c>
    </row>
    <row r="522" ht="45.0" customHeight="true">
      <c r="A522" t="s" s="4">
        <v>2501</v>
      </c>
      <c r="B522" t="s" s="4">
        <v>6160</v>
      </c>
      <c r="C522" t="s" s="4">
        <v>5445</v>
      </c>
      <c r="D522" t="s" s="4">
        <v>5689</v>
      </c>
      <c r="E522" t="s" s="4">
        <v>5689</v>
      </c>
      <c r="F522" t="s" s="4">
        <v>95</v>
      </c>
      <c r="G522" t="s" s="4">
        <v>5447</v>
      </c>
    </row>
    <row r="523" ht="45.0" customHeight="true">
      <c r="A523" t="s" s="4">
        <v>2504</v>
      </c>
      <c r="B523" t="s" s="4">
        <v>6161</v>
      </c>
      <c r="C523" t="s" s="4">
        <v>5445</v>
      </c>
      <c r="D523" t="s" s="4">
        <v>5736</v>
      </c>
      <c r="E523" t="s" s="4">
        <v>5736</v>
      </c>
      <c r="F523" t="s" s="4">
        <v>95</v>
      </c>
      <c r="G523" t="s" s="4">
        <v>5447</v>
      </c>
    </row>
    <row r="524" ht="45.0" customHeight="true">
      <c r="A524" t="s" s="4">
        <v>2506</v>
      </c>
      <c r="B524" t="s" s="4">
        <v>6162</v>
      </c>
      <c r="C524" t="s" s="4">
        <v>5445</v>
      </c>
      <c r="D524" t="s" s="4">
        <v>5677</v>
      </c>
      <c r="E524" t="s" s="4">
        <v>5677</v>
      </c>
      <c r="F524" t="s" s="4">
        <v>95</v>
      </c>
      <c r="G524" t="s" s="4">
        <v>5447</v>
      </c>
    </row>
    <row r="525" ht="45.0" customHeight="true">
      <c r="A525" t="s" s="4">
        <v>2513</v>
      </c>
      <c r="B525" t="s" s="4">
        <v>6163</v>
      </c>
      <c r="C525" t="s" s="4">
        <v>5445</v>
      </c>
      <c r="D525" t="s" s="4">
        <v>6164</v>
      </c>
      <c r="E525" t="s" s="4">
        <v>6164</v>
      </c>
      <c r="F525" t="s" s="4">
        <v>95</v>
      </c>
      <c r="G525" t="s" s="4">
        <v>5447</v>
      </c>
    </row>
    <row r="526" ht="45.0" customHeight="true">
      <c r="A526" t="s" s="4">
        <v>2520</v>
      </c>
      <c r="B526" t="s" s="4">
        <v>6165</v>
      </c>
      <c r="C526" t="s" s="4">
        <v>5445</v>
      </c>
      <c r="D526" t="s" s="4">
        <v>6166</v>
      </c>
      <c r="E526" t="s" s="4">
        <v>6166</v>
      </c>
      <c r="F526" t="s" s="4">
        <v>95</v>
      </c>
      <c r="G526" t="s" s="4">
        <v>5447</v>
      </c>
    </row>
    <row r="527" ht="45.0" customHeight="true">
      <c r="A527" t="s" s="4">
        <v>2524</v>
      </c>
      <c r="B527" t="s" s="4">
        <v>6167</v>
      </c>
      <c r="C527" t="s" s="4">
        <v>5445</v>
      </c>
      <c r="D527" t="s" s="4">
        <v>6166</v>
      </c>
      <c r="E527" t="s" s="4">
        <v>6166</v>
      </c>
      <c r="F527" t="s" s="4">
        <v>95</v>
      </c>
      <c r="G527" t="s" s="4">
        <v>5447</v>
      </c>
    </row>
    <row r="528" ht="45.0" customHeight="true">
      <c r="A528" t="s" s="4">
        <v>2528</v>
      </c>
      <c r="B528" t="s" s="4">
        <v>6168</v>
      </c>
      <c r="C528" t="s" s="4">
        <v>5445</v>
      </c>
      <c r="D528" t="s" s="4">
        <v>5758</v>
      </c>
      <c r="E528" t="s" s="4">
        <v>5758</v>
      </c>
      <c r="F528" t="s" s="4">
        <v>95</v>
      </c>
      <c r="G528" t="s" s="4">
        <v>5447</v>
      </c>
    </row>
    <row r="529" ht="45.0" customHeight="true">
      <c r="A529" t="s" s="4">
        <v>2531</v>
      </c>
      <c r="B529" t="s" s="4">
        <v>6169</v>
      </c>
      <c r="C529" t="s" s="4">
        <v>5445</v>
      </c>
      <c r="D529" t="s" s="4">
        <v>6170</v>
      </c>
      <c r="E529" t="s" s="4">
        <v>6170</v>
      </c>
      <c r="F529" t="s" s="4">
        <v>95</v>
      </c>
      <c r="G529" t="s" s="4">
        <v>5447</v>
      </c>
    </row>
    <row r="530" ht="45.0" customHeight="true">
      <c r="A530" t="s" s="4">
        <v>2535</v>
      </c>
      <c r="B530" t="s" s="4">
        <v>6171</v>
      </c>
      <c r="C530" t="s" s="4">
        <v>5445</v>
      </c>
      <c r="D530" t="s" s="4">
        <v>6172</v>
      </c>
      <c r="E530" t="s" s="4">
        <v>6172</v>
      </c>
      <c r="F530" t="s" s="4">
        <v>95</v>
      </c>
      <c r="G530" t="s" s="4">
        <v>5447</v>
      </c>
    </row>
    <row r="531" ht="45.0" customHeight="true">
      <c r="A531" t="s" s="4">
        <v>2538</v>
      </c>
      <c r="B531" t="s" s="4">
        <v>6173</v>
      </c>
      <c r="C531" t="s" s="4">
        <v>5445</v>
      </c>
      <c r="D531" t="s" s="4">
        <v>6172</v>
      </c>
      <c r="E531" t="s" s="4">
        <v>6172</v>
      </c>
      <c r="F531" t="s" s="4">
        <v>95</v>
      </c>
      <c r="G531" t="s" s="4">
        <v>5447</v>
      </c>
    </row>
    <row r="532" ht="45.0" customHeight="true">
      <c r="A532" t="s" s="4">
        <v>2540</v>
      </c>
      <c r="B532" t="s" s="4">
        <v>6174</v>
      </c>
      <c r="C532" t="s" s="4">
        <v>5445</v>
      </c>
      <c r="D532" t="s" s="4">
        <v>6172</v>
      </c>
      <c r="E532" t="s" s="4">
        <v>6172</v>
      </c>
      <c r="F532" t="s" s="4">
        <v>95</v>
      </c>
      <c r="G532" t="s" s="4">
        <v>5447</v>
      </c>
    </row>
    <row r="533" ht="45.0" customHeight="true">
      <c r="A533" t="s" s="4">
        <v>2544</v>
      </c>
      <c r="B533" t="s" s="4">
        <v>6175</v>
      </c>
      <c r="C533" t="s" s="4">
        <v>5445</v>
      </c>
      <c r="D533" t="s" s="4">
        <v>6176</v>
      </c>
      <c r="E533" t="s" s="4">
        <v>6176</v>
      </c>
      <c r="F533" t="s" s="4">
        <v>95</v>
      </c>
      <c r="G533" t="s" s="4">
        <v>5447</v>
      </c>
    </row>
    <row r="534" ht="45.0" customHeight="true">
      <c r="A534" t="s" s="4">
        <v>2547</v>
      </c>
      <c r="B534" t="s" s="4">
        <v>6177</v>
      </c>
      <c r="C534" t="s" s="4">
        <v>5445</v>
      </c>
      <c r="D534" t="s" s="4">
        <v>5495</v>
      </c>
      <c r="E534" t="s" s="4">
        <v>5495</v>
      </c>
      <c r="F534" t="s" s="4">
        <v>95</v>
      </c>
      <c r="G534" t="s" s="4">
        <v>5447</v>
      </c>
    </row>
    <row r="535" ht="45.0" customHeight="true">
      <c r="A535" t="s" s="4">
        <v>2549</v>
      </c>
      <c r="B535" t="s" s="4">
        <v>6178</v>
      </c>
      <c r="C535" t="s" s="4">
        <v>5445</v>
      </c>
      <c r="D535" t="s" s="4">
        <v>5446</v>
      </c>
      <c r="E535" t="s" s="4">
        <v>5446</v>
      </c>
      <c r="F535" t="s" s="4">
        <v>95</v>
      </c>
      <c r="G535" t="s" s="4">
        <v>5447</v>
      </c>
    </row>
    <row r="536" ht="45.0" customHeight="true">
      <c r="A536" t="s" s="4">
        <v>2552</v>
      </c>
      <c r="B536" t="s" s="4">
        <v>6179</v>
      </c>
      <c r="C536" t="s" s="4">
        <v>5445</v>
      </c>
      <c r="D536" t="s" s="4">
        <v>5446</v>
      </c>
      <c r="E536" t="s" s="4">
        <v>5446</v>
      </c>
      <c r="F536" t="s" s="4">
        <v>95</v>
      </c>
      <c r="G536" t="s" s="4">
        <v>5447</v>
      </c>
    </row>
    <row r="537" ht="45.0" customHeight="true">
      <c r="A537" t="s" s="4">
        <v>2556</v>
      </c>
      <c r="B537" t="s" s="4">
        <v>6180</v>
      </c>
      <c r="C537" t="s" s="4">
        <v>5445</v>
      </c>
      <c r="D537" t="s" s="4">
        <v>6181</v>
      </c>
      <c r="E537" t="s" s="4">
        <v>6181</v>
      </c>
      <c r="F537" t="s" s="4">
        <v>95</v>
      </c>
      <c r="G537" t="s" s="4">
        <v>5447</v>
      </c>
    </row>
    <row r="538" ht="45.0" customHeight="true">
      <c r="A538" t="s" s="4">
        <v>2560</v>
      </c>
      <c r="B538" t="s" s="4">
        <v>6182</v>
      </c>
      <c r="C538" t="s" s="4">
        <v>5445</v>
      </c>
      <c r="D538" t="s" s="4">
        <v>5449</v>
      </c>
      <c r="E538" t="s" s="4">
        <v>5449</v>
      </c>
      <c r="F538" t="s" s="4">
        <v>95</v>
      </c>
      <c r="G538" t="s" s="4">
        <v>5447</v>
      </c>
    </row>
    <row r="539" ht="45.0" customHeight="true">
      <c r="A539" t="s" s="4">
        <v>2564</v>
      </c>
      <c r="B539" t="s" s="4">
        <v>6183</v>
      </c>
      <c r="C539" t="s" s="4">
        <v>5445</v>
      </c>
      <c r="D539" t="s" s="4">
        <v>6184</v>
      </c>
      <c r="E539" t="s" s="4">
        <v>6184</v>
      </c>
      <c r="F539" t="s" s="4">
        <v>95</v>
      </c>
      <c r="G539" t="s" s="4">
        <v>5447</v>
      </c>
    </row>
    <row r="540" ht="45.0" customHeight="true">
      <c r="A540" t="s" s="4">
        <v>2568</v>
      </c>
      <c r="B540" t="s" s="4">
        <v>6185</v>
      </c>
      <c r="C540" t="s" s="4">
        <v>5445</v>
      </c>
      <c r="D540" t="s" s="4">
        <v>6186</v>
      </c>
      <c r="E540" t="s" s="4">
        <v>6186</v>
      </c>
      <c r="F540" t="s" s="4">
        <v>95</v>
      </c>
      <c r="G540" t="s" s="4">
        <v>5447</v>
      </c>
    </row>
    <row r="541" ht="45.0" customHeight="true">
      <c r="A541" t="s" s="4">
        <v>2570</v>
      </c>
      <c r="B541" t="s" s="4">
        <v>6187</v>
      </c>
      <c r="C541" t="s" s="4">
        <v>5445</v>
      </c>
      <c r="D541" t="s" s="4">
        <v>5446</v>
      </c>
      <c r="E541" t="s" s="4">
        <v>5446</v>
      </c>
      <c r="F541" t="s" s="4">
        <v>95</v>
      </c>
      <c r="G541" t="s" s="4">
        <v>5447</v>
      </c>
    </row>
    <row r="542" ht="45.0" customHeight="true">
      <c r="A542" t="s" s="4">
        <v>2573</v>
      </c>
      <c r="B542" t="s" s="4">
        <v>6188</v>
      </c>
      <c r="C542" t="s" s="4">
        <v>5445</v>
      </c>
      <c r="D542" t="s" s="4">
        <v>5446</v>
      </c>
      <c r="E542" t="s" s="4">
        <v>5446</v>
      </c>
      <c r="F542" t="s" s="4">
        <v>95</v>
      </c>
      <c r="G542" t="s" s="4">
        <v>5447</v>
      </c>
    </row>
    <row r="543" ht="45.0" customHeight="true">
      <c r="A543" t="s" s="4">
        <v>2575</v>
      </c>
      <c r="B543" t="s" s="4">
        <v>6189</v>
      </c>
      <c r="C543" t="s" s="4">
        <v>5445</v>
      </c>
      <c r="D543" t="s" s="4">
        <v>5449</v>
      </c>
      <c r="E543" t="s" s="4">
        <v>5449</v>
      </c>
      <c r="F543" t="s" s="4">
        <v>95</v>
      </c>
      <c r="G543" t="s" s="4">
        <v>5447</v>
      </c>
    </row>
    <row r="544" ht="45.0" customHeight="true">
      <c r="A544" t="s" s="4">
        <v>2578</v>
      </c>
      <c r="B544" t="s" s="4">
        <v>6190</v>
      </c>
      <c r="C544" t="s" s="4">
        <v>5445</v>
      </c>
      <c r="D544" t="s" s="4">
        <v>5881</v>
      </c>
      <c r="E544" t="s" s="4">
        <v>5881</v>
      </c>
      <c r="F544" t="s" s="4">
        <v>95</v>
      </c>
      <c r="G544" t="s" s="4">
        <v>5447</v>
      </c>
    </row>
    <row r="545" ht="45.0" customHeight="true">
      <c r="A545" t="s" s="4">
        <v>2580</v>
      </c>
      <c r="B545" t="s" s="4">
        <v>6191</v>
      </c>
      <c r="C545" t="s" s="4">
        <v>5445</v>
      </c>
      <c r="D545" t="s" s="4">
        <v>5466</v>
      </c>
      <c r="E545" t="s" s="4">
        <v>5466</v>
      </c>
      <c r="F545" t="s" s="4">
        <v>95</v>
      </c>
      <c r="G545" t="s" s="4">
        <v>5447</v>
      </c>
    </row>
    <row r="546" ht="45.0" customHeight="true">
      <c r="A546" t="s" s="4">
        <v>2584</v>
      </c>
      <c r="B546" t="s" s="4">
        <v>6192</v>
      </c>
      <c r="C546" t="s" s="4">
        <v>5445</v>
      </c>
      <c r="D546" t="s" s="4">
        <v>5780</v>
      </c>
      <c r="E546" t="s" s="4">
        <v>5780</v>
      </c>
      <c r="F546" t="s" s="4">
        <v>95</v>
      </c>
      <c r="G546" t="s" s="4">
        <v>5447</v>
      </c>
    </row>
    <row r="547" ht="45.0" customHeight="true">
      <c r="A547" t="s" s="4">
        <v>2587</v>
      </c>
      <c r="B547" t="s" s="4">
        <v>6193</v>
      </c>
      <c r="C547" t="s" s="4">
        <v>5445</v>
      </c>
      <c r="D547" t="s" s="4">
        <v>5446</v>
      </c>
      <c r="E547" t="s" s="4">
        <v>5446</v>
      </c>
      <c r="F547" t="s" s="4">
        <v>95</v>
      </c>
      <c r="G547" t="s" s="4">
        <v>5447</v>
      </c>
    </row>
    <row r="548" ht="45.0" customHeight="true">
      <c r="A548" t="s" s="4">
        <v>2589</v>
      </c>
      <c r="B548" t="s" s="4">
        <v>6194</v>
      </c>
      <c r="C548" t="s" s="4">
        <v>5445</v>
      </c>
      <c r="D548" t="s" s="4">
        <v>5449</v>
      </c>
      <c r="E548" t="s" s="4">
        <v>5449</v>
      </c>
      <c r="F548" t="s" s="4">
        <v>95</v>
      </c>
      <c r="G548" t="s" s="4">
        <v>5447</v>
      </c>
    </row>
    <row r="549" ht="45.0" customHeight="true">
      <c r="A549" t="s" s="4">
        <v>2591</v>
      </c>
      <c r="B549" t="s" s="4">
        <v>6195</v>
      </c>
      <c r="C549" t="s" s="4">
        <v>5445</v>
      </c>
      <c r="D549" t="s" s="4">
        <v>5780</v>
      </c>
      <c r="E549" t="s" s="4">
        <v>5780</v>
      </c>
      <c r="F549" t="s" s="4">
        <v>95</v>
      </c>
      <c r="G549" t="s" s="4">
        <v>5447</v>
      </c>
    </row>
    <row r="550" ht="45.0" customHeight="true">
      <c r="A550" t="s" s="4">
        <v>2596</v>
      </c>
      <c r="B550" t="s" s="4">
        <v>6196</v>
      </c>
      <c r="C550" t="s" s="4">
        <v>5445</v>
      </c>
      <c r="D550" t="s" s="4">
        <v>6197</v>
      </c>
      <c r="E550" t="s" s="4">
        <v>6197</v>
      </c>
      <c r="F550" t="s" s="4">
        <v>95</v>
      </c>
      <c r="G550" t="s" s="4">
        <v>5447</v>
      </c>
    </row>
    <row r="551" ht="45.0" customHeight="true">
      <c r="A551" t="s" s="4">
        <v>2599</v>
      </c>
      <c r="B551" t="s" s="4">
        <v>6198</v>
      </c>
      <c r="C551" t="s" s="4">
        <v>5445</v>
      </c>
      <c r="D551" t="s" s="4">
        <v>5959</v>
      </c>
      <c r="E551" t="s" s="4">
        <v>5959</v>
      </c>
      <c r="F551" t="s" s="4">
        <v>95</v>
      </c>
      <c r="G551" t="s" s="4">
        <v>5447</v>
      </c>
    </row>
    <row r="552" ht="45.0" customHeight="true">
      <c r="A552" t="s" s="4">
        <v>2602</v>
      </c>
      <c r="B552" t="s" s="4">
        <v>6199</v>
      </c>
      <c r="C552" t="s" s="4">
        <v>5445</v>
      </c>
      <c r="D552" t="s" s="4">
        <v>5449</v>
      </c>
      <c r="E552" t="s" s="4">
        <v>5449</v>
      </c>
      <c r="F552" t="s" s="4">
        <v>95</v>
      </c>
      <c r="G552" t="s" s="4">
        <v>5447</v>
      </c>
    </row>
    <row r="553" ht="45.0" customHeight="true">
      <c r="A553" t="s" s="4">
        <v>2604</v>
      </c>
      <c r="B553" t="s" s="4">
        <v>6200</v>
      </c>
      <c r="C553" t="s" s="4">
        <v>5445</v>
      </c>
      <c r="D553" t="s" s="4">
        <v>5585</v>
      </c>
      <c r="E553" t="s" s="4">
        <v>5585</v>
      </c>
      <c r="F553" t="s" s="4">
        <v>95</v>
      </c>
      <c r="G553" t="s" s="4">
        <v>5447</v>
      </c>
    </row>
    <row r="554" ht="45.0" customHeight="true">
      <c r="A554" t="s" s="4">
        <v>2606</v>
      </c>
      <c r="B554" t="s" s="4">
        <v>6201</v>
      </c>
      <c r="C554" t="s" s="4">
        <v>5445</v>
      </c>
      <c r="D554" t="s" s="4">
        <v>5585</v>
      </c>
      <c r="E554" t="s" s="4">
        <v>5585</v>
      </c>
      <c r="F554" t="s" s="4">
        <v>95</v>
      </c>
      <c r="G554" t="s" s="4">
        <v>5447</v>
      </c>
    </row>
    <row r="555" ht="45.0" customHeight="true">
      <c r="A555" t="s" s="4">
        <v>2609</v>
      </c>
      <c r="B555" t="s" s="4">
        <v>6202</v>
      </c>
      <c r="C555" t="s" s="4">
        <v>5445</v>
      </c>
      <c r="D555" t="s" s="4">
        <v>5446</v>
      </c>
      <c r="E555" t="s" s="4">
        <v>5446</v>
      </c>
      <c r="F555" t="s" s="4">
        <v>95</v>
      </c>
      <c r="G555" t="s" s="4">
        <v>5447</v>
      </c>
    </row>
    <row r="556" ht="45.0" customHeight="true">
      <c r="A556" t="s" s="4">
        <v>2611</v>
      </c>
      <c r="B556" t="s" s="4">
        <v>6203</v>
      </c>
      <c r="C556" t="s" s="4">
        <v>5445</v>
      </c>
      <c r="D556" t="s" s="4">
        <v>5446</v>
      </c>
      <c r="E556" t="s" s="4">
        <v>5446</v>
      </c>
      <c r="F556" t="s" s="4">
        <v>95</v>
      </c>
      <c r="G556" t="s" s="4">
        <v>5447</v>
      </c>
    </row>
    <row r="557" ht="45.0" customHeight="true">
      <c r="A557" t="s" s="4">
        <v>2616</v>
      </c>
      <c r="B557" t="s" s="4">
        <v>6204</v>
      </c>
      <c r="C557" t="s" s="4">
        <v>5445</v>
      </c>
      <c r="D557" t="s" s="4">
        <v>4387</v>
      </c>
      <c r="E557" t="s" s="4">
        <v>4387</v>
      </c>
      <c r="F557" t="s" s="4">
        <v>95</v>
      </c>
      <c r="G557" t="s" s="4">
        <v>5447</v>
      </c>
    </row>
    <row r="558" ht="45.0" customHeight="true">
      <c r="A558" t="s" s="4">
        <v>2620</v>
      </c>
      <c r="B558" t="s" s="4">
        <v>6205</v>
      </c>
      <c r="C558" t="s" s="4">
        <v>5445</v>
      </c>
      <c r="D558" t="s" s="4">
        <v>4387</v>
      </c>
      <c r="E558" t="s" s="4">
        <v>4387</v>
      </c>
      <c r="F558" t="s" s="4">
        <v>95</v>
      </c>
      <c r="G558" t="s" s="4">
        <v>5447</v>
      </c>
    </row>
    <row r="559" ht="45.0" customHeight="true">
      <c r="A559" t="s" s="4">
        <v>2623</v>
      </c>
      <c r="B559" t="s" s="4">
        <v>6206</v>
      </c>
      <c r="C559" t="s" s="4">
        <v>5445</v>
      </c>
      <c r="D559" t="s" s="4">
        <v>4387</v>
      </c>
      <c r="E559" t="s" s="4">
        <v>4387</v>
      </c>
      <c r="F559" t="s" s="4">
        <v>95</v>
      </c>
      <c r="G559" t="s" s="4">
        <v>5447</v>
      </c>
    </row>
    <row r="560" ht="45.0" customHeight="true">
      <c r="A560" t="s" s="4">
        <v>2625</v>
      </c>
      <c r="B560" t="s" s="4">
        <v>6207</v>
      </c>
      <c r="C560" t="s" s="4">
        <v>5445</v>
      </c>
      <c r="D560" t="s" s="4">
        <v>4387</v>
      </c>
      <c r="E560" t="s" s="4">
        <v>4387</v>
      </c>
      <c r="F560" t="s" s="4">
        <v>95</v>
      </c>
      <c r="G560" t="s" s="4">
        <v>5447</v>
      </c>
    </row>
    <row r="561" ht="45.0" customHeight="true">
      <c r="A561" t="s" s="4">
        <v>2628</v>
      </c>
      <c r="B561" t="s" s="4">
        <v>6208</v>
      </c>
      <c r="C561" t="s" s="4">
        <v>5445</v>
      </c>
      <c r="D561" t="s" s="4">
        <v>5736</v>
      </c>
      <c r="E561" t="s" s="4">
        <v>5736</v>
      </c>
      <c r="F561" t="s" s="4">
        <v>95</v>
      </c>
      <c r="G561" t="s" s="4">
        <v>5447</v>
      </c>
    </row>
    <row r="562" ht="45.0" customHeight="true">
      <c r="A562" t="s" s="4">
        <v>2631</v>
      </c>
      <c r="B562" t="s" s="4">
        <v>6209</v>
      </c>
      <c r="C562" t="s" s="4">
        <v>5445</v>
      </c>
      <c r="D562" t="s" s="4">
        <v>5694</v>
      </c>
      <c r="E562" t="s" s="4">
        <v>5694</v>
      </c>
      <c r="F562" t="s" s="4">
        <v>95</v>
      </c>
      <c r="G562" t="s" s="4">
        <v>5447</v>
      </c>
    </row>
    <row r="563" ht="45.0" customHeight="true">
      <c r="A563" t="s" s="4">
        <v>2635</v>
      </c>
      <c r="B563" t="s" s="4">
        <v>6210</v>
      </c>
      <c r="C563" t="s" s="4">
        <v>5445</v>
      </c>
      <c r="D563" t="s" s="4">
        <v>5736</v>
      </c>
      <c r="E563" t="s" s="4">
        <v>5736</v>
      </c>
      <c r="F563" t="s" s="4">
        <v>95</v>
      </c>
      <c r="G563" t="s" s="4">
        <v>5447</v>
      </c>
    </row>
    <row r="564" ht="45.0" customHeight="true">
      <c r="A564" t="s" s="4">
        <v>2637</v>
      </c>
      <c r="B564" t="s" s="4">
        <v>6211</v>
      </c>
      <c r="C564" t="s" s="4">
        <v>5445</v>
      </c>
      <c r="D564" t="s" s="4">
        <v>5809</v>
      </c>
      <c r="E564" t="s" s="4">
        <v>5809</v>
      </c>
      <c r="F564" t="s" s="4">
        <v>95</v>
      </c>
      <c r="G564" t="s" s="4">
        <v>5447</v>
      </c>
    </row>
    <row r="565" ht="45.0" customHeight="true">
      <c r="A565" t="s" s="4">
        <v>2641</v>
      </c>
      <c r="B565" t="s" s="4">
        <v>6212</v>
      </c>
      <c r="C565" t="s" s="4">
        <v>5445</v>
      </c>
      <c r="D565" t="s" s="4">
        <v>5859</v>
      </c>
      <c r="E565" t="s" s="4">
        <v>5859</v>
      </c>
      <c r="F565" t="s" s="4">
        <v>95</v>
      </c>
      <c r="G565" t="s" s="4">
        <v>5447</v>
      </c>
    </row>
    <row r="566" ht="45.0" customHeight="true">
      <c r="A566" t="s" s="4">
        <v>2646</v>
      </c>
      <c r="B566" t="s" s="4">
        <v>6213</v>
      </c>
      <c r="C566" t="s" s="4">
        <v>5445</v>
      </c>
      <c r="D566" t="s" s="4">
        <v>6214</v>
      </c>
      <c r="E566" t="s" s="4">
        <v>6214</v>
      </c>
      <c r="F566" t="s" s="4">
        <v>95</v>
      </c>
      <c r="G566" t="s" s="4">
        <v>5447</v>
      </c>
    </row>
    <row r="567" ht="45.0" customHeight="true">
      <c r="A567" t="s" s="4">
        <v>2650</v>
      </c>
      <c r="B567" t="s" s="4">
        <v>6215</v>
      </c>
      <c r="C567" t="s" s="4">
        <v>5445</v>
      </c>
      <c r="D567" t="s" s="4">
        <v>5694</v>
      </c>
      <c r="E567" t="s" s="4">
        <v>5694</v>
      </c>
      <c r="F567" t="s" s="4">
        <v>95</v>
      </c>
      <c r="G567" t="s" s="4">
        <v>5447</v>
      </c>
    </row>
    <row r="568" ht="45.0" customHeight="true">
      <c r="A568" t="s" s="4">
        <v>2654</v>
      </c>
      <c r="B568" t="s" s="4">
        <v>6216</v>
      </c>
      <c r="C568" t="s" s="4">
        <v>5445</v>
      </c>
      <c r="D568" t="s" s="4">
        <v>2039</v>
      </c>
      <c r="E568" t="s" s="4">
        <v>2039</v>
      </c>
      <c r="F568" t="s" s="4">
        <v>95</v>
      </c>
      <c r="G568" t="s" s="4">
        <v>5447</v>
      </c>
    </row>
    <row r="569" ht="45.0" customHeight="true">
      <c r="A569" t="s" s="4">
        <v>2656</v>
      </c>
      <c r="B569" t="s" s="4">
        <v>6217</v>
      </c>
      <c r="C569" t="s" s="4">
        <v>5445</v>
      </c>
      <c r="D569" t="s" s="4">
        <v>6218</v>
      </c>
      <c r="E569" t="s" s="4">
        <v>6218</v>
      </c>
      <c r="F569" t="s" s="4">
        <v>95</v>
      </c>
      <c r="G569" t="s" s="4">
        <v>5447</v>
      </c>
    </row>
    <row r="570" ht="45.0" customHeight="true">
      <c r="A570" t="s" s="4">
        <v>2660</v>
      </c>
      <c r="B570" t="s" s="4">
        <v>6219</v>
      </c>
      <c r="C570" t="s" s="4">
        <v>5445</v>
      </c>
      <c r="D570" t="s" s="4">
        <v>6220</v>
      </c>
      <c r="E570" t="s" s="4">
        <v>6220</v>
      </c>
      <c r="F570" t="s" s="4">
        <v>95</v>
      </c>
      <c r="G570" t="s" s="4">
        <v>5447</v>
      </c>
    </row>
    <row r="571" ht="45.0" customHeight="true">
      <c r="A571" t="s" s="4">
        <v>2663</v>
      </c>
      <c r="B571" t="s" s="4">
        <v>6221</v>
      </c>
      <c r="C571" t="s" s="4">
        <v>5445</v>
      </c>
      <c r="D571" t="s" s="4">
        <v>6222</v>
      </c>
      <c r="E571" t="s" s="4">
        <v>6222</v>
      </c>
      <c r="F571" t="s" s="4">
        <v>95</v>
      </c>
      <c r="G571" t="s" s="4">
        <v>5447</v>
      </c>
    </row>
    <row r="572" ht="45.0" customHeight="true">
      <c r="A572" t="s" s="4">
        <v>2667</v>
      </c>
      <c r="B572" t="s" s="4">
        <v>6223</v>
      </c>
      <c r="C572" t="s" s="4">
        <v>5445</v>
      </c>
      <c r="D572" t="s" s="4">
        <v>6224</v>
      </c>
      <c r="E572" t="s" s="4">
        <v>6224</v>
      </c>
      <c r="F572" t="s" s="4">
        <v>95</v>
      </c>
      <c r="G572" t="s" s="4">
        <v>5447</v>
      </c>
    </row>
    <row r="573" ht="45.0" customHeight="true">
      <c r="A573" t="s" s="4">
        <v>2671</v>
      </c>
      <c r="B573" t="s" s="4">
        <v>6225</v>
      </c>
      <c r="C573" t="s" s="4">
        <v>5445</v>
      </c>
      <c r="D573" t="s" s="4">
        <v>5446</v>
      </c>
      <c r="E573" t="s" s="4">
        <v>5446</v>
      </c>
      <c r="F573" t="s" s="4">
        <v>95</v>
      </c>
      <c r="G573" t="s" s="4">
        <v>5447</v>
      </c>
    </row>
    <row r="574" ht="45.0" customHeight="true">
      <c r="A574" t="s" s="4">
        <v>2674</v>
      </c>
      <c r="B574" t="s" s="4">
        <v>6226</v>
      </c>
      <c r="C574" t="s" s="4">
        <v>5445</v>
      </c>
      <c r="D574" t="s" s="4">
        <v>5446</v>
      </c>
      <c r="E574" t="s" s="4">
        <v>5446</v>
      </c>
      <c r="F574" t="s" s="4">
        <v>95</v>
      </c>
      <c r="G574" t="s" s="4">
        <v>5447</v>
      </c>
    </row>
    <row r="575" ht="45.0" customHeight="true">
      <c r="A575" t="s" s="4">
        <v>2677</v>
      </c>
      <c r="B575" t="s" s="4">
        <v>6227</v>
      </c>
      <c r="C575" t="s" s="4">
        <v>5445</v>
      </c>
      <c r="D575" t="s" s="4">
        <v>6228</v>
      </c>
      <c r="E575" t="s" s="4">
        <v>6228</v>
      </c>
      <c r="F575" t="s" s="4">
        <v>95</v>
      </c>
      <c r="G575" t="s" s="4">
        <v>5447</v>
      </c>
    </row>
    <row r="576" ht="45.0" customHeight="true">
      <c r="A576" t="s" s="4">
        <v>2679</v>
      </c>
      <c r="B576" t="s" s="4">
        <v>6229</v>
      </c>
      <c r="C576" t="s" s="4">
        <v>5445</v>
      </c>
      <c r="D576" t="s" s="4">
        <v>5446</v>
      </c>
      <c r="E576" t="s" s="4">
        <v>5446</v>
      </c>
      <c r="F576" t="s" s="4">
        <v>95</v>
      </c>
      <c r="G576" t="s" s="4">
        <v>5447</v>
      </c>
    </row>
    <row r="577" ht="45.0" customHeight="true">
      <c r="A577" t="s" s="4">
        <v>2682</v>
      </c>
      <c r="B577" t="s" s="4">
        <v>6230</v>
      </c>
      <c r="C577" t="s" s="4">
        <v>5445</v>
      </c>
      <c r="D577" t="s" s="4">
        <v>5446</v>
      </c>
      <c r="E577" t="s" s="4">
        <v>5446</v>
      </c>
      <c r="F577" t="s" s="4">
        <v>95</v>
      </c>
      <c r="G577" t="s" s="4">
        <v>5447</v>
      </c>
    </row>
    <row r="578" ht="45.0" customHeight="true">
      <c r="A578" t="s" s="4">
        <v>2684</v>
      </c>
      <c r="B578" t="s" s="4">
        <v>6231</v>
      </c>
      <c r="C578" t="s" s="4">
        <v>5445</v>
      </c>
      <c r="D578" t="s" s="4">
        <v>5446</v>
      </c>
      <c r="E578" t="s" s="4">
        <v>5446</v>
      </c>
      <c r="F578" t="s" s="4">
        <v>95</v>
      </c>
      <c r="G578" t="s" s="4">
        <v>5447</v>
      </c>
    </row>
    <row r="579" ht="45.0" customHeight="true">
      <c r="A579" t="s" s="4">
        <v>2687</v>
      </c>
      <c r="B579" t="s" s="4">
        <v>6232</v>
      </c>
      <c r="C579" t="s" s="4">
        <v>5445</v>
      </c>
      <c r="D579" t="s" s="4">
        <v>6233</v>
      </c>
      <c r="E579" t="s" s="4">
        <v>6233</v>
      </c>
      <c r="F579" t="s" s="4">
        <v>95</v>
      </c>
      <c r="G579" t="s" s="4">
        <v>5447</v>
      </c>
    </row>
    <row r="580" ht="45.0" customHeight="true">
      <c r="A580" t="s" s="4">
        <v>2691</v>
      </c>
      <c r="B580" t="s" s="4">
        <v>6234</v>
      </c>
      <c r="C580" t="s" s="4">
        <v>5445</v>
      </c>
      <c r="D580" t="s" s="4">
        <v>6235</v>
      </c>
      <c r="E580" t="s" s="4">
        <v>6235</v>
      </c>
      <c r="F580" t="s" s="4">
        <v>95</v>
      </c>
      <c r="G580" t="s" s="4">
        <v>5447</v>
      </c>
    </row>
    <row r="581" ht="45.0" customHeight="true">
      <c r="A581" t="s" s="4">
        <v>2696</v>
      </c>
      <c r="B581" t="s" s="4">
        <v>6236</v>
      </c>
      <c r="C581" t="s" s="4">
        <v>5445</v>
      </c>
      <c r="D581" t="s" s="4">
        <v>6237</v>
      </c>
      <c r="E581" t="s" s="4">
        <v>6237</v>
      </c>
      <c r="F581" t="s" s="4">
        <v>95</v>
      </c>
      <c r="G581" t="s" s="4">
        <v>5447</v>
      </c>
    </row>
    <row r="582" ht="45.0" customHeight="true">
      <c r="A582" t="s" s="4">
        <v>2699</v>
      </c>
      <c r="B582" t="s" s="4">
        <v>6238</v>
      </c>
      <c r="C582" t="s" s="4">
        <v>5445</v>
      </c>
      <c r="D582" t="s" s="4">
        <v>6239</v>
      </c>
      <c r="E582" t="s" s="4">
        <v>6239</v>
      </c>
      <c r="F582" t="s" s="4">
        <v>95</v>
      </c>
      <c r="G582" t="s" s="4">
        <v>5447</v>
      </c>
    </row>
    <row r="583" ht="45.0" customHeight="true">
      <c r="A583" t="s" s="4">
        <v>2702</v>
      </c>
      <c r="B583" t="s" s="4">
        <v>6240</v>
      </c>
      <c r="C583" t="s" s="4">
        <v>5445</v>
      </c>
      <c r="D583" t="s" s="4">
        <v>5597</v>
      </c>
      <c r="E583" t="s" s="4">
        <v>5597</v>
      </c>
      <c r="F583" t="s" s="4">
        <v>95</v>
      </c>
      <c r="G583" t="s" s="4">
        <v>5447</v>
      </c>
    </row>
    <row r="584" ht="45.0" customHeight="true">
      <c r="A584" t="s" s="4">
        <v>2706</v>
      </c>
      <c r="B584" t="s" s="4">
        <v>6241</v>
      </c>
      <c r="C584" t="s" s="4">
        <v>5445</v>
      </c>
      <c r="D584" t="s" s="4">
        <v>6242</v>
      </c>
      <c r="E584" t="s" s="4">
        <v>6242</v>
      </c>
      <c r="F584" t="s" s="4">
        <v>95</v>
      </c>
      <c r="G584" t="s" s="4">
        <v>5447</v>
      </c>
    </row>
    <row r="585" ht="45.0" customHeight="true">
      <c r="A585" t="s" s="4">
        <v>2709</v>
      </c>
      <c r="B585" t="s" s="4">
        <v>6243</v>
      </c>
      <c r="C585" t="s" s="4">
        <v>5445</v>
      </c>
      <c r="D585" t="s" s="4">
        <v>5446</v>
      </c>
      <c r="E585" t="s" s="4">
        <v>5446</v>
      </c>
      <c r="F585" t="s" s="4">
        <v>95</v>
      </c>
      <c r="G585" t="s" s="4">
        <v>5447</v>
      </c>
    </row>
    <row r="586" ht="45.0" customHeight="true">
      <c r="A586" t="s" s="4">
        <v>2712</v>
      </c>
      <c r="B586" t="s" s="4">
        <v>6244</v>
      </c>
      <c r="C586" t="s" s="4">
        <v>5445</v>
      </c>
      <c r="D586" t="s" s="4">
        <v>5446</v>
      </c>
      <c r="E586" t="s" s="4">
        <v>5446</v>
      </c>
      <c r="F586" t="s" s="4">
        <v>95</v>
      </c>
      <c r="G586" t="s" s="4">
        <v>5447</v>
      </c>
    </row>
    <row r="587" ht="45.0" customHeight="true">
      <c r="A587" t="s" s="4">
        <v>2714</v>
      </c>
      <c r="B587" t="s" s="4">
        <v>6245</v>
      </c>
      <c r="C587" t="s" s="4">
        <v>5445</v>
      </c>
      <c r="D587" t="s" s="4">
        <v>5446</v>
      </c>
      <c r="E587" t="s" s="4">
        <v>5446</v>
      </c>
      <c r="F587" t="s" s="4">
        <v>95</v>
      </c>
      <c r="G587" t="s" s="4">
        <v>5447</v>
      </c>
    </row>
    <row r="588" ht="45.0" customHeight="true">
      <c r="A588" t="s" s="4">
        <v>2716</v>
      </c>
      <c r="B588" t="s" s="4">
        <v>6246</v>
      </c>
      <c r="C588" t="s" s="4">
        <v>5445</v>
      </c>
      <c r="D588" t="s" s="4">
        <v>5446</v>
      </c>
      <c r="E588" t="s" s="4">
        <v>5446</v>
      </c>
      <c r="F588" t="s" s="4">
        <v>95</v>
      </c>
      <c r="G588" t="s" s="4">
        <v>5447</v>
      </c>
    </row>
    <row r="589" ht="45.0" customHeight="true">
      <c r="A589" t="s" s="4">
        <v>2720</v>
      </c>
      <c r="B589" t="s" s="4">
        <v>6247</v>
      </c>
      <c r="C589" t="s" s="4">
        <v>5445</v>
      </c>
      <c r="D589" t="s" s="4">
        <v>6248</v>
      </c>
      <c r="E589" t="s" s="4">
        <v>6248</v>
      </c>
      <c r="F589" t="s" s="4">
        <v>95</v>
      </c>
      <c r="G589" t="s" s="4">
        <v>5447</v>
      </c>
    </row>
    <row r="590" ht="45.0" customHeight="true">
      <c r="A590" t="s" s="4">
        <v>2725</v>
      </c>
      <c r="B590" t="s" s="4">
        <v>6249</v>
      </c>
      <c r="C590" t="s" s="4">
        <v>5445</v>
      </c>
      <c r="D590" t="s" s="4">
        <v>6250</v>
      </c>
      <c r="E590" t="s" s="4">
        <v>6250</v>
      </c>
      <c r="F590" t="s" s="4">
        <v>95</v>
      </c>
      <c r="G590" t="s" s="4">
        <v>5447</v>
      </c>
    </row>
    <row r="591" ht="45.0" customHeight="true">
      <c r="A591" t="s" s="4">
        <v>2728</v>
      </c>
      <c r="B591" t="s" s="4">
        <v>6251</v>
      </c>
      <c r="C591" t="s" s="4">
        <v>5445</v>
      </c>
      <c r="D591" t="s" s="4">
        <v>6113</v>
      </c>
      <c r="E591" t="s" s="4">
        <v>6113</v>
      </c>
      <c r="F591" t="s" s="4">
        <v>95</v>
      </c>
      <c r="G591" t="s" s="4">
        <v>5447</v>
      </c>
    </row>
    <row r="592" ht="45.0" customHeight="true">
      <c r="A592" t="s" s="4">
        <v>2734</v>
      </c>
      <c r="B592" t="s" s="4">
        <v>6252</v>
      </c>
      <c r="C592" t="s" s="4">
        <v>5445</v>
      </c>
      <c r="D592" t="s" s="4">
        <v>6253</v>
      </c>
      <c r="E592" t="s" s="4">
        <v>6253</v>
      </c>
      <c r="F592" t="s" s="4">
        <v>95</v>
      </c>
      <c r="G592" t="s" s="4">
        <v>5447</v>
      </c>
    </row>
    <row r="593" ht="45.0" customHeight="true">
      <c r="A593" t="s" s="4">
        <v>2737</v>
      </c>
      <c r="B593" t="s" s="4">
        <v>6254</v>
      </c>
      <c r="C593" t="s" s="4">
        <v>5445</v>
      </c>
      <c r="D593" t="s" s="4">
        <v>4387</v>
      </c>
      <c r="E593" t="s" s="4">
        <v>4387</v>
      </c>
      <c r="F593" t="s" s="4">
        <v>95</v>
      </c>
      <c r="G593" t="s" s="4">
        <v>5447</v>
      </c>
    </row>
    <row r="594" ht="45.0" customHeight="true">
      <c r="A594" t="s" s="4">
        <v>2740</v>
      </c>
      <c r="B594" t="s" s="4">
        <v>6255</v>
      </c>
      <c r="C594" t="s" s="4">
        <v>5445</v>
      </c>
      <c r="D594" t="s" s="4">
        <v>4387</v>
      </c>
      <c r="E594" t="s" s="4">
        <v>4387</v>
      </c>
      <c r="F594" t="s" s="4">
        <v>95</v>
      </c>
      <c r="G594" t="s" s="4">
        <v>5447</v>
      </c>
    </row>
    <row r="595" ht="45.0" customHeight="true">
      <c r="A595" t="s" s="4">
        <v>2743</v>
      </c>
      <c r="B595" t="s" s="4">
        <v>6256</v>
      </c>
      <c r="C595" t="s" s="4">
        <v>5445</v>
      </c>
      <c r="D595" t="s" s="4">
        <v>4387</v>
      </c>
      <c r="E595" t="s" s="4">
        <v>4387</v>
      </c>
      <c r="F595" t="s" s="4">
        <v>95</v>
      </c>
      <c r="G595" t="s" s="4">
        <v>5447</v>
      </c>
    </row>
    <row r="596" ht="45.0" customHeight="true">
      <c r="A596" t="s" s="4">
        <v>2746</v>
      </c>
      <c r="B596" t="s" s="4">
        <v>6257</v>
      </c>
      <c r="C596" t="s" s="4">
        <v>5445</v>
      </c>
      <c r="D596" t="s" s="4">
        <v>4387</v>
      </c>
      <c r="E596" t="s" s="4">
        <v>4387</v>
      </c>
      <c r="F596" t="s" s="4">
        <v>95</v>
      </c>
      <c r="G596" t="s" s="4">
        <v>5447</v>
      </c>
    </row>
    <row r="597" ht="45.0" customHeight="true">
      <c r="A597" t="s" s="4">
        <v>2749</v>
      </c>
      <c r="B597" t="s" s="4">
        <v>6258</v>
      </c>
      <c r="C597" t="s" s="4">
        <v>5445</v>
      </c>
      <c r="D597" t="s" s="4">
        <v>5683</v>
      </c>
      <c r="E597" t="s" s="4">
        <v>5683</v>
      </c>
      <c r="F597" t="s" s="4">
        <v>95</v>
      </c>
      <c r="G597" t="s" s="4">
        <v>5447</v>
      </c>
    </row>
    <row r="598" ht="45.0" customHeight="true">
      <c r="A598" t="s" s="4">
        <v>2754</v>
      </c>
      <c r="B598" t="s" s="4">
        <v>6259</v>
      </c>
      <c r="C598" t="s" s="4">
        <v>5445</v>
      </c>
      <c r="D598" t="s" s="4">
        <v>5679</v>
      </c>
      <c r="E598" t="s" s="4">
        <v>5679</v>
      </c>
      <c r="F598" t="s" s="4">
        <v>95</v>
      </c>
      <c r="G598" t="s" s="4">
        <v>5447</v>
      </c>
    </row>
    <row r="599" ht="45.0" customHeight="true">
      <c r="A599" t="s" s="4">
        <v>2757</v>
      </c>
      <c r="B599" t="s" s="4">
        <v>6260</v>
      </c>
      <c r="C599" t="s" s="4">
        <v>5445</v>
      </c>
      <c r="D599" t="s" s="4">
        <v>5687</v>
      </c>
      <c r="E599" t="s" s="4">
        <v>5687</v>
      </c>
      <c r="F599" t="s" s="4">
        <v>95</v>
      </c>
      <c r="G599" t="s" s="4">
        <v>5447</v>
      </c>
    </row>
    <row r="600" ht="45.0" customHeight="true">
      <c r="A600" t="s" s="4">
        <v>2760</v>
      </c>
      <c r="B600" t="s" s="4">
        <v>6261</v>
      </c>
      <c r="C600" t="s" s="4">
        <v>5445</v>
      </c>
      <c r="D600" t="s" s="4">
        <v>5687</v>
      </c>
      <c r="E600" t="s" s="4">
        <v>5687</v>
      </c>
      <c r="F600" t="s" s="4">
        <v>95</v>
      </c>
      <c r="G600" t="s" s="4">
        <v>5447</v>
      </c>
    </row>
    <row r="601" ht="45.0" customHeight="true">
      <c r="A601" t="s" s="4">
        <v>2763</v>
      </c>
      <c r="B601" t="s" s="4">
        <v>6262</v>
      </c>
      <c r="C601" t="s" s="4">
        <v>5445</v>
      </c>
      <c r="D601" t="s" s="4">
        <v>6263</v>
      </c>
      <c r="E601" t="s" s="4">
        <v>6263</v>
      </c>
      <c r="F601" t="s" s="4">
        <v>95</v>
      </c>
      <c r="G601" t="s" s="4">
        <v>5447</v>
      </c>
    </row>
    <row r="602" ht="45.0" customHeight="true">
      <c r="A602" t="s" s="4">
        <v>2766</v>
      </c>
      <c r="B602" t="s" s="4">
        <v>6264</v>
      </c>
      <c r="C602" t="s" s="4">
        <v>5445</v>
      </c>
      <c r="D602" t="s" s="4">
        <v>6265</v>
      </c>
      <c r="E602" t="s" s="4">
        <v>6265</v>
      </c>
      <c r="F602" t="s" s="4">
        <v>95</v>
      </c>
      <c r="G602" t="s" s="4">
        <v>5447</v>
      </c>
    </row>
    <row r="603" ht="45.0" customHeight="true">
      <c r="A603" t="s" s="4">
        <v>2772</v>
      </c>
      <c r="B603" t="s" s="4">
        <v>6266</v>
      </c>
      <c r="C603" t="s" s="4">
        <v>5445</v>
      </c>
      <c r="D603" t="s" s="4">
        <v>6267</v>
      </c>
      <c r="E603" t="s" s="4">
        <v>6267</v>
      </c>
      <c r="F603" t="s" s="4">
        <v>95</v>
      </c>
      <c r="G603" t="s" s="4">
        <v>5447</v>
      </c>
    </row>
    <row r="604" ht="45.0" customHeight="true">
      <c r="A604" t="s" s="4">
        <v>2774</v>
      </c>
      <c r="B604" t="s" s="4">
        <v>6268</v>
      </c>
      <c r="C604" t="s" s="4">
        <v>5445</v>
      </c>
      <c r="D604" t="s" s="4">
        <v>6269</v>
      </c>
      <c r="E604" t="s" s="4">
        <v>6269</v>
      </c>
      <c r="F604" t="s" s="4">
        <v>95</v>
      </c>
      <c r="G604" t="s" s="4">
        <v>5447</v>
      </c>
    </row>
    <row r="605" ht="45.0" customHeight="true">
      <c r="A605" t="s" s="4">
        <v>2777</v>
      </c>
      <c r="B605" t="s" s="4">
        <v>6270</v>
      </c>
      <c r="C605" t="s" s="4">
        <v>5445</v>
      </c>
      <c r="D605" t="s" s="4">
        <v>6271</v>
      </c>
      <c r="E605" t="s" s="4">
        <v>6271</v>
      </c>
      <c r="F605" t="s" s="4">
        <v>95</v>
      </c>
      <c r="G605" t="s" s="4">
        <v>5447</v>
      </c>
    </row>
    <row r="606" ht="45.0" customHeight="true">
      <c r="A606" t="s" s="4">
        <v>2781</v>
      </c>
      <c r="B606" t="s" s="4">
        <v>6272</v>
      </c>
      <c r="C606" t="s" s="4">
        <v>5445</v>
      </c>
      <c r="D606" t="s" s="4">
        <v>6273</v>
      </c>
      <c r="E606" t="s" s="4">
        <v>6273</v>
      </c>
      <c r="F606" t="s" s="4">
        <v>95</v>
      </c>
      <c r="G606" t="s" s="4">
        <v>5447</v>
      </c>
    </row>
    <row r="607" ht="45.0" customHeight="true">
      <c r="A607" t="s" s="4">
        <v>2784</v>
      </c>
      <c r="B607" t="s" s="4">
        <v>6274</v>
      </c>
      <c r="C607" t="s" s="4">
        <v>5445</v>
      </c>
      <c r="D607" t="s" s="4">
        <v>6222</v>
      </c>
      <c r="E607" t="s" s="4">
        <v>6222</v>
      </c>
      <c r="F607" t="s" s="4">
        <v>95</v>
      </c>
      <c r="G607" t="s" s="4">
        <v>5447</v>
      </c>
    </row>
    <row r="608" ht="45.0" customHeight="true">
      <c r="A608" t="s" s="4">
        <v>2787</v>
      </c>
      <c r="B608" t="s" s="4">
        <v>6275</v>
      </c>
      <c r="C608" t="s" s="4">
        <v>5445</v>
      </c>
      <c r="D608" t="s" s="4">
        <v>6276</v>
      </c>
      <c r="E608" t="s" s="4">
        <v>6276</v>
      </c>
      <c r="F608" t="s" s="4">
        <v>95</v>
      </c>
      <c r="G608" t="s" s="4">
        <v>5447</v>
      </c>
    </row>
    <row r="609" ht="45.0" customHeight="true">
      <c r="A609" t="s" s="4">
        <v>2790</v>
      </c>
      <c r="B609" t="s" s="4">
        <v>6277</v>
      </c>
      <c r="C609" t="s" s="4">
        <v>5445</v>
      </c>
      <c r="D609" t="s" s="4">
        <v>6278</v>
      </c>
      <c r="E609" t="s" s="4">
        <v>6278</v>
      </c>
      <c r="F609" t="s" s="4">
        <v>95</v>
      </c>
      <c r="G609" t="s" s="4">
        <v>5447</v>
      </c>
    </row>
    <row r="610" ht="45.0" customHeight="true">
      <c r="A610" t="s" s="4">
        <v>2793</v>
      </c>
      <c r="B610" t="s" s="4">
        <v>6279</v>
      </c>
      <c r="C610" t="s" s="4">
        <v>5445</v>
      </c>
      <c r="D610" t="s" s="4">
        <v>6280</v>
      </c>
      <c r="E610" t="s" s="4">
        <v>6280</v>
      </c>
      <c r="F610" t="s" s="4">
        <v>95</v>
      </c>
      <c r="G610" t="s" s="4">
        <v>5447</v>
      </c>
    </row>
    <row r="611" ht="45.0" customHeight="true">
      <c r="A611" t="s" s="4">
        <v>2796</v>
      </c>
      <c r="B611" t="s" s="4">
        <v>6281</v>
      </c>
      <c r="C611" t="s" s="4">
        <v>5445</v>
      </c>
      <c r="D611" t="s" s="4">
        <v>6282</v>
      </c>
      <c r="E611" t="s" s="4">
        <v>6282</v>
      </c>
      <c r="F611" t="s" s="4">
        <v>95</v>
      </c>
      <c r="G611" t="s" s="4">
        <v>5447</v>
      </c>
    </row>
    <row r="612" ht="45.0" customHeight="true">
      <c r="A612" t="s" s="4">
        <v>2800</v>
      </c>
      <c r="B612" t="s" s="4">
        <v>6283</v>
      </c>
      <c r="C612" t="s" s="4">
        <v>5445</v>
      </c>
      <c r="D612" t="s" s="4">
        <v>6284</v>
      </c>
      <c r="E612" t="s" s="4">
        <v>6284</v>
      </c>
      <c r="F612" t="s" s="4">
        <v>95</v>
      </c>
      <c r="G612" t="s" s="4">
        <v>5447</v>
      </c>
    </row>
    <row r="613" ht="45.0" customHeight="true">
      <c r="A613" t="s" s="4">
        <v>2805</v>
      </c>
      <c r="B613" t="s" s="4">
        <v>6285</v>
      </c>
      <c r="C613" t="s" s="4">
        <v>5445</v>
      </c>
      <c r="D613" t="s" s="4">
        <v>4387</v>
      </c>
      <c r="E613" t="s" s="4">
        <v>4387</v>
      </c>
      <c r="F613" t="s" s="4">
        <v>95</v>
      </c>
      <c r="G613" t="s" s="4">
        <v>5447</v>
      </c>
    </row>
    <row r="614" ht="45.0" customHeight="true">
      <c r="A614" t="s" s="4">
        <v>2810</v>
      </c>
      <c r="B614" t="s" s="4">
        <v>6286</v>
      </c>
      <c r="C614" t="s" s="4">
        <v>5445</v>
      </c>
      <c r="D614" t="s" s="4">
        <v>4387</v>
      </c>
      <c r="E614" t="s" s="4">
        <v>4387</v>
      </c>
      <c r="F614" t="s" s="4">
        <v>95</v>
      </c>
      <c r="G614" t="s" s="4">
        <v>5447</v>
      </c>
    </row>
    <row r="615" ht="45.0" customHeight="true">
      <c r="A615" t="s" s="4">
        <v>2814</v>
      </c>
      <c r="B615" t="s" s="4">
        <v>6287</v>
      </c>
      <c r="C615" t="s" s="4">
        <v>5445</v>
      </c>
      <c r="D615" t="s" s="4">
        <v>4387</v>
      </c>
      <c r="E615" t="s" s="4">
        <v>4387</v>
      </c>
      <c r="F615" t="s" s="4">
        <v>95</v>
      </c>
      <c r="G615" t="s" s="4">
        <v>5447</v>
      </c>
    </row>
    <row r="616" ht="45.0" customHeight="true">
      <c r="A616" t="s" s="4">
        <v>2817</v>
      </c>
      <c r="B616" t="s" s="4">
        <v>6288</v>
      </c>
      <c r="C616" t="s" s="4">
        <v>5445</v>
      </c>
      <c r="D616" t="s" s="4">
        <v>4387</v>
      </c>
      <c r="E616" t="s" s="4">
        <v>4387</v>
      </c>
      <c r="F616" t="s" s="4">
        <v>95</v>
      </c>
      <c r="G616" t="s" s="4">
        <v>5447</v>
      </c>
    </row>
    <row r="617" ht="45.0" customHeight="true">
      <c r="A617" t="s" s="4">
        <v>2820</v>
      </c>
      <c r="B617" t="s" s="4">
        <v>6289</v>
      </c>
      <c r="C617" t="s" s="4">
        <v>5445</v>
      </c>
      <c r="D617" t="s" s="4">
        <v>4387</v>
      </c>
      <c r="E617" t="s" s="4">
        <v>4387</v>
      </c>
      <c r="F617" t="s" s="4">
        <v>95</v>
      </c>
      <c r="G617" t="s" s="4">
        <v>5447</v>
      </c>
    </row>
    <row r="618" ht="45.0" customHeight="true">
      <c r="A618" t="s" s="4">
        <v>2826</v>
      </c>
      <c r="B618" t="s" s="4">
        <v>6290</v>
      </c>
      <c r="C618" t="s" s="4">
        <v>5445</v>
      </c>
      <c r="D618" t="s" s="4">
        <v>4387</v>
      </c>
      <c r="E618" t="s" s="4">
        <v>4387</v>
      </c>
      <c r="F618" t="s" s="4">
        <v>95</v>
      </c>
      <c r="G618" t="s" s="4">
        <v>5447</v>
      </c>
    </row>
    <row r="619" ht="45.0" customHeight="true">
      <c r="A619" t="s" s="4">
        <v>2830</v>
      </c>
      <c r="B619" t="s" s="4">
        <v>6291</v>
      </c>
      <c r="C619" t="s" s="4">
        <v>5445</v>
      </c>
      <c r="D619" t="s" s="4">
        <v>4387</v>
      </c>
      <c r="E619" t="s" s="4">
        <v>4387</v>
      </c>
      <c r="F619" t="s" s="4">
        <v>95</v>
      </c>
      <c r="G619" t="s" s="4">
        <v>5447</v>
      </c>
    </row>
    <row r="620" ht="45.0" customHeight="true">
      <c r="A620" t="s" s="4">
        <v>2833</v>
      </c>
      <c r="B620" t="s" s="4">
        <v>6292</v>
      </c>
      <c r="C620" t="s" s="4">
        <v>5445</v>
      </c>
      <c r="D620" t="s" s="4">
        <v>4387</v>
      </c>
      <c r="E620" t="s" s="4">
        <v>4387</v>
      </c>
      <c r="F620" t="s" s="4">
        <v>95</v>
      </c>
      <c r="G620" t="s" s="4">
        <v>5447</v>
      </c>
    </row>
    <row r="621" ht="45.0" customHeight="true">
      <c r="A621" t="s" s="4">
        <v>2836</v>
      </c>
      <c r="B621" t="s" s="4">
        <v>6293</v>
      </c>
      <c r="C621" t="s" s="4">
        <v>5445</v>
      </c>
      <c r="D621" t="s" s="4">
        <v>4387</v>
      </c>
      <c r="E621" t="s" s="4">
        <v>4387</v>
      </c>
      <c r="F621" t="s" s="4">
        <v>95</v>
      </c>
      <c r="G621" t="s" s="4">
        <v>5447</v>
      </c>
    </row>
    <row r="622" ht="45.0" customHeight="true">
      <c r="A622" t="s" s="4">
        <v>2839</v>
      </c>
      <c r="B622" t="s" s="4">
        <v>6294</v>
      </c>
      <c r="C622" t="s" s="4">
        <v>5445</v>
      </c>
      <c r="D622" t="s" s="4">
        <v>4387</v>
      </c>
      <c r="E622" t="s" s="4">
        <v>4387</v>
      </c>
      <c r="F622" t="s" s="4">
        <v>95</v>
      </c>
      <c r="G622" t="s" s="4">
        <v>5447</v>
      </c>
    </row>
    <row r="623" ht="45.0" customHeight="true">
      <c r="A623" t="s" s="4">
        <v>2842</v>
      </c>
      <c r="B623" t="s" s="4">
        <v>6295</v>
      </c>
      <c r="C623" t="s" s="4">
        <v>5445</v>
      </c>
      <c r="D623" t="s" s="4">
        <v>4387</v>
      </c>
      <c r="E623" t="s" s="4">
        <v>4387</v>
      </c>
      <c r="F623" t="s" s="4">
        <v>95</v>
      </c>
      <c r="G623" t="s" s="4">
        <v>5447</v>
      </c>
    </row>
    <row r="624" ht="45.0" customHeight="true">
      <c r="A624" t="s" s="4">
        <v>2846</v>
      </c>
      <c r="B624" t="s" s="4">
        <v>6296</v>
      </c>
      <c r="C624" t="s" s="4">
        <v>5445</v>
      </c>
      <c r="D624" t="s" s="4">
        <v>4387</v>
      </c>
      <c r="E624" t="s" s="4">
        <v>4387</v>
      </c>
      <c r="F624" t="s" s="4">
        <v>95</v>
      </c>
      <c r="G624" t="s" s="4">
        <v>5447</v>
      </c>
    </row>
    <row r="625" ht="45.0" customHeight="true">
      <c r="A625" t="s" s="4">
        <v>2850</v>
      </c>
      <c r="B625" t="s" s="4">
        <v>6297</v>
      </c>
      <c r="C625" t="s" s="4">
        <v>5445</v>
      </c>
      <c r="D625" t="s" s="4">
        <v>4387</v>
      </c>
      <c r="E625" t="s" s="4">
        <v>4387</v>
      </c>
      <c r="F625" t="s" s="4">
        <v>95</v>
      </c>
      <c r="G625" t="s" s="4">
        <v>5447</v>
      </c>
    </row>
    <row r="626" ht="45.0" customHeight="true">
      <c r="A626" t="s" s="4">
        <v>2852</v>
      </c>
      <c r="B626" t="s" s="4">
        <v>6298</v>
      </c>
      <c r="C626" t="s" s="4">
        <v>5445</v>
      </c>
      <c r="D626" t="s" s="4">
        <v>4387</v>
      </c>
      <c r="E626" t="s" s="4">
        <v>4387</v>
      </c>
      <c r="F626" t="s" s="4">
        <v>95</v>
      </c>
      <c r="G626" t="s" s="4">
        <v>5447</v>
      </c>
    </row>
    <row r="627" ht="45.0" customHeight="true">
      <c r="A627" t="s" s="4">
        <v>2856</v>
      </c>
      <c r="B627" t="s" s="4">
        <v>6299</v>
      </c>
      <c r="C627" t="s" s="4">
        <v>5445</v>
      </c>
      <c r="D627" t="s" s="4">
        <v>4387</v>
      </c>
      <c r="E627" t="s" s="4">
        <v>4387</v>
      </c>
      <c r="F627" t="s" s="4">
        <v>95</v>
      </c>
      <c r="G627" t="s" s="4">
        <v>5447</v>
      </c>
    </row>
    <row r="628" ht="45.0" customHeight="true">
      <c r="A628" t="s" s="4">
        <v>2860</v>
      </c>
      <c r="B628" t="s" s="4">
        <v>6300</v>
      </c>
      <c r="C628" t="s" s="4">
        <v>5445</v>
      </c>
      <c r="D628" t="s" s="4">
        <v>4387</v>
      </c>
      <c r="E628" t="s" s="4">
        <v>4387</v>
      </c>
      <c r="F628" t="s" s="4">
        <v>95</v>
      </c>
      <c r="G628" t="s" s="4">
        <v>5447</v>
      </c>
    </row>
    <row r="629" ht="45.0" customHeight="true">
      <c r="A629" t="s" s="4">
        <v>2863</v>
      </c>
      <c r="B629" t="s" s="4">
        <v>6301</v>
      </c>
      <c r="C629" t="s" s="4">
        <v>5445</v>
      </c>
      <c r="D629" t="s" s="4">
        <v>4387</v>
      </c>
      <c r="E629" t="s" s="4">
        <v>4387</v>
      </c>
      <c r="F629" t="s" s="4">
        <v>95</v>
      </c>
      <c r="G629" t="s" s="4">
        <v>5447</v>
      </c>
    </row>
    <row r="630" ht="45.0" customHeight="true">
      <c r="A630" t="s" s="4">
        <v>2866</v>
      </c>
      <c r="B630" t="s" s="4">
        <v>6302</v>
      </c>
      <c r="C630" t="s" s="4">
        <v>5445</v>
      </c>
      <c r="D630" t="s" s="4">
        <v>4387</v>
      </c>
      <c r="E630" t="s" s="4">
        <v>4387</v>
      </c>
      <c r="F630" t="s" s="4">
        <v>95</v>
      </c>
      <c r="G630" t="s" s="4">
        <v>5447</v>
      </c>
    </row>
    <row r="631" ht="45.0" customHeight="true">
      <c r="A631" t="s" s="4">
        <v>2872</v>
      </c>
      <c r="B631" t="s" s="4">
        <v>6303</v>
      </c>
      <c r="C631" t="s" s="4">
        <v>5445</v>
      </c>
      <c r="D631" t="s" s="4">
        <v>4387</v>
      </c>
      <c r="E631" t="s" s="4">
        <v>4387</v>
      </c>
      <c r="F631" t="s" s="4">
        <v>95</v>
      </c>
      <c r="G631" t="s" s="4">
        <v>5447</v>
      </c>
    </row>
    <row r="632" ht="45.0" customHeight="true">
      <c r="A632" t="s" s="4">
        <v>2876</v>
      </c>
      <c r="B632" t="s" s="4">
        <v>6304</v>
      </c>
      <c r="C632" t="s" s="4">
        <v>5445</v>
      </c>
      <c r="D632" t="s" s="4">
        <v>4387</v>
      </c>
      <c r="E632" t="s" s="4">
        <v>4387</v>
      </c>
      <c r="F632" t="s" s="4">
        <v>95</v>
      </c>
      <c r="G632" t="s" s="4">
        <v>5447</v>
      </c>
    </row>
    <row r="633" ht="45.0" customHeight="true">
      <c r="A633" t="s" s="4">
        <v>2879</v>
      </c>
      <c r="B633" t="s" s="4">
        <v>6305</v>
      </c>
      <c r="C633" t="s" s="4">
        <v>5445</v>
      </c>
      <c r="D633" t="s" s="4">
        <v>5694</v>
      </c>
      <c r="E633" t="s" s="4">
        <v>5694</v>
      </c>
      <c r="F633" t="s" s="4">
        <v>95</v>
      </c>
      <c r="G633" t="s" s="4">
        <v>5447</v>
      </c>
    </row>
    <row r="634" ht="45.0" customHeight="true">
      <c r="A634" t="s" s="4">
        <v>2881</v>
      </c>
      <c r="B634" t="s" s="4">
        <v>6306</v>
      </c>
      <c r="C634" t="s" s="4">
        <v>5445</v>
      </c>
      <c r="D634" t="s" s="4">
        <v>5697</v>
      </c>
      <c r="E634" t="s" s="4">
        <v>5697</v>
      </c>
      <c r="F634" t="s" s="4">
        <v>95</v>
      </c>
      <c r="G634" t="s" s="4">
        <v>5447</v>
      </c>
    </row>
    <row r="635" ht="45.0" customHeight="true">
      <c r="A635" t="s" s="4">
        <v>2884</v>
      </c>
      <c r="B635" t="s" s="4">
        <v>6307</v>
      </c>
      <c r="C635" t="s" s="4">
        <v>5445</v>
      </c>
      <c r="D635" t="s" s="4">
        <v>5697</v>
      </c>
      <c r="E635" t="s" s="4">
        <v>5697</v>
      </c>
      <c r="F635" t="s" s="4">
        <v>95</v>
      </c>
      <c r="G635" t="s" s="4">
        <v>5447</v>
      </c>
    </row>
    <row r="636" ht="45.0" customHeight="true">
      <c r="A636" t="s" s="4">
        <v>2886</v>
      </c>
      <c r="B636" t="s" s="4">
        <v>6308</v>
      </c>
      <c r="C636" t="s" s="4">
        <v>5445</v>
      </c>
      <c r="D636" t="s" s="4">
        <v>5702</v>
      </c>
      <c r="E636" t="s" s="4">
        <v>5702</v>
      </c>
      <c r="F636" t="s" s="4">
        <v>95</v>
      </c>
      <c r="G636" t="s" s="4">
        <v>5447</v>
      </c>
    </row>
    <row r="637" ht="45.0" customHeight="true">
      <c r="A637" t="s" s="4">
        <v>2890</v>
      </c>
      <c r="B637" t="s" s="4">
        <v>6309</v>
      </c>
      <c r="C637" t="s" s="4">
        <v>5445</v>
      </c>
      <c r="D637" t="s" s="4">
        <v>5153</v>
      </c>
      <c r="E637" t="s" s="4">
        <v>5153</v>
      </c>
      <c r="F637" t="s" s="4">
        <v>95</v>
      </c>
      <c r="G637" t="s" s="4">
        <v>5447</v>
      </c>
    </row>
    <row r="638" ht="45.0" customHeight="true">
      <c r="A638" t="s" s="4">
        <v>2893</v>
      </c>
      <c r="B638" t="s" s="4">
        <v>6310</v>
      </c>
      <c r="C638" t="s" s="4">
        <v>5445</v>
      </c>
      <c r="D638" t="s" s="4">
        <v>6311</v>
      </c>
      <c r="E638" t="s" s="4">
        <v>6311</v>
      </c>
      <c r="F638" t="s" s="4">
        <v>95</v>
      </c>
      <c r="G638" t="s" s="4">
        <v>5447</v>
      </c>
    </row>
    <row r="639" ht="45.0" customHeight="true">
      <c r="A639" t="s" s="4">
        <v>2897</v>
      </c>
      <c r="B639" t="s" s="4">
        <v>6312</v>
      </c>
      <c r="C639" t="s" s="4">
        <v>5445</v>
      </c>
      <c r="D639" t="s" s="4">
        <v>6313</v>
      </c>
      <c r="E639" t="s" s="4">
        <v>6313</v>
      </c>
      <c r="F639" t="s" s="4">
        <v>95</v>
      </c>
      <c r="G639" t="s" s="4">
        <v>5447</v>
      </c>
    </row>
    <row r="640" ht="45.0" customHeight="true">
      <c r="A640" t="s" s="4">
        <v>2900</v>
      </c>
      <c r="B640" t="s" s="4">
        <v>6314</v>
      </c>
      <c r="C640" t="s" s="4">
        <v>5445</v>
      </c>
      <c r="D640" t="s" s="4">
        <v>1010</v>
      </c>
      <c r="E640" t="s" s="4">
        <v>1010</v>
      </c>
      <c r="F640" t="s" s="4">
        <v>95</v>
      </c>
      <c r="G640" t="s" s="4">
        <v>5447</v>
      </c>
    </row>
    <row r="641" ht="45.0" customHeight="true">
      <c r="A641" t="s" s="4">
        <v>2902</v>
      </c>
      <c r="B641" t="s" s="4">
        <v>6315</v>
      </c>
      <c r="C641" t="s" s="4">
        <v>5445</v>
      </c>
      <c r="D641" t="s" s="4">
        <v>6316</v>
      </c>
      <c r="E641" t="s" s="4">
        <v>6316</v>
      </c>
      <c r="F641" t="s" s="4">
        <v>95</v>
      </c>
      <c r="G641" t="s" s="4">
        <v>5447</v>
      </c>
    </row>
    <row r="642" ht="45.0" customHeight="true">
      <c r="A642" t="s" s="4">
        <v>2905</v>
      </c>
      <c r="B642" t="s" s="4">
        <v>6317</v>
      </c>
      <c r="C642" t="s" s="4">
        <v>5445</v>
      </c>
      <c r="D642" t="s" s="4">
        <v>2991</v>
      </c>
      <c r="E642" t="s" s="4">
        <v>2991</v>
      </c>
      <c r="F642" t="s" s="4">
        <v>95</v>
      </c>
      <c r="G642" t="s" s="4">
        <v>5447</v>
      </c>
    </row>
    <row r="643" ht="45.0" customHeight="true">
      <c r="A643" t="s" s="4">
        <v>2907</v>
      </c>
      <c r="B643" t="s" s="4">
        <v>6318</v>
      </c>
      <c r="C643" t="s" s="4">
        <v>5445</v>
      </c>
      <c r="D643" t="s" s="4">
        <v>6316</v>
      </c>
      <c r="E643" t="s" s="4">
        <v>6316</v>
      </c>
      <c r="F643" t="s" s="4">
        <v>95</v>
      </c>
      <c r="G643" t="s" s="4">
        <v>5447</v>
      </c>
    </row>
    <row r="644" ht="45.0" customHeight="true">
      <c r="A644" t="s" s="4">
        <v>2912</v>
      </c>
      <c r="B644" t="s" s="4">
        <v>6319</v>
      </c>
      <c r="C644" t="s" s="4">
        <v>5445</v>
      </c>
      <c r="D644" t="s" s="4">
        <v>6320</v>
      </c>
      <c r="E644" t="s" s="4">
        <v>6320</v>
      </c>
      <c r="F644" t="s" s="4">
        <v>95</v>
      </c>
      <c r="G644" t="s" s="4">
        <v>5447</v>
      </c>
    </row>
    <row r="645" ht="45.0" customHeight="true">
      <c r="A645" t="s" s="4">
        <v>2915</v>
      </c>
      <c r="B645" t="s" s="4">
        <v>6321</v>
      </c>
      <c r="C645" t="s" s="4">
        <v>5445</v>
      </c>
      <c r="D645" t="s" s="4">
        <v>5677</v>
      </c>
      <c r="E645" t="s" s="4">
        <v>5677</v>
      </c>
      <c r="F645" t="s" s="4">
        <v>95</v>
      </c>
      <c r="G645" t="s" s="4">
        <v>5447</v>
      </c>
    </row>
    <row r="646" ht="45.0" customHeight="true">
      <c r="A646" t="s" s="4">
        <v>2918</v>
      </c>
      <c r="B646" t="s" s="4">
        <v>6322</v>
      </c>
      <c r="C646" t="s" s="4">
        <v>5445</v>
      </c>
      <c r="D646" t="s" s="4">
        <v>6323</v>
      </c>
      <c r="E646" t="s" s="4">
        <v>6323</v>
      </c>
      <c r="F646" t="s" s="4">
        <v>95</v>
      </c>
      <c r="G646" t="s" s="4">
        <v>5447</v>
      </c>
    </row>
    <row r="647" ht="45.0" customHeight="true">
      <c r="A647" t="s" s="4">
        <v>2921</v>
      </c>
      <c r="B647" t="s" s="4">
        <v>6324</v>
      </c>
      <c r="C647" t="s" s="4">
        <v>5445</v>
      </c>
      <c r="D647" t="s" s="4">
        <v>6325</v>
      </c>
      <c r="E647" t="s" s="4">
        <v>6325</v>
      </c>
      <c r="F647" t="s" s="4">
        <v>95</v>
      </c>
      <c r="G647" t="s" s="4">
        <v>5447</v>
      </c>
    </row>
    <row r="648" ht="45.0" customHeight="true">
      <c r="A648" t="s" s="4">
        <v>2924</v>
      </c>
      <c r="B648" t="s" s="4">
        <v>6326</v>
      </c>
      <c r="C648" t="s" s="4">
        <v>5445</v>
      </c>
      <c r="D648" t="s" s="4">
        <v>6327</v>
      </c>
      <c r="E648" t="s" s="4">
        <v>6327</v>
      </c>
      <c r="F648" t="s" s="4">
        <v>95</v>
      </c>
      <c r="G648" t="s" s="4">
        <v>5447</v>
      </c>
    </row>
    <row r="649" ht="45.0" customHeight="true">
      <c r="A649" t="s" s="4">
        <v>2927</v>
      </c>
      <c r="B649" t="s" s="4">
        <v>6328</v>
      </c>
      <c r="C649" t="s" s="4">
        <v>5445</v>
      </c>
      <c r="D649" t="s" s="4">
        <v>6280</v>
      </c>
      <c r="E649" t="s" s="4">
        <v>6280</v>
      </c>
      <c r="F649" t="s" s="4">
        <v>95</v>
      </c>
      <c r="G649" t="s" s="4">
        <v>5447</v>
      </c>
    </row>
    <row r="650" ht="45.0" customHeight="true">
      <c r="A650" t="s" s="4">
        <v>2930</v>
      </c>
      <c r="B650" t="s" s="4">
        <v>6329</v>
      </c>
      <c r="C650" t="s" s="4">
        <v>5445</v>
      </c>
      <c r="D650" t="s" s="4">
        <v>5449</v>
      </c>
      <c r="E650" t="s" s="4">
        <v>5449</v>
      </c>
      <c r="F650" t="s" s="4">
        <v>95</v>
      </c>
      <c r="G650" t="s" s="4">
        <v>5447</v>
      </c>
    </row>
    <row r="651" ht="45.0" customHeight="true">
      <c r="A651" t="s" s="4">
        <v>2933</v>
      </c>
      <c r="B651" t="s" s="4">
        <v>6330</v>
      </c>
      <c r="C651" t="s" s="4">
        <v>5445</v>
      </c>
      <c r="D651" t="s" s="4">
        <v>5446</v>
      </c>
      <c r="E651" t="s" s="4">
        <v>5446</v>
      </c>
      <c r="F651" t="s" s="4">
        <v>95</v>
      </c>
      <c r="G651" t="s" s="4">
        <v>5447</v>
      </c>
    </row>
    <row r="652" ht="45.0" customHeight="true">
      <c r="A652" t="s" s="4">
        <v>2936</v>
      </c>
      <c r="B652" t="s" s="4">
        <v>6331</v>
      </c>
      <c r="C652" t="s" s="4">
        <v>5445</v>
      </c>
      <c r="D652" t="s" s="4">
        <v>5449</v>
      </c>
      <c r="E652" t="s" s="4">
        <v>5449</v>
      </c>
      <c r="F652" t="s" s="4">
        <v>95</v>
      </c>
      <c r="G652" t="s" s="4">
        <v>5447</v>
      </c>
    </row>
    <row r="653" ht="45.0" customHeight="true">
      <c r="A653" t="s" s="4">
        <v>2939</v>
      </c>
      <c r="B653" t="s" s="4">
        <v>6332</v>
      </c>
      <c r="C653" t="s" s="4">
        <v>5445</v>
      </c>
      <c r="D653" t="s" s="4">
        <v>5446</v>
      </c>
      <c r="E653" t="s" s="4">
        <v>5446</v>
      </c>
      <c r="F653" t="s" s="4">
        <v>95</v>
      </c>
      <c r="G653" t="s" s="4">
        <v>5447</v>
      </c>
    </row>
    <row r="654" ht="45.0" customHeight="true">
      <c r="A654" t="s" s="4">
        <v>2943</v>
      </c>
      <c r="B654" t="s" s="4">
        <v>6333</v>
      </c>
      <c r="C654" t="s" s="4">
        <v>5445</v>
      </c>
      <c r="D654" t="s" s="4">
        <v>6334</v>
      </c>
      <c r="E654" t="s" s="4">
        <v>6334</v>
      </c>
      <c r="F654" t="s" s="4">
        <v>95</v>
      </c>
      <c r="G654" t="s" s="4">
        <v>5447</v>
      </c>
    </row>
    <row r="655" ht="45.0" customHeight="true">
      <c r="A655" t="s" s="4">
        <v>2948</v>
      </c>
      <c r="B655" t="s" s="4">
        <v>6335</v>
      </c>
      <c r="C655" t="s" s="4">
        <v>5445</v>
      </c>
      <c r="D655" t="s" s="4">
        <v>6336</v>
      </c>
      <c r="E655" t="s" s="4">
        <v>6336</v>
      </c>
      <c r="F655" t="s" s="4">
        <v>95</v>
      </c>
      <c r="G655" t="s" s="4">
        <v>5447</v>
      </c>
    </row>
    <row r="656" ht="45.0" customHeight="true">
      <c r="A656" t="s" s="4">
        <v>2950</v>
      </c>
      <c r="B656" t="s" s="4">
        <v>6337</v>
      </c>
      <c r="C656" t="s" s="4">
        <v>5445</v>
      </c>
      <c r="D656" t="s" s="4">
        <v>5449</v>
      </c>
      <c r="E656" t="s" s="4">
        <v>5449</v>
      </c>
      <c r="F656" t="s" s="4">
        <v>95</v>
      </c>
      <c r="G656" t="s" s="4">
        <v>5447</v>
      </c>
    </row>
    <row r="657" ht="45.0" customHeight="true">
      <c r="A657" t="s" s="4">
        <v>2952</v>
      </c>
      <c r="B657" t="s" s="4">
        <v>6338</v>
      </c>
      <c r="C657" t="s" s="4">
        <v>5445</v>
      </c>
      <c r="D657" t="s" s="4">
        <v>5535</v>
      </c>
      <c r="E657" t="s" s="4">
        <v>5535</v>
      </c>
      <c r="F657" t="s" s="4">
        <v>95</v>
      </c>
      <c r="G657" t="s" s="4">
        <v>5447</v>
      </c>
    </row>
    <row r="658" ht="45.0" customHeight="true">
      <c r="A658" t="s" s="4">
        <v>2955</v>
      </c>
      <c r="B658" t="s" s="4">
        <v>6339</v>
      </c>
      <c r="C658" t="s" s="4">
        <v>5445</v>
      </c>
      <c r="D658" t="s" s="4">
        <v>5974</v>
      </c>
      <c r="E658" t="s" s="4">
        <v>5974</v>
      </c>
      <c r="F658" t="s" s="4">
        <v>95</v>
      </c>
      <c r="G658" t="s" s="4">
        <v>5447</v>
      </c>
    </row>
    <row r="659" ht="45.0" customHeight="true">
      <c r="A659" t="s" s="4">
        <v>2958</v>
      </c>
      <c r="B659" t="s" s="4">
        <v>6340</v>
      </c>
      <c r="C659" t="s" s="4">
        <v>5445</v>
      </c>
      <c r="D659" t="s" s="4">
        <v>5511</v>
      </c>
      <c r="E659" t="s" s="4">
        <v>5511</v>
      </c>
      <c r="F659" t="s" s="4">
        <v>95</v>
      </c>
      <c r="G659" t="s" s="4">
        <v>5447</v>
      </c>
    </row>
    <row r="660" ht="45.0" customHeight="true">
      <c r="A660" t="s" s="4">
        <v>2962</v>
      </c>
      <c r="B660" t="s" s="4">
        <v>6341</v>
      </c>
      <c r="C660" t="s" s="4">
        <v>5445</v>
      </c>
      <c r="D660" t="s" s="4">
        <v>5850</v>
      </c>
      <c r="E660" t="s" s="4">
        <v>5850</v>
      </c>
      <c r="F660" t="s" s="4">
        <v>95</v>
      </c>
      <c r="G660" t="s" s="4">
        <v>5447</v>
      </c>
    </row>
    <row r="661" ht="45.0" customHeight="true">
      <c r="A661" t="s" s="4">
        <v>2965</v>
      </c>
      <c r="B661" t="s" s="4">
        <v>6342</v>
      </c>
      <c r="C661" t="s" s="4">
        <v>5445</v>
      </c>
      <c r="D661" t="s" s="4">
        <v>5495</v>
      </c>
      <c r="E661" t="s" s="4">
        <v>5495</v>
      </c>
      <c r="F661" t="s" s="4">
        <v>95</v>
      </c>
      <c r="G661" t="s" s="4">
        <v>5447</v>
      </c>
    </row>
    <row r="662" ht="45.0" customHeight="true">
      <c r="A662" t="s" s="4">
        <v>2968</v>
      </c>
      <c r="B662" t="s" s="4">
        <v>6343</v>
      </c>
      <c r="C662" t="s" s="4">
        <v>5445</v>
      </c>
      <c r="D662" t="s" s="4">
        <v>5459</v>
      </c>
      <c r="E662" t="s" s="4">
        <v>5459</v>
      </c>
      <c r="F662" t="s" s="4">
        <v>95</v>
      </c>
      <c r="G662" t="s" s="4">
        <v>5447</v>
      </c>
    </row>
    <row r="663" ht="45.0" customHeight="true">
      <c r="A663" t="s" s="4">
        <v>2974</v>
      </c>
      <c r="B663" t="s" s="4">
        <v>6344</v>
      </c>
      <c r="C663" t="s" s="4">
        <v>5445</v>
      </c>
      <c r="D663" t="s" s="4">
        <v>6345</v>
      </c>
      <c r="E663" t="s" s="4">
        <v>6345</v>
      </c>
      <c r="F663" t="s" s="4">
        <v>95</v>
      </c>
      <c r="G663" t="s" s="4">
        <v>5447</v>
      </c>
    </row>
    <row r="664" ht="45.0" customHeight="true">
      <c r="A664" t="s" s="4">
        <v>2980</v>
      </c>
      <c r="B664" t="s" s="4">
        <v>6346</v>
      </c>
      <c r="C664" t="s" s="4">
        <v>5445</v>
      </c>
      <c r="D664" t="s" s="4">
        <v>6347</v>
      </c>
      <c r="E664" t="s" s="4">
        <v>6347</v>
      </c>
      <c r="F664" t="s" s="4">
        <v>95</v>
      </c>
      <c r="G664" t="s" s="4">
        <v>5447</v>
      </c>
    </row>
    <row r="665" ht="45.0" customHeight="true">
      <c r="A665" t="s" s="4">
        <v>2982</v>
      </c>
      <c r="B665" t="s" s="4">
        <v>6348</v>
      </c>
      <c r="C665" t="s" s="4">
        <v>5445</v>
      </c>
      <c r="D665" t="s" s="4">
        <v>5446</v>
      </c>
      <c r="E665" t="s" s="4">
        <v>5446</v>
      </c>
      <c r="F665" t="s" s="4">
        <v>95</v>
      </c>
      <c r="G665" t="s" s="4">
        <v>5447</v>
      </c>
    </row>
    <row r="666" ht="45.0" customHeight="true">
      <c r="A666" t="s" s="4">
        <v>2987</v>
      </c>
      <c r="B666" t="s" s="4">
        <v>6349</v>
      </c>
      <c r="C666" t="s" s="4">
        <v>5445</v>
      </c>
      <c r="D666" t="s" s="4">
        <v>6350</v>
      </c>
      <c r="E666" t="s" s="4">
        <v>6350</v>
      </c>
      <c r="F666" t="s" s="4">
        <v>95</v>
      </c>
      <c r="G666" t="s" s="4">
        <v>5447</v>
      </c>
    </row>
    <row r="667" ht="45.0" customHeight="true">
      <c r="A667" t="s" s="4">
        <v>2992</v>
      </c>
      <c r="B667" t="s" s="4">
        <v>6351</v>
      </c>
      <c r="C667" t="s" s="4">
        <v>5445</v>
      </c>
      <c r="D667" t="s" s="4">
        <v>6352</v>
      </c>
      <c r="E667" t="s" s="4">
        <v>6352</v>
      </c>
      <c r="F667" t="s" s="4">
        <v>95</v>
      </c>
      <c r="G667" t="s" s="4">
        <v>5447</v>
      </c>
    </row>
    <row r="668" ht="45.0" customHeight="true">
      <c r="A668" t="s" s="4">
        <v>2996</v>
      </c>
      <c r="B668" t="s" s="4">
        <v>6353</v>
      </c>
      <c r="C668" t="s" s="4">
        <v>5445</v>
      </c>
      <c r="D668" t="s" s="4">
        <v>5474</v>
      </c>
      <c r="E668" t="s" s="4">
        <v>5474</v>
      </c>
      <c r="F668" t="s" s="4">
        <v>95</v>
      </c>
      <c r="G668" t="s" s="4">
        <v>5447</v>
      </c>
    </row>
    <row r="669" ht="45.0" customHeight="true">
      <c r="A669" t="s" s="4">
        <v>3001</v>
      </c>
      <c r="B669" t="s" s="4">
        <v>6354</v>
      </c>
      <c r="C669" t="s" s="4">
        <v>5445</v>
      </c>
      <c r="D669" t="s" s="4">
        <v>6355</v>
      </c>
      <c r="E669" t="s" s="4">
        <v>6355</v>
      </c>
      <c r="F669" t="s" s="4">
        <v>95</v>
      </c>
      <c r="G669" t="s" s="4">
        <v>5447</v>
      </c>
    </row>
    <row r="670" ht="45.0" customHeight="true">
      <c r="A670" t="s" s="4">
        <v>3004</v>
      </c>
      <c r="B670" t="s" s="4">
        <v>6356</v>
      </c>
      <c r="C670" t="s" s="4">
        <v>5445</v>
      </c>
      <c r="D670" t="s" s="4">
        <v>376</v>
      </c>
      <c r="E670" t="s" s="4">
        <v>376</v>
      </c>
      <c r="F670" t="s" s="4">
        <v>95</v>
      </c>
      <c r="G670" t="s" s="4">
        <v>5447</v>
      </c>
    </row>
    <row r="671" ht="45.0" customHeight="true">
      <c r="A671" t="s" s="4">
        <v>3008</v>
      </c>
      <c r="B671" t="s" s="4">
        <v>6357</v>
      </c>
      <c r="C671" t="s" s="4">
        <v>5445</v>
      </c>
      <c r="D671" t="s" s="4">
        <v>5564</v>
      </c>
      <c r="E671" t="s" s="4">
        <v>5564</v>
      </c>
      <c r="F671" t="s" s="4">
        <v>95</v>
      </c>
      <c r="G671" t="s" s="4">
        <v>5447</v>
      </c>
    </row>
    <row r="672" ht="45.0" customHeight="true">
      <c r="A672" t="s" s="4">
        <v>3012</v>
      </c>
      <c r="B672" t="s" s="4">
        <v>6358</v>
      </c>
      <c r="C672" t="s" s="4">
        <v>5445</v>
      </c>
      <c r="D672" t="s" s="4">
        <v>5689</v>
      </c>
      <c r="E672" t="s" s="4">
        <v>5689</v>
      </c>
      <c r="F672" t="s" s="4">
        <v>95</v>
      </c>
      <c r="G672" t="s" s="4">
        <v>5447</v>
      </c>
    </row>
    <row r="673" ht="45.0" customHeight="true">
      <c r="A673" t="s" s="4">
        <v>3015</v>
      </c>
      <c r="B673" t="s" s="4">
        <v>6359</v>
      </c>
      <c r="C673" t="s" s="4">
        <v>5445</v>
      </c>
      <c r="D673" t="s" s="4">
        <v>5689</v>
      </c>
      <c r="E673" t="s" s="4">
        <v>5689</v>
      </c>
      <c r="F673" t="s" s="4">
        <v>95</v>
      </c>
      <c r="G673" t="s" s="4">
        <v>5447</v>
      </c>
    </row>
    <row r="674" ht="45.0" customHeight="true">
      <c r="A674" t="s" s="4">
        <v>3018</v>
      </c>
      <c r="B674" t="s" s="4">
        <v>6360</v>
      </c>
      <c r="C674" t="s" s="4">
        <v>5445</v>
      </c>
      <c r="D674" t="s" s="4">
        <v>6361</v>
      </c>
      <c r="E674" t="s" s="4">
        <v>6361</v>
      </c>
      <c r="F674" t="s" s="4">
        <v>95</v>
      </c>
      <c r="G674" t="s" s="4">
        <v>5447</v>
      </c>
    </row>
    <row r="675" ht="45.0" customHeight="true">
      <c r="A675" t="s" s="4">
        <v>3020</v>
      </c>
      <c r="B675" t="s" s="4">
        <v>6362</v>
      </c>
      <c r="C675" t="s" s="4">
        <v>5445</v>
      </c>
      <c r="D675" t="s" s="4">
        <v>6363</v>
      </c>
      <c r="E675" t="s" s="4">
        <v>6363</v>
      </c>
      <c r="F675" t="s" s="4">
        <v>95</v>
      </c>
      <c r="G675" t="s" s="4">
        <v>5447</v>
      </c>
    </row>
    <row r="676" ht="45.0" customHeight="true">
      <c r="A676" t="s" s="4">
        <v>3024</v>
      </c>
      <c r="B676" t="s" s="4">
        <v>6364</v>
      </c>
      <c r="C676" t="s" s="4">
        <v>5445</v>
      </c>
      <c r="D676" t="s" s="4">
        <v>5663</v>
      </c>
      <c r="E676" t="s" s="4">
        <v>5663</v>
      </c>
      <c r="F676" t="s" s="4">
        <v>95</v>
      </c>
      <c r="G676" t="s" s="4">
        <v>5447</v>
      </c>
    </row>
    <row r="677" ht="45.0" customHeight="true">
      <c r="A677" t="s" s="4">
        <v>3028</v>
      </c>
      <c r="B677" t="s" s="4">
        <v>6365</v>
      </c>
      <c r="C677" t="s" s="4">
        <v>5445</v>
      </c>
      <c r="D677" t="s" s="4">
        <v>6366</v>
      </c>
      <c r="E677" t="s" s="4">
        <v>6366</v>
      </c>
      <c r="F677" t="s" s="4">
        <v>95</v>
      </c>
      <c r="G677" t="s" s="4">
        <v>5447</v>
      </c>
    </row>
    <row r="678" ht="45.0" customHeight="true">
      <c r="A678" t="s" s="4">
        <v>3031</v>
      </c>
      <c r="B678" t="s" s="4">
        <v>6367</v>
      </c>
      <c r="C678" t="s" s="4">
        <v>5445</v>
      </c>
      <c r="D678" t="s" s="4">
        <v>4387</v>
      </c>
      <c r="E678" t="s" s="4">
        <v>4387</v>
      </c>
      <c r="F678" t="s" s="4">
        <v>95</v>
      </c>
      <c r="G678" t="s" s="4">
        <v>5447</v>
      </c>
    </row>
    <row r="679" ht="45.0" customHeight="true">
      <c r="A679" t="s" s="4">
        <v>3036</v>
      </c>
      <c r="B679" t="s" s="4">
        <v>6368</v>
      </c>
      <c r="C679" t="s" s="4">
        <v>5445</v>
      </c>
      <c r="D679" t="s" s="4">
        <v>4387</v>
      </c>
      <c r="E679" t="s" s="4">
        <v>4387</v>
      </c>
      <c r="F679" t="s" s="4">
        <v>95</v>
      </c>
      <c r="G679" t="s" s="4">
        <v>5447</v>
      </c>
    </row>
    <row r="680" ht="45.0" customHeight="true">
      <c r="A680" t="s" s="4">
        <v>3041</v>
      </c>
      <c r="B680" t="s" s="4">
        <v>6369</v>
      </c>
      <c r="C680" t="s" s="4">
        <v>5445</v>
      </c>
      <c r="D680" t="s" s="4">
        <v>4387</v>
      </c>
      <c r="E680" t="s" s="4">
        <v>4387</v>
      </c>
      <c r="F680" t="s" s="4">
        <v>95</v>
      </c>
      <c r="G680" t="s" s="4">
        <v>5447</v>
      </c>
    </row>
    <row r="681" ht="45.0" customHeight="true">
      <c r="A681" t="s" s="4">
        <v>3043</v>
      </c>
      <c r="B681" t="s" s="4">
        <v>6370</v>
      </c>
      <c r="C681" t="s" s="4">
        <v>5445</v>
      </c>
      <c r="D681" t="s" s="4">
        <v>4387</v>
      </c>
      <c r="E681" t="s" s="4">
        <v>4387</v>
      </c>
      <c r="F681" t="s" s="4">
        <v>95</v>
      </c>
      <c r="G681" t="s" s="4">
        <v>5447</v>
      </c>
    </row>
    <row r="682" ht="45.0" customHeight="true">
      <c r="A682" t="s" s="4">
        <v>3046</v>
      </c>
      <c r="B682" t="s" s="4">
        <v>6371</v>
      </c>
      <c r="C682" t="s" s="4">
        <v>5445</v>
      </c>
      <c r="D682" t="s" s="4">
        <v>4387</v>
      </c>
      <c r="E682" t="s" s="4">
        <v>4387</v>
      </c>
      <c r="F682" t="s" s="4">
        <v>95</v>
      </c>
      <c r="G682" t="s" s="4">
        <v>5447</v>
      </c>
    </row>
    <row r="683" ht="45.0" customHeight="true">
      <c r="A683" t="s" s="4">
        <v>3048</v>
      </c>
      <c r="B683" t="s" s="4">
        <v>6372</v>
      </c>
      <c r="C683" t="s" s="4">
        <v>5445</v>
      </c>
      <c r="D683" t="s" s="4">
        <v>4387</v>
      </c>
      <c r="E683" t="s" s="4">
        <v>4387</v>
      </c>
      <c r="F683" t="s" s="4">
        <v>95</v>
      </c>
      <c r="G683" t="s" s="4">
        <v>5447</v>
      </c>
    </row>
    <row r="684" ht="45.0" customHeight="true">
      <c r="A684" t="s" s="4">
        <v>3051</v>
      </c>
      <c r="B684" t="s" s="4">
        <v>6373</v>
      </c>
      <c r="C684" t="s" s="4">
        <v>5445</v>
      </c>
      <c r="D684" t="s" s="4">
        <v>4387</v>
      </c>
      <c r="E684" t="s" s="4">
        <v>4387</v>
      </c>
      <c r="F684" t="s" s="4">
        <v>95</v>
      </c>
      <c r="G684" t="s" s="4">
        <v>5447</v>
      </c>
    </row>
    <row r="685" ht="45.0" customHeight="true">
      <c r="A685" t="s" s="4">
        <v>3053</v>
      </c>
      <c r="B685" t="s" s="4">
        <v>6374</v>
      </c>
      <c r="C685" t="s" s="4">
        <v>5445</v>
      </c>
      <c r="D685" t="s" s="4">
        <v>4387</v>
      </c>
      <c r="E685" t="s" s="4">
        <v>4387</v>
      </c>
      <c r="F685" t="s" s="4">
        <v>95</v>
      </c>
      <c r="G685" t="s" s="4">
        <v>5447</v>
      </c>
    </row>
    <row r="686" ht="45.0" customHeight="true">
      <c r="A686" t="s" s="4">
        <v>3056</v>
      </c>
      <c r="B686" t="s" s="4">
        <v>6375</v>
      </c>
      <c r="C686" t="s" s="4">
        <v>5445</v>
      </c>
      <c r="D686" t="s" s="4">
        <v>4387</v>
      </c>
      <c r="E686" t="s" s="4">
        <v>4387</v>
      </c>
      <c r="F686" t="s" s="4">
        <v>95</v>
      </c>
      <c r="G686" t="s" s="4">
        <v>5447</v>
      </c>
    </row>
    <row r="687" ht="45.0" customHeight="true">
      <c r="A687" t="s" s="4">
        <v>3060</v>
      </c>
      <c r="B687" t="s" s="4">
        <v>6376</v>
      </c>
      <c r="C687" t="s" s="4">
        <v>5445</v>
      </c>
      <c r="D687" t="s" s="4">
        <v>4387</v>
      </c>
      <c r="E687" t="s" s="4">
        <v>4387</v>
      </c>
      <c r="F687" t="s" s="4">
        <v>95</v>
      </c>
      <c r="G687" t="s" s="4">
        <v>5447</v>
      </c>
    </row>
    <row r="688" ht="45.0" customHeight="true">
      <c r="A688" t="s" s="4">
        <v>3063</v>
      </c>
      <c r="B688" t="s" s="4">
        <v>6377</v>
      </c>
      <c r="C688" t="s" s="4">
        <v>5445</v>
      </c>
      <c r="D688" t="s" s="4">
        <v>4387</v>
      </c>
      <c r="E688" t="s" s="4">
        <v>4387</v>
      </c>
      <c r="F688" t="s" s="4">
        <v>95</v>
      </c>
      <c r="G688" t="s" s="4">
        <v>5447</v>
      </c>
    </row>
    <row r="689" ht="45.0" customHeight="true">
      <c r="A689" t="s" s="4">
        <v>3069</v>
      </c>
      <c r="B689" t="s" s="4">
        <v>6378</v>
      </c>
      <c r="C689" t="s" s="4">
        <v>5445</v>
      </c>
      <c r="D689" t="s" s="4">
        <v>6379</v>
      </c>
      <c r="E689" t="s" s="4">
        <v>6379</v>
      </c>
      <c r="F689" t="s" s="4">
        <v>95</v>
      </c>
      <c r="G689" t="s" s="4">
        <v>5447</v>
      </c>
    </row>
    <row r="690" ht="45.0" customHeight="true">
      <c r="A690" t="s" s="4">
        <v>3071</v>
      </c>
      <c r="B690" t="s" s="4">
        <v>6380</v>
      </c>
      <c r="C690" t="s" s="4">
        <v>5445</v>
      </c>
      <c r="D690" t="s" s="4">
        <v>6113</v>
      </c>
      <c r="E690" t="s" s="4">
        <v>6113</v>
      </c>
      <c r="F690" t="s" s="4">
        <v>95</v>
      </c>
      <c r="G690" t="s" s="4">
        <v>5447</v>
      </c>
    </row>
    <row r="691" ht="45.0" customHeight="true">
      <c r="A691" t="s" s="4">
        <v>3075</v>
      </c>
      <c r="B691" t="s" s="4">
        <v>6381</v>
      </c>
      <c r="C691" t="s" s="4">
        <v>5445</v>
      </c>
      <c r="D691" t="s" s="4">
        <v>5884</v>
      </c>
      <c r="E691" t="s" s="4">
        <v>5884</v>
      </c>
      <c r="F691" t="s" s="4">
        <v>95</v>
      </c>
      <c r="G691" t="s" s="4">
        <v>5447</v>
      </c>
    </row>
    <row r="692" ht="45.0" customHeight="true">
      <c r="A692" t="s" s="4">
        <v>3078</v>
      </c>
      <c r="B692" t="s" s="4">
        <v>6382</v>
      </c>
      <c r="C692" t="s" s="4">
        <v>5445</v>
      </c>
      <c r="D692" t="s" s="4">
        <v>5567</v>
      </c>
      <c r="E692" t="s" s="4">
        <v>5567</v>
      </c>
      <c r="F692" t="s" s="4">
        <v>95</v>
      </c>
      <c r="G692" t="s" s="4">
        <v>5447</v>
      </c>
    </row>
    <row r="693" ht="45.0" customHeight="true">
      <c r="A693" t="s" s="4">
        <v>3081</v>
      </c>
      <c r="B693" t="s" s="4">
        <v>6383</v>
      </c>
      <c r="C693" t="s" s="4">
        <v>5445</v>
      </c>
      <c r="D693" t="s" s="4">
        <v>4387</v>
      </c>
      <c r="E693" t="s" s="4">
        <v>4387</v>
      </c>
      <c r="F693" t="s" s="4">
        <v>95</v>
      </c>
      <c r="G693" t="s" s="4">
        <v>5447</v>
      </c>
    </row>
    <row r="694" ht="45.0" customHeight="true">
      <c r="A694" t="s" s="4">
        <v>3086</v>
      </c>
      <c r="B694" t="s" s="4">
        <v>6384</v>
      </c>
      <c r="C694" t="s" s="4">
        <v>5445</v>
      </c>
      <c r="D694" t="s" s="4">
        <v>4387</v>
      </c>
      <c r="E694" t="s" s="4">
        <v>4387</v>
      </c>
      <c r="F694" t="s" s="4">
        <v>95</v>
      </c>
      <c r="G694" t="s" s="4">
        <v>5447</v>
      </c>
    </row>
    <row r="695" ht="45.0" customHeight="true">
      <c r="A695" t="s" s="4">
        <v>3090</v>
      </c>
      <c r="B695" t="s" s="4">
        <v>6385</v>
      </c>
      <c r="C695" t="s" s="4">
        <v>5445</v>
      </c>
      <c r="D695" t="s" s="4">
        <v>4387</v>
      </c>
      <c r="E695" t="s" s="4">
        <v>4387</v>
      </c>
      <c r="F695" t="s" s="4">
        <v>95</v>
      </c>
      <c r="G695" t="s" s="4">
        <v>5447</v>
      </c>
    </row>
    <row r="696" ht="45.0" customHeight="true">
      <c r="A696" t="s" s="4">
        <v>3093</v>
      </c>
      <c r="B696" t="s" s="4">
        <v>6386</v>
      </c>
      <c r="C696" t="s" s="4">
        <v>5445</v>
      </c>
      <c r="D696" t="s" s="4">
        <v>4387</v>
      </c>
      <c r="E696" t="s" s="4">
        <v>4387</v>
      </c>
      <c r="F696" t="s" s="4">
        <v>95</v>
      </c>
      <c r="G696" t="s" s="4">
        <v>5447</v>
      </c>
    </row>
    <row r="697" ht="45.0" customHeight="true">
      <c r="A697" t="s" s="4">
        <v>3095</v>
      </c>
      <c r="B697" t="s" s="4">
        <v>6387</v>
      </c>
      <c r="C697" t="s" s="4">
        <v>5445</v>
      </c>
      <c r="D697" t="s" s="4">
        <v>5446</v>
      </c>
      <c r="E697" t="s" s="4">
        <v>5446</v>
      </c>
      <c r="F697" t="s" s="4">
        <v>95</v>
      </c>
      <c r="G697" t="s" s="4">
        <v>5447</v>
      </c>
    </row>
    <row r="698" ht="45.0" customHeight="true">
      <c r="A698" t="s" s="4">
        <v>3097</v>
      </c>
      <c r="B698" t="s" s="4">
        <v>6388</v>
      </c>
      <c r="C698" t="s" s="4">
        <v>5445</v>
      </c>
      <c r="D698" t="s" s="4">
        <v>5959</v>
      </c>
      <c r="E698" t="s" s="4">
        <v>5959</v>
      </c>
      <c r="F698" t="s" s="4">
        <v>95</v>
      </c>
      <c r="G698" t="s" s="4">
        <v>5447</v>
      </c>
    </row>
    <row r="699" ht="45.0" customHeight="true">
      <c r="A699" t="s" s="4">
        <v>3099</v>
      </c>
      <c r="B699" t="s" s="4">
        <v>6389</v>
      </c>
      <c r="C699" t="s" s="4">
        <v>5445</v>
      </c>
      <c r="D699" t="s" s="4">
        <v>5446</v>
      </c>
      <c r="E699" t="s" s="4">
        <v>5446</v>
      </c>
      <c r="F699" t="s" s="4">
        <v>95</v>
      </c>
      <c r="G699" t="s" s="4">
        <v>5447</v>
      </c>
    </row>
    <row r="700" ht="45.0" customHeight="true">
      <c r="A700" t="s" s="4">
        <v>3103</v>
      </c>
      <c r="B700" t="s" s="4">
        <v>6390</v>
      </c>
      <c r="C700" t="s" s="4">
        <v>5445</v>
      </c>
      <c r="D700" t="s" s="4">
        <v>6391</v>
      </c>
      <c r="E700" t="s" s="4">
        <v>6391</v>
      </c>
      <c r="F700" t="s" s="4">
        <v>95</v>
      </c>
      <c r="G700" t="s" s="4">
        <v>5447</v>
      </c>
    </row>
    <row r="701" ht="45.0" customHeight="true">
      <c r="A701" t="s" s="4">
        <v>3108</v>
      </c>
      <c r="B701" t="s" s="4">
        <v>6392</v>
      </c>
      <c r="C701" t="s" s="4">
        <v>5445</v>
      </c>
      <c r="D701" t="s" s="4">
        <v>6393</v>
      </c>
      <c r="E701" t="s" s="4">
        <v>6393</v>
      </c>
      <c r="F701" t="s" s="4">
        <v>95</v>
      </c>
      <c r="G701" t="s" s="4">
        <v>5447</v>
      </c>
    </row>
    <row r="702" ht="45.0" customHeight="true">
      <c r="A702" t="s" s="4">
        <v>3112</v>
      </c>
      <c r="B702" t="s" s="4">
        <v>6394</v>
      </c>
      <c r="C702" t="s" s="4">
        <v>5445</v>
      </c>
      <c r="D702" t="s" s="4">
        <v>6395</v>
      </c>
      <c r="E702" t="s" s="4">
        <v>6395</v>
      </c>
      <c r="F702" t="s" s="4">
        <v>95</v>
      </c>
      <c r="G702" t="s" s="4">
        <v>5447</v>
      </c>
    </row>
    <row r="703" ht="45.0" customHeight="true">
      <c r="A703" t="s" s="4">
        <v>3114</v>
      </c>
      <c r="B703" t="s" s="4">
        <v>6396</v>
      </c>
      <c r="C703" t="s" s="4">
        <v>5445</v>
      </c>
      <c r="D703" t="s" s="4">
        <v>5446</v>
      </c>
      <c r="E703" t="s" s="4">
        <v>5446</v>
      </c>
      <c r="F703" t="s" s="4">
        <v>95</v>
      </c>
      <c r="G703" t="s" s="4">
        <v>5447</v>
      </c>
    </row>
    <row r="704" ht="45.0" customHeight="true">
      <c r="A704" t="s" s="4">
        <v>3117</v>
      </c>
      <c r="B704" t="s" s="4">
        <v>6397</v>
      </c>
      <c r="C704" t="s" s="4">
        <v>5445</v>
      </c>
      <c r="D704" t="s" s="4">
        <v>5718</v>
      </c>
      <c r="E704" t="s" s="4">
        <v>5718</v>
      </c>
      <c r="F704" t="s" s="4">
        <v>95</v>
      </c>
      <c r="G704" t="s" s="4">
        <v>5447</v>
      </c>
    </row>
    <row r="705" ht="45.0" customHeight="true">
      <c r="A705" t="s" s="4">
        <v>3121</v>
      </c>
      <c r="B705" t="s" s="4">
        <v>6398</v>
      </c>
      <c r="C705" t="s" s="4">
        <v>5445</v>
      </c>
      <c r="D705" t="s" s="4">
        <v>6399</v>
      </c>
      <c r="E705" t="s" s="4">
        <v>6399</v>
      </c>
      <c r="F705" t="s" s="4">
        <v>95</v>
      </c>
      <c r="G705" t="s" s="4">
        <v>5447</v>
      </c>
    </row>
    <row r="706" ht="45.0" customHeight="true">
      <c r="A706" t="s" s="4">
        <v>3124</v>
      </c>
      <c r="B706" t="s" s="4">
        <v>6400</v>
      </c>
      <c r="C706" t="s" s="4">
        <v>5445</v>
      </c>
      <c r="D706" t="s" s="4">
        <v>5780</v>
      </c>
      <c r="E706" t="s" s="4">
        <v>5780</v>
      </c>
      <c r="F706" t="s" s="4">
        <v>95</v>
      </c>
      <c r="G706" t="s" s="4">
        <v>5447</v>
      </c>
    </row>
    <row r="707" ht="45.0" customHeight="true">
      <c r="A707" t="s" s="4">
        <v>3127</v>
      </c>
      <c r="B707" t="s" s="4">
        <v>6401</v>
      </c>
      <c r="C707" t="s" s="4">
        <v>5445</v>
      </c>
      <c r="D707" t="s" s="4">
        <v>5541</v>
      </c>
      <c r="E707" t="s" s="4">
        <v>5541</v>
      </c>
      <c r="F707" t="s" s="4">
        <v>95</v>
      </c>
      <c r="G707" t="s" s="4">
        <v>5447</v>
      </c>
    </row>
    <row r="708" ht="45.0" customHeight="true">
      <c r="A708" t="s" s="4">
        <v>3131</v>
      </c>
      <c r="B708" t="s" s="4">
        <v>6402</v>
      </c>
      <c r="C708" t="s" s="4">
        <v>5445</v>
      </c>
      <c r="D708" t="s" s="4">
        <v>5446</v>
      </c>
      <c r="E708" t="s" s="4">
        <v>5446</v>
      </c>
      <c r="F708" t="s" s="4">
        <v>95</v>
      </c>
      <c r="G708" t="s" s="4">
        <v>5447</v>
      </c>
    </row>
    <row r="709" ht="45.0" customHeight="true">
      <c r="A709" t="s" s="4">
        <v>3137</v>
      </c>
      <c r="B709" t="s" s="4">
        <v>6403</v>
      </c>
      <c r="C709" t="s" s="4">
        <v>5445</v>
      </c>
      <c r="D709" t="s" s="4">
        <v>4387</v>
      </c>
      <c r="E709" t="s" s="4">
        <v>4387</v>
      </c>
      <c r="F709" t="s" s="4">
        <v>95</v>
      </c>
      <c r="G709" t="s" s="4">
        <v>5447</v>
      </c>
    </row>
    <row r="710" ht="45.0" customHeight="true">
      <c r="A710" t="s" s="4">
        <v>3140</v>
      </c>
      <c r="B710" t="s" s="4">
        <v>6404</v>
      </c>
      <c r="C710" t="s" s="4">
        <v>5445</v>
      </c>
      <c r="D710" t="s" s="4">
        <v>4387</v>
      </c>
      <c r="E710" t="s" s="4">
        <v>4387</v>
      </c>
      <c r="F710" t="s" s="4">
        <v>95</v>
      </c>
      <c r="G710" t="s" s="4">
        <v>5447</v>
      </c>
    </row>
    <row r="711" ht="45.0" customHeight="true">
      <c r="A711" t="s" s="4">
        <v>3142</v>
      </c>
      <c r="B711" t="s" s="4">
        <v>6405</v>
      </c>
      <c r="C711" t="s" s="4">
        <v>5445</v>
      </c>
      <c r="D711" t="s" s="4">
        <v>4387</v>
      </c>
      <c r="E711" t="s" s="4">
        <v>4387</v>
      </c>
      <c r="F711" t="s" s="4">
        <v>95</v>
      </c>
      <c r="G711" t="s" s="4">
        <v>5447</v>
      </c>
    </row>
    <row r="712" ht="45.0" customHeight="true">
      <c r="A712" t="s" s="4">
        <v>3144</v>
      </c>
      <c r="B712" t="s" s="4">
        <v>6406</v>
      </c>
      <c r="C712" t="s" s="4">
        <v>5445</v>
      </c>
      <c r="D712" t="s" s="4">
        <v>4387</v>
      </c>
      <c r="E712" t="s" s="4">
        <v>4387</v>
      </c>
      <c r="F712" t="s" s="4">
        <v>95</v>
      </c>
      <c r="G712" t="s" s="4">
        <v>5447</v>
      </c>
    </row>
    <row r="713" ht="45.0" customHeight="true">
      <c r="A713" t="s" s="4">
        <v>3147</v>
      </c>
      <c r="B713" t="s" s="4">
        <v>6407</v>
      </c>
      <c r="C713" t="s" s="4">
        <v>5445</v>
      </c>
      <c r="D713" t="s" s="4">
        <v>5697</v>
      </c>
      <c r="E713" t="s" s="4">
        <v>5697</v>
      </c>
      <c r="F713" t="s" s="4">
        <v>95</v>
      </c>
      <c r="G713" t="s" s="4">
        <v>5447</v>
      </c>
    </row>
    <row r="714" ht="45.0" customHeight="true">
      <c r="A714" t="s" s="4">
        <v>3150</v>
      </c>
      <c r="B714" t="s" s="4">
        <v>6408</v>
      </c>
      <c r="C714" t="s" s="4">
        <v>5445</v>
      </c>
      <c r="D714" t="s" s="4">
        <v>6164</v>
      </c>
      <c r="E714" t="s" s="4">
        <v>6164</v>
      </c>
      <c r="F714" t="s" s="4">
        <v>95</v>
      </c>
      <c r="G714" t="s" s="4">
        <v>5447</v>
      </c>
    </row>
    <row r="715" ht="45.0" customHeight="true">
      <c r="A715" t="s" s="4">
        <v>3153</v>
      </c>
      <c r="B715" t="s" s="4">
        <v>6409</v>
      </c>
      <c r="C715" t="s" s="4">
        <v>5445</v>
      </c>
      <c r="D715" t="s" s="4">
        <v>6164</v>
      </c>
      <c r="E715" t="s" s="4">
        <v>6164</v>
      </c>
      <c r="F715" t="s" s="4">
        <v>95</v>
      </c>
      <c r="G715" t="s" s="4">
        <v>5447</v>
      </c>
    </row>
    <row r="716" ht="45.0" customHeight="true">
      <c r="A716" t="s" s="4">
        <v>3156</v>
      </c>
      <c r="B716" t="s" s="4">
        <v>6410</v>
      </c>
      <c r="C716" t="s" s="4">
        <v>5445</v>
      </c>
      <c r="D716" t="s" s="4">
        <v>6214</v>
      </c>
      <c r="E716" t="s" s="4">
        <v>6214</v>
      </c>
      <c r="F716" t="s" s="4">
        <v>95</v>
      </c>
      <c r="G716" t="s" s="4">
        <v>5447</v>
      </c>
    </row>
    <row r="717" ht="45.0" customHeight="true">
      <c r="A717" t="s" s="4">
        <v>3159</v>
      </c>
      <c r="B717" t="s" s="4">
        <v>6411</v>
      </c>
      <c r="C717" t="s" s="4">
        <v>5445</v>
      </c>
      <c r="D717" t="s" s="4">
        <v>6412</v>
      </c>
      <c r="E717" t="s" s="4">
        <v>6412</v>
      </c>
      <c r="F717" t="s" s="4">
        <v>95</v>
      </c>
      <c r="G717" t="s" s="4">
        <v>5447</v>
      </c>
    </row>
    <row r="718" ht="45.0" customHeight="true">
      <c r="A718" t="s" s="4">
        <v>3162</v>
      </c>
      <c r="B718" t="s" s="4">
        <v>6413</v>
      </c>
      <c r="C718" t="s" s="4">
        <v>5445</v>
      </c>
      <c r="D718" t="s" s="4">
        <v>6414</v>
      </c>
      <c r="E718" t="s" s="4">
        <v>6414</v>
      </c>
      <c r="F718" t="s" s="4">
        <v>95</v>
      </c>
      <c r="G718" t="s" s="4">
        <v>5447</v>
      </c>
    </row>
    <row r="719" ht="45.0" customHeight="true">
      <c r="A719" t="s" s="4">
        <v>3166</v>
      </c>
      <c r="B719" t="s" s="4">
        <v>6415</v>
      </c>
      <c r="C719" t="s" s="4">
        <v>5445</v>
      </c>
      <c r="D719" t="s" s="4">
        <v>2199</v>
      </c>
      <c r="E719" t="s" s="4">
        <v>2199</v>
      </c>
      <c r="F719" t="s" s="4">
        <v>95</v>
      </c>
      <c r="G719" t="s" s="4">
        <v>5447</v>
      </c>
    </row>
    <row r="720" ht="45.0" customHeight="true">
      <c r="A720" t="s" s="4">
        <v>3169</v>
      </c>
      <c r="B720" t="s" s="4">
        <v>6416</v>
      </c>
      <c r="C720" t="s" s="4">
        <v>5445</v>
      </c>
      <c r="D720" t="s" s="4">
        <v>6417</v>
      </c>
      <c r="E720" t="s" s="4">
        <v>6417</v>
      </c>
      <c r="F720" t="s" s="4">
        <v>95</v>
      </c>
      <c r="G720" t="s" s="4">
        <v>5447</v>
      </c>
    </row>
    <row r="721" ht="45.0" customHeight="true">
      <c r="A721" t="s" s="4">
        <v>3172</v>
      </c>
      <c r="B721" t="s" s="4">
        <v>6418</v>
      </c>
      <c r="C721" t="s" s="4">
        <v>5445</v>
      </c>
      <c r="D721" t="s" s="4">
        <v>6419</v>
      </c>
      <c r="E721" t="s" s="4">
        <v>6419</v>
      </c>
      <c r="F721" t="s" s="4">
        <v>95</v>
      </c>
      <c r="G721" t="s" s="4">
        <v>5447</v>
      </c>
    </row>
    <row r="722" ht="45.0" customHeight="true">
      <c r="A722" t="s" s="4">
        <v>3175</v>
      </c>
      <c r="B722" t="s" s="4">
        <v>6420</v>
      </c>
      <c r="C722" t="s" s="4">
        <v>5445</v>
      </c>
      <c r="D722" t="s" s="4">
        <v>6421</v>
      </c>
      <c r="E722" t="s" s="4">
        <v>6421</v>
      </c>
      <c r="F722" t="s" s="4">
        <v>95</v>
      </c>
      <c r="G722" t="s" s="4">
        <v>5447</v>
      </c>
    </row>
    <row r="723" ht="45.0" customHeight="true">
      <c r="A723" t="s" s="4">
        <v>3179</v>
      </c>
      <c r="B723" t="s" s="4">
        <v>6422</v>
      </c>
      <c r="C723" t="s" s="4">
        <v>5445</v>
      </c>
      <c r="D723" t="s" s="4">
        <v>6423</v>
      </c>
      <c r="E723" t="s" s="4">
        <v>6423</v>
      </c>
      <c r="F723" t="s" s="4">
        <v>95</v>
      </c>
      <c r="G723" t="s" s="4">
        <v>5447</v>
      </c>
    </row>
    <row r="724" ht="45.0" customHeight="true">
      <c r="A724" t="s" s="4">
        <v>3185</v>
      </c>
      <c r="B724" t="s" s="4">
        <v>6424</v>
      </c>
      <c r="C724" t="s" s="4">
        <v>5445</v>
      </c>
      <c r="D724" t="s" s="4">
        <v>6425</v>
      </c>
      <c r="E724" t="s" s="4">
        <v>6425</v>
      </c>
      <c r="F724" t="s" s="4">
        <v>95</v>
      </c>
      <c r="G724" t="s" s="4">
        <v>5447</v>
      </c>
    </row>
    <row r="725" ht="45.0" customHeight="true">
      <c r="A725" t="s" s="4">
        <v>3190</v>
      </c>
      <c r="B725" t="s" s="4">
        <v>6426</v>
      </c>
      <c r="C725" t="s" s="4">
        <v>5445</v>
      </c>
      <c r="D725" t="s" s="4">
        <v>6427</v>
      </c>
      <c r="E725" t="s" s="4">
        <v>6427</v>
      </c>
      <c r="F725" t="s" s="4">
        <v>95</v>
      </c>
      <c r="G725" t="s" s="4">
        <v>5447</v>
      </c>
    </row>
    <row r="726" ht="45.0" customHeight="true">
      <c r="A726" t="s" s="4">
        <v>3192</v>
      </c>
      <c r="B726" t="s" s="4">
        <v>6428</v>
      </c>
      <c r="C726" t="s" s="4">
        <v>5445</v>
      </c>
      <c r="D726" t="s" s="4">
        <v>5518</v>
      </c>
      <c r="E726" t="s" s="4">
        <v>5518</v>
      </c>
      <c r="F726" t="s" s="4">
        <v>95</v>
      </c>
      <c r="G726" t="s" s="4">
        <v>5447</v>
      </c>
    </row>
    <row r="727" ht="45.0" customHeight="true">
      <c r="A727" t="s" s="4">
        <v>3198</v>
      </c>
      <c r="B727" t="s" s="4">
        <v>6429</v>
      </c>
      <c r="C727" t="s" s="4">
        <v>5445</v>
      </c>
      <c r="D727" t="s" s="4">
        <v>6430</v>
      </c>
      <c r="E727" t="s" s="4">
        <v>6430</v>
      </c>
      <c r="F727" t="s" s="4">
        <v>95</v>
      </c>
      <c r="G727" t="s" s="4">
        <v>5447</v>
      </c>
    </row>
    <row r="728" ht="45.0" customHeight="true">
      <c r="A728" t="s" s="4">
        <v>3202</v>
      </c>
      <c r="B728" t="s" s="4">
        <v>6431</v>
      </c>
      <c r="C728" t="s" s="4">
        <v>5445</v>
      </c>
      <c r="D728" t="s" s="4">
        <v>6432</v>
      </c>
      <c r="E728" t="s" s="4">
        <v>6432</v>
      </c>
      <c r="F728" t="s" s="4">
        <v>95</v>
      </c>
      <c r="G728" t="s" s="4">
        <v>5447</v>
      </c>
    </row>
    <row r="729" ht="45.0" customHeight="true">
      <c r="A729" t="s" s="4">
        <v>3206</v>
      </c>
      <c r="B729" t="s" s="4">
        <v>6433</v>
      </c>
      <c r="C729" t="s" s="4">
        <v>5445</v>
      </c>
      <c r="D729" t="s" s="4">
        <v>6434</v>
      </c>
      <c r="E729" t="s" s="4">
        <v>6434</v>
      </c>
      <c r="F729" t="s" s="4">
        <v>95</v>
      </c>
      <c r="G729" t="s" s="4">
        <v>5447</v>
      </c>
    </row>
    <row r="730" ht="45.0" customHeight="true">
      <c r="A730" t="s" s="4">
        <v>3208</v>
      </c>
      <c r="B730" t="s" s="4">
        <v>6435</v>
      </c>
      <c r="C730" t="s" s="4">
        <v>5445</v>
      </c>
      <c r="D730" t="s" s="4">
        <v>4387</v>
      </c>
      <c r="E730" t="s" s="4">
        <v>4387</v>
      </c>
      <c r="F730" t="s" s="4">
        <v>95</v>
      </c>
      <c r="G730" t="s" s="4">
        <v>5447</v>
      </c>
    </row>
    <row r="731" ht="45.0" customHeight="true">
      <c r="A731" t="s" s="4">
        <v>3211</v>
      </c>
      <c r="B731" t="s" s="4">
        <v>6436</v>
      </c>
      <c r="C731" t="s" s="4">
        <v>5445</v>
      </c>
      <c r="D731" t="s" s="4">
        <v>4387</v>
      </c>
      <c r="E731" t="s" s="4">
        <v>4387</v>
      </c>
      <c r="F731" t="s" s="4">
        <v>95</v>
      </c>
      <c r="G731" t="s" s="4">
        <v>5447</v>
      </c>
    </row>
    <row r="732" ht="45.0" customHeight="true">
      <c r="A732" t="s" s="4">
        <v>3215</v>
      </c>
      <c r="B732" t="s" s="4">
        <v>6437</v>
      </c>
      <c r="C732" t="s" s="4">
        <v>5445</v>
      </c>
      <c r="D732" t="s" s="4">
        <v>6438</v>
      </c>
      <c r="E732" t="s" s="4">
        <v>6438</v>
      </c>
      <c r="F732" t="s" s="4">
        <v>95</v>
      </c>
      <c r="G732" t="s" s="4">
        <v>5447</v>
      </c>
    </row>
    <row r="733" ht="45.0" customHeight="true">
      <c r="A733" t="s" s="4">
        <v>3218</v>
      </c>
      <c r="B733" t="s" s="4">
        <v>6439</v>
      </c>
      <c r="C733" t="s" s="4">
        <v>5445</v>
      </c>
      <c r="D733" t="s" s="4">
        <v>6440</v>
      </c>
      <c r="E733" t="s" s="4">
        <v>6440</v>
      </c>
      <c r="F733" t="s" s="4">
        <v>95</v>
      </c>
      <c r="G733" t="s" s="4">
        <v>5447</v>
      </c>
    </row>
    <row r="734" ht="45.0" customHeight="true">
      <c r="A734" t="s" s="4">
        <v>3221</v>
      </c>
      <c r="B734" t="s" s="4">
        <v>6441</v>
      </c>
      <c r="C734" t="s" s="4">
        <v>5445</v>
      </c>
      <c r="D734" t="s" s="4">
        <v>5427</v>
      </c>
      <c r="E734" t="s" s="4">
        <v>5427</v>
      </c>
      <c r="F734" t="s" s="4">
        <v>95</v>
      </c>
      <c r="G734" t="s" s="4">
        <v>5447</v>
      </c>
    </row>
    <row r="735" ht="45.0" customHeight="true">
      <c r="A735" t="s" s="4">
        <v>3224</v>
      </c>
      <c r="B735" t="s" s="4">
        <v>6442</v>
      </c>
      <c r="C735" t="s" s="4">
        <v>5445</v>
      </c>
      <c r="D735" t="s" s="4">
        <v>6443</v>
      </c>
      <c r="E735" t="s" s="4">
        <v>6443</v>
      </c>
      <c r="F735" t="s" s="4">
        <v>95</v>
      </c>
      <c r="G735" t="s" s="4">
        <v>5447</v>
      </c>
    </row>
    <row r="736" ht="45.0" customHeight="true">
      <c r="A736" t="s" s="4">
        <v>3228</v>
      </c>
      <c r="B736" t="s" s="4">
        <v>6444</v>
      </c>
      <c r="C736" t="s" s="4">
        <v>5445</v>
      </c>
      <c r="D736" t="s" s="4">
        <v>5667</v>
      </c>
      <c r="E736" t="s" s="4">
        <v>5667</v>
      </c>
      <c r="F736" t="s" s="4">
        <v>95</v>
      </c>
      <c r="G736" t="s" s="4">
        <v>5447</v>
      </c>
    </row>
    <row r="737" ht="45.0" customHeight="true">
      <c r="A737" t="s" s="4">
        <v>3231</v>
      </c>
      <c r="B737" t="s" s="4">
        <v>6445</v>
      </c>
      <c r="C737" t="s" s="4">
        <v>5445</v>
      </c>
      <c r="D737" t="s" s="4">
        <v>6446</v>
      </c>
      <c r="E737" t="s" s="4">
        <v>6446</v>
      </c>
      <c r="F737" t="s" s="4">
        <v>95</v>
      </c>
      <c r="G737" t="s" s="4">
        <v>5447</v>
      </c>
    </row>
    <row r="738" ht="45.0" customHeight="true">
      <c r="A738" t="s" s="4">
        <v>3233</v>
      </c>
      <c r="B738" t="s" s="4">
        <v>6447</v>
      </c>
      <c r="C738" t="s" s="4">
        <v>5445</v>
      </c>
      <c r="D738" t="s" s="4">
        <v>6448</v>
      </c>
      <c r="E738" t="s" s="4">
        <v>6448</v>
      </c>
      <c r="F738" t="s" s="4">
        <v>95</v>
      </c>
      <c r="G738" t="s" s="4">
        <v>5447</v>
      </c>
    </row>
    <row r="739" ht="45.0" customHeight="true">
      <c r="A739" t="s" s="4">
        <v>3237</v>
      </c>
      <c r="B739" t="s" s="4">
        <v>6449</v>
      </c>
      <c r="C739" t="s" s="4">
        <v>5445</v>
      </c>
      <c r="D739" t="s" s="4">
        <v>6450</v>
      </c>
      <c r="E739" t="s" s="4">
        <v>6450</v>
      </c>
      <c r="F739" t="s" s="4">
        <v>95</v>
      </c>
      <c r="G739" t="s" s="4">
        <v>5447</v>
      </c>
    </row>
    <row r="740" ht="45.0" customHeight="true">
      <c r="A740" t="s" s="4">
        <v>3240</v>
      </c>
      <c r="B740" t="s" s="4">
        <v>6451</v>
      </c>
      <c r="C740" t="s" s="4">
        <v>5445</v>
      </c>
      <c r="D740" t="s" s="4">
        <v>5999</v>
      </c>
      <c r="E740" t="s" s="4">
        <v>5999</v>
      </c>
      <c r="F740" t="s" s="4">
        <v>95</v>
      </c>
      <c r="G740" t="s" s="4">
        <v>5447</v>
      </c>
    </row>
    <row r="741" ht="45.0" customHeight="true">
      <c r="A741" t="s" s="4">
        <v>3243</v>
      </c>
      <c r="B741" t="s" s="4">
        <v>6452</v>
      </c>
      <c r="C741" t="s" s="4">
        <v>5445</v>
      </c>
      <c r="D741" t="s" s="4">
        <v>5665</v>
      </c>
      <c r="E741" t="s" s="4">
        <v>5665</v>
      </c>
      <c r="F741" t="s" s="4">
        <v>95</v>
      </c>
      <c r="G741" t="s" s="4">
        <v>5447</v>
      </c>
    </row>
    <row r="742" ht="45.0" customHeight="true">
      <c r="A742" t="s" s="4">
        <v>3246</v>
      </c>
      <c r="B742" t="s" s="4">
        <v>6453</v>
      </c>
      <c r="C742" t="s" s="4">
        <v>5445</v>
      </c>
      <c r="D742" t="s" s="4">
        <v>6454</v>
      </c>
      <c r="E742" t="s" s="4">
        <v>6454</v>
      </c>
      <c r="F742" t="s" s="4">
        <v>95</v>
      </c>
      <c r="G742" t="s" s="4">
        <v>5447</v>
      </c>
    </row>
    <row r="743" ht="45.0" customHeight="true">
      <c r="A743" t="s" s="4">
        <v>3249</v>
      </c>
      <c r="B743" t="s" s="4">
        <v>6455</v>
      </c>
      <c r="C743" t="s" s="4">
        <v>5445</v>
      </c>
      <c r="D743" t="s" s="4">
        <v>5665</v>
      </c>
      <c r="E743" t="s" s="4">
        <v>5665</v>
      </c>
      <c r="F743" t="s" s="4">
        <v>95</v>
      </c>
      <c r="G743" t="s" s="4">
        <v>5447</v>
      </c>
    </row>
    <row r="744" ht="45.0" customHeight="true">
      <c r="A744" t="s" s="4">
        <v>3252</v>
      </c>
      <c r="B744" t="s" s="4">
        <v>6456</v>
      </c>
      <c r="C744" t="s" s="4">
        <v>5445</v>
      </c>
      <c r="D744" t="s" s="4">
        <v>5697</v>
      </c>
      <c r="E744" t="s" s="4">
        <v>5697</v>
      </c>
      <c r="F744" t="s" s="4">
        <v>95</v>
      </c>
      <c r="G744" t="s" s="4">
        <v>5447</v>
      </c>
    </row>
    <row r="745" ht="45.0" customHeight="true">
      <c r="A745" t="s" s="4">
        <v>3260</v>
      </c>
      <c r="B745" t="s" s="4">
        <v>6457</v>
      </c>
      <c r="C745" t="s" s="4">
        <v>5445</v>
      </c>
      <c r="D745" t="s" s="4">
        <v>6458</v>
      </c>
      <c r="E745" t="s" s="4">
        <v>6458</v>
      </c>
      <c r="F745" t="s" s="4">
        <v>95</v>
      </c>
      <c r="G745" t="s" s="4">
        <v>5447</v>
      </c>
    </row>
    <row r="746" ht="45.0" customHeight="true">
      <c r="A746" t="s" s="4">
        <v>3265</v>
      </c>
      <c r="B746" t="s" s="4">
        <v>6459</v>
      </c>
      <c r="C746" t="s" s="4">
        <v>5445</v>
      </c>
      <c r="D746" t="s" s="4">
        <v>4387</v>
      </c>
      <c r="E746" t="s" s="4">
        <v>4387</v>
      </c>
      <c r="F746" t="s" s="4">
        <v>95</v>
      </c>
      <c r="G746" t="s" s="4">
        <v>5447</v>
      </c>
    </row>
    <row r="747" ht="45.0" customHeight="true">
      <c r="A747" t="s" s="4">
        <v>3270</v>
      </c>
      <c r="B747" t="s" s="4">
        <v>6460</v>
      </c>
      <c r="C747" t="s" s="4">
        <v>5445</v>
      </c>
      <c r="D747" t="s" s="4">
        <v>6461</v>
      </c>
      <c r="E747" t="s" s="4">
        <v>6461</v>
      </c>
      <c r="F747" t="s" s="4">
        <v>95</v>
      </c>
      <c r="G747" t="s" s="4">
        <v>5447</v>
      </c>
    </row>
    <row r="748" ht="45.0" customHeight="true">
      <c r="A748" t="s" s="4">
        <v>3277</v>
      </c>
      <c r="B748" t="s" s="4">
        <v>6462</v>
      </c>
      <c r="C748" t="s" s="4">
        <v>5445</v>
      </c>
      <c r="D748" t="s" s="4">
        <v>6463</v>
      </c>
      <c r="E748" t="s" s="4">
        <v>6463</v>
      </c>
      <c r="F748" t="s" s="4">
        <v>95</v>
      </c>
      <c r="G748" t="s" s="4">
        <v>5447</v>
      </c>
    </row>
    <row r="749" ht="45.0" customHeight="true">
      <c r="A749" t="s" s="4">
        <v>3279</v>
      </c>
      <c r="B749" t="s" s="4">
        <v>6464</v>
      </c>
      <c r="C749" t="s" s="4">
        <v>5445</v>
      </c>
      <c r="D749" t="s" s="4">
        <v>5449</v>
      </c>
      <c r="E749" t="s" s="4">
        <v>5449</v>
      </c>
      <c r="F749" t="s" s="4">
        <v>95</v>
      </c>
      <c r="G749" t="s" s="4">
        <v>5447</v>
      </c>
    </row>
    <row r="750" ht="45.0" customHeight="true">
      <c r="A750" t="s" s="4">
        <v>3282</v>
      </c>
      <c r="B750" t="s" s="4">
        <v>6465</v>
      </c>
      <c r="C750" t="s" s="4">
        <v>5445</v>
      </c>
      <c r="D750" t="s" s="4">
        <v>5446</v>
      </c>
      <c r="E750" t="s" s="4">
        <v>5446</v>
      </c>
      <c r="F750" t="s" s="4">
        <v>95</v>
      </c>
      <c r="G750" t="s" s="4">
        <v>5447</v>
      </c>
    </row>
    <row r="751" ht="45.0" customHeight="true">
      <c r="A751" t="s" s="4">
        <v>3285</v>
      </c>
      <c r="B751" t="s" s="4">
        <v>6466</v>
      </c>
      <c r="C751" t="s" s="4">
        <v>5445</v>
      </c>
      <c r="D751" t="s" s="4">
        <v>5446</v>
      </c>
      <c r="E751" t="s" s="4">
        <v>5446</v>
      </c>
      <c r="F751" t="s" s="4">
        <v>95</v>
      </c>
      <c r="G751" t="s" s="4">
        <v>5447</v>
      </c>
    </row>
    <row r="752" ht="45.0" customHeight="true">
      <c r="A752" t="s" s="4">
        <v>3288</v>
      </c>
      <c r="B752" t="s" s="4">
        <v>6467</v>
      </c>
      <c r="C752" t="s" s="4">
        <v>5445</v>
      </c>
      <c r="D752" t="s" s="4">
        <v>5758</v>
      </c>
      <c r="E752" t="s" s="4">
        <v>5758</v>
      </c>
      <c r="F752" t="s" s="4">
        <v>95</v>
      </c>
      <c r="G752" t="s" s="4">
        <v>5447</v>
      </c>
    </row>
    <row r="753" ht="45.0" customHeight="true">
      <c r="A753" t="s" s="4">
        <v>3290</v>
      </c>
      <c r="B753" t="s" s="4">
        <v>6468</v>
      </c>
      <c r="C753" t="s" s="4">
        <v>5445</v>
      </c>
      <c r="D753" t="s" s="4">
        <v>6469</v>
      </c>
      <c r="E753" t="s" s="4">
        <v>6469</v>
      </c>
      <c r="F753" t="s" s="4">
        <v>95</v>
      </c>
      <c r="G753" t="s" s="4">
        <v>5447</v>
      </c>
    </row>
    <row r="754" ht="45.0" customHeight="true">
      <c r="A754" t="s" s="4">
        <v>3294</v>
      </c>
      <c r="B754" t="s" s="4">
        <v>6470</v>
      </c>
      <c r="C754" t="s" s="4">
        <v>5445</v>
      </c>
      <c r="D754" t="s" s="4">
        <v>5663</v>
      </c>
      <c r="E754" t="s" s="4">
        <v>5663</v>
      </c>
      <c r="F754" t="s" s="4">
        <v>95</v>
      </c>
      <c r="G754" t="s" s="4">
        <v>5447</v>
      </c>
    </row>
    <row r="755" ht="45.0" customHeight="true">
      <c r="A755" t="s" s="4">
        <v>3297</v>
      </c>
      <c r="B755" t="s" s="4">
        <v>6471</v>
      </c>
      <c r="C755" t="s" s="4">
        <v>5445</v>
      </c>
      <c r="D755" t="s" s="4">
        <v>5677</v>
      </c>
      <c r="E755" t="s" s="4">
        <v>5677</v>
      </c>
      <c r="F755" t="s" s="4">
        <v>95</v>
      </c>
      <c r="G755" t="s" s="4">
        <v>5447</v>
      </c>
    </row>
    <row r="756" ht="45.0" customHeight="true">
      <c r="A756" t="s" s="4">
        <v>3302</v>
      </c>
      <c r="B756" t="s" s="4">
        <v>6472</v>
      </c>
      <c r="C756" t="s" s="4">
        <v>5445</v>
      </c>
      <c r="D756" t="s" s="4">
        <v>4387</v>
      </c>
      <c r="E756" t="s" s="4">
        <v>4387</v>
      </c>
      <c r="F756" t="s" s="4">
        <v>95</v>
      </c>
      <c r="G756" t="s" s="4">
        <v>5447</v>
      </c>
    </row>
    <row r="757" ht="45.0" customHeight="true">
      <c r="A757" t="s" s="4">
        <v>3307</v>
      </c>
      <c r="B757" t="s" s="4">
        <v>6473</v>
      </c>
      <c r="C757" t="s" s="4">
        <v>5445</v>
      </c>
      <c r="D757" t="s" s="4">
        <v>6474</v>
      </c>
      <c r="E757" t="s" s="4">
        <v>6474</v>
      </c>
      <c r="F757" t="s" s="4">
        <v>95</v>
      </c>
      <c r="G757" t="s" s="4">
        <v>5447</v>
      </c>
    </row>
    <row r="758" ht="45.0" customHeight="true">
      <c r="A758" t="s" s="4">
        <v>3309</v>
      </c>
      <c r="B758" t="s" s="4">
        <v>6475</v>
      </c>
      <c r="C758" t="s" s="4">
        <v>5445</v>
      </c>
      <c r="D758" t="s" s="4">
        <v>6463</v>
      </c>
      <c r="E758" t="s" s="4">
        <v>6463</v>
      </c>
      <c r="F758" t="s" s="4">
        <v>95</v>
      </c>
      <c r="G758" t="s" s="4">
        <v>5447</v>
      </c>
    </row>
    <row r="759" ht="45.0" customHeight="true">
      <c r="A759" t="s" s="4">
        <v>3312</v>
      </c>
      <c r="B759" t="s" s="4">
        <v>6476</v>
      </c>
      <c r="C759" t="s" s="4">
        <v>5445</v>
      </c>
      <c r="D759" t="s" s="4">
        <v>6477</v>
      </c>
      <c r="E759" t="s" s="4">
        <v>6477</v>
      </c>
      <c r="F759" t="s" s="4">
        <v>95</v>
      </c>
      <c r="G759" t="s" s="4">
        <v>5447</v>
      </c>
    </row>
    <row r="760" ht="45.0" customHeight="true">
      <c r="A760" t="s" s="4">
        <v>3316</v>
      </c>
      <c r="B760" t="s" s="4">
        <v>6478</v>
      </c>
      <c r="C760" t="s" s="4">
        <v>5445</v>
      </c>
      <c r="D760" t="s" s="4">
        <v>5446</v>
      </c>
      <c r="E760" t="s" s="4">
        <v>5446</v>
      </c>
      <c r="F760" t="s" s="4">
        <v>95</v>
      </c>
      <c r="G760" t="s" s="4">
        <v>5447</v>
      </c>
    </row>
    <row r="761" ht="45.0" customHeight="true">
      <c r="A761" t="s" s="4">
        <v>3320</v>
      </c>
      <c r="B761" t="s" s="4">
        <v>6479</v>
      </c>
      <c r="C761" t="s" s="4">
        <v>5445</v>
      </c>
      <c r="D761" t="s" s="4">
        <v>5739</v>
      </c>
      <c r="E761" t="s" s="4">
        <v>5739</v>
      </c>
      <c r="F761" t="s" s="4">
        <v>95</v>
      </c>
      <c r="G761" t="s" s="4">
        <v>5447</v>
      </c>
    </row>
    <row r="762" ht="45.0" customHeight="true">
      <c r="A762" t="s" s="4">
        <v>3325</v>
      </c>
      <c r="B762" t="s" s="4">
        <v>6480</v>
      </c>
      <c r="C762" t="s" s="4">
        <v>5445</v>
      </c>
      <c r="D762" t="s" s="4">
        <v>6481</v>
      </c>
      <c r="E762" t="s" s="4">
        <v>6481</v>
      </c>
      <c r="F762" t="s" s="4">
        <v>95</v>
      </c>
      <c r="G762" t="s" s="4">
        <v>5447</v>
      </c>
    </row>
    <row r="763" ht="45.0" customHeight="true">
      <c r="A763" t="s" s="4">
        <v>3328</v>
      </c>
      <c r="B763" t="s" s="4">
        <v>6482</v>
      </c>
      <c r="C763" t="s" s="4">
        <v>5445</v>
      </c>
      <c r="D763" t="s" s="4">
        <v>5446</v>
      </c>
      <c r="E763" t="s" s="4">
        <v>5446</v>
      </c>
      <c r="F763" t="s" s="4">
        <v>95</v>
      </c>
      <c r="G763" t="s" s="4">
        <v>5447</v>
      </c>
    </row>
    <row r="764" ht="45.0" customHeight="true">
      <c r="A764" t="s" s="4">
        <v>3331</v>
      </c>
      <c r="B764" t="s" s="4">
        <v>6483</v>
      </c>
      <c r="C764" t="s" s="4">
        <v>5445</v>
      </c>
      <c r="D764" t="s" s="4">
        <v>6484</v>
      </c>
      <c r="E764" t="s" s="4">
        <v>6484</v>
      </c>
      <c r="F764" t="s" s="4">
        <v>95</v>
      </c>
      <c r="G764" t="s" s="4">
        <v>5447</v>
      </c>
    </row>
    <row r="765" ht="45.0" customHeight="true">
      <c r="A765" t="s" s="4">
        <v>3334</v>
      </c>
      <c r="B765" t="s" s="4">
        <v>6485</v>
      </c>
      <c r="C765" t="s" s="4">
        <v>5445</v>
      </c>
      <c r="D765" t="s" s="4">
        <v>5446</v>
      </c>
      <c r="E765" t="s" s="4">
        <v>5446</v>
      </c>
      <c r="F765" t="s" s="4">
        <v>95</v>
      </c>
      <c r="G765" t="s" s="4">
        <v>5447</v>
      </c>
    </row>
    <row r="766" ht="45.0" customHeight="true">
      <c r="A766" t="s" s="4">
        <v>3336</v>
      </c>
      <c r="B766" t="s" s="4">
        <v>6486</v>
      </c>
      <c r="C766" t="s" s="4">
        <v>5445</v>
      </c>
      <c r="D766" t="s" s="4">
        <v>5446</v>
      </c>
      <c r="E766" t="s" s="4">
        <v>5446</v>
      </c>
      <c r="F766" t="s" s="4">
        <v>95</v>
      </c>
      <c r="G766" t="s" s="4">
        <v>5447</v>
      </c>
    </row>
    <row r="767" ht="45.0" customHeight="true">
      <c r="A767" t="s" s="4">
        <v>3340</v>
      </c>
      <c r="B767" t="s" s="4">
        <v>6487</v>
      </c>
      <c r="C767" t="s" s="4">
        <v>5445</v>
      </c>
      <c r="D767" t="s" s="4">
        <v>6488</v>
      </c>
      <c r="E767" t="s" s="4">
        <v>6488</v>
      </c>
      <c r="F767" t="s" s="4">
        <v>95</v>
      </c>
      <c r="G767" t="s" s="4">
        <v>5447</v>
      </c>
    </row>
    <row r="768" ht="45.0" customHeight="true">
      <c r="A768" t="s" s="4">
        <v>3343</v>
      </c>
      <c r="B768" t="s" s="4">
        <v>6489</v>
      </c>
      <c r="C768" t="s" s="4">
        <v>5445</v>
      </c>
      <c r="D768" t="s" s="4">
        <v>6113</v>
      </c>
      <c r="E768" t="s" s="4">
        <v>6113</v>
      </c>
      <c r="F768" t="s" s="4">
        <v>95</v>
      </c>
      <c r="G768" t="s" s="4">
        <v>5447</v>
      </c>
    </row>
    <row r="769" ht="45.0" customHeight="true">
      <c r="A769" t="s" s="4">
        <v>3346</v>
      </c>
      <c r="B769" t="s" s="4">
        <v>6490</v>
      </c>
      <c r="C769" t="s" s="4">
        <v>5445</v>
      </c>
      <c r="D769" t="s" s="4">
        <v>4387</v>
      </c>
      <c r="E769" t="s" s="4">
        <v>4387</v>
      </c>
      <c r="F769" t="s" s="4">
        <v>95</v>
      </c>
      <c r="G769" t="s" s="4">
        <v>5447</v>
      </c>
    </row>
    <row r="770" ht="45.0" customHeight="true">
      <c r="A770" t="s" s="4">
        <v>3351</v>
      </c>
      <c r="B770" t="s" s="4">
        <v>6491</v>
      </c>
      <c r="C770" t="s" s="4">
        <v>5445</v>
      </c>
      <c r="D770" t="s" s="4">
        <v>6492</v>
      </c>
      <c r="E770" t="s" s="4">
        <v>6492</v>
      </c>
      <c r="F770" t="s" s="4">
        <v>95</v>
      </c>
      <c r="G770" t="s" s="4">
        <v>5447</v>
      </c>
    </row>
    <row r="771" ht="45.0" customHeight="true">
      <c r="A771" t="s" s="4">
        <v>3357</v>
      </c>
      <c r="B771" t="s" s="4">
        <v>6493</v>
      </c>
      <c r="C771" t="s" s="4">
        <v>5445</v>
      </c>
      <c r="D771" t="s" s="4">
        <v>6494</v>
      </c>
      <c r="E771" t="s" s="4">
        <v>6494</v>
      </c>
      <c r="F771" t="s" s="4">
        <v>95</v>
      </c>
      <c r="G771" t="s" s="4">
        <v>5447</v>
      </c>
    </row>
    <row r="772" ht="45.0" customHeight="true">
      <c r="A772" t="s" s="4">
        <v>3360</v>
      </c>
      <c r="B772" t="s" s="4">
        <v>6495</v>
      </c>
      <c r="C772" t="s" s="4">
        <v>5445</v>
      </c>
      <c r="D772" t="s" s="4">
        <v>4387</v>
      </c>
      <c r="E772" t="s" s="4">
        <v>4387</v>
      </c>
      <c r="F772" t="s" s="4">
        <v>95</v>
      </c>
      <c r="G772" t="s" s="4">
        <v>5447</v>
      </c>
    </row>
    <row r="773" ht="45.0" customHeight="true">
      <c r="A773" t="s" s="4">
        <v>3366</v>
      </c>
      <c r="B773" t="s" s="4">
        <v>6496</v>
      </c>
      <c r="C773" t="s" s="4">
        <v>5445</v>
      </c>
      <c r="D773" t="s" s="4">
        <v>6497</v>
      </c>
      <c r="E773" t="s" s="4">
        <v>6497</v>
      </c>
      <c r="F773" t="s" s="4">
        <v>95</v>
      </c>
      <c r="G773" t="s" s="4">
        <v>5447</v>
      </c>
    </row>
    <row r="774" ht="45.0" customHeight="true">
      <c r="A774" t="s" s="4">
        <v>3370</v>
      </c>
      <c r="B774" t="s" s="4">
        <v>6498</v>
      </c>
      <c r="C774" t="s" s="4">
        <v>5445</v>
      </c>
      <c r="D774" t="s" s="4">
        <v>6499</v>
      </c>
      <c r="E774" t="s" s="4">
        <v>6499</v>
      </c>
      <c r="F774" t="s" s="4">
        <v>95</v>
      </c>
      <c r="G774" t="s" s="4">
        <v>5447</v>
      </c>
    </row>
    <row r="775" ht="45.0" customHeight="true">
      <c r="A775" t="s" s="4">
        <v>3372</v>
      </c>
      <c r="B775" t="s" s="4">
        <v>6500</v>
      </c>
      <c r="C775" t="s" s="4">
        <v>5445</v>
      </c>
      <c r="D775" t="s" s="4">
        <v>5464</v>
      </c>
      <c r="E775" t="s" s="4">
        <v>5464</v>
      </c>
      <c r="F775" t="s" s="4">
        <v>95</v>
      </c>
      <c r="G775" t="s" s="4">
        <v>5447</v>
      </c>
    </row>
    <row r="776" ht="45.0" customHeight="true">
      <c r="A776" t="s" s="4">
        <v>3376</v>
      </c>
      <c r="B776" t="s" s="4">
        <v>6501</v>
      </c>
      <c r="C776" t="s" s="4">
        <v>5445</v>
      </c>
      <c r="D776" t="s" s="4">
        <v>6502</v>
      </c>
      <c r="E776" t="s" s="4">
        <v>6502</v>
      </c>
      <c r="F776" t="s" s="4">
        <v>95</v>
      </c>
      <c r="G776" t="s" s="4">
        <v>5447</v>
      </c>
    </row>
    <row r="777" ht="45.0" customHeight="true">
      <c r="A777" t="s" s="4">
        <v>3379</v>
      </c>
      <c r="B777" t="s" s="4">
        <v>6503</v>
      </c>
      <c r="C777" t="s" s="4">
        <v>5445</v>
      </c>
      <c r="D777" t="s" s="4">
        <v>5769</v>
      </c>
      <c r="E777" t="s" s="4">
        <v>5769</v>
      </c>
      <c r="F777" t="s" s="4">
        <v>95</v>
      </c>
      <c r="G777" t="s" s="4">
        <v>5447</v>
      </c>
    </row>
    <row r="778" ht="45.0" customHeight="true">
      <c r="A778" t="s" s="4">
        <v>3381</v>
      </c>
      <c r="B778" t="s" s="4">
        <v>6504</v>
      </c>
      <c r="C778" t="s" s="4">
        <v>5445</v>
      </c>
      <c r="D778" t="s" s="4">
        <v>5505</v>
      </c>
      <c r="E778" t="s" s="4">
        <v>5505</v>
      </c>
      <c r="F778" t="s" s="4">
        <v>95</v>
      </c>
      <c r="G778" t="s" s="4">
        <v>5447</v>
      </c>
    </row>
    <row r="779" ht="45.0" customHeight="true">
      <c r="A779" t="s" s="4">
        <v>3383</v>
      </c>
      <c r="B779" t="s" s="4">
        <v>6505</v>
      </c>
      <c r="C779" t="s" s="4">
        <v>5445</v>
      </c>
      <c r="D779" t="s" s="4">
        <v>5446</v>
      </c>
      <c r="E779" t="s" s="4">
        <v>5446</v>
      </c>
      <c r="F779" t="s" s="4">
        <v>95</v>
      </c>
      <c r="G779" t="s" s="4">
        <v>5447</v>
      </c>
    </row>
    <row r="780" ht="45.0" customHeight="true">
      <c r="A780" t="s" s="4">
        <v>3387</v>
      </c>
      <c r="B780" t="s" s="4">
        <v>6506</v>
      </c>
      <c r="C780" t="s" s="4">
        <v>5445</v>
      </c>
      <c r="D780" t="s" s="4">
        <v>5879</v>
      </c>
      <c r="E780" t="s" s="4">
        <v>5879</v>
      </c>
      <c r="F780" t="s" s="4">
        <v>95</v>
      </c>
      <c r="G780" t="s" s="4">
        <v>5447</v>
      </c>
    </row>
    <row r="781" ht="45.0" customHeight="true">
      <c r="A781" t="s" s="4">
        <v>3392</v>
      </c>
      <c r="B781" t="s" s="4">
        <v>6507</v>
      </c>
      <c r="C781" t="s" s="4">
        <v>5445</v>
      </c>
      <c r="D781" t="s" s="4">
        <v>6508</v>
      </c>
      <c r="E781" t="s" s="4">
        <v>6508</v>
      </c>
      <c r="F781" t="s" s="4">
        <v>95</v>
      </c>
      <c r="G781" t="s" s="4">
        <v>5447</v>
      </c>
    </row>
    <row r="782" ht="45.0" customHeight="true">
      <c r="A782" t="s" s="4">
        <v>3395</v>
      </c>
      <c r="B782" t="s" s="4">
        <v>6509</v>
      </c>
      <c r="C782" t="s" s="4">
        <v>5445</v>
      </c>
      <c r="D782" t="s" s="4">
        <v>5663</v>
      </c>
      <c r="E782" t="s" s="4">
        <v>5663</v>
      </c>
      <c r="F782" t="s" s="4">
        <v>95</v>
      </c>
      <c r="G782" t="s" s="4">
        <v>5447</v>
      </c>
    </row>
    <row r="783" ht="45.0" customHeight="true">
      <c r="A783" t="s" s="4">
        <v>3399</v>
      </c>
      <c r="B783" t="s" s="4">
        <v>6510</v>
      </c>
      <c r="C783" t="s" s="4">
        <v>5445</v>
      </c>
      <c r="D783" t="s" s="4">
        <v>5700</v>
      </c>
      <c r="E783" t="s" s="4">
        <v>5700</v>
      </c>
      <c r="F783" t="s" s="4">
        <v>95</v>
      </c>
      <c r="G783" t="s" s="4">
        <v>5447</v>
      </c>
    </row>
    <row r="784" ht="45.0" customHeight="true">
      <c r="A784" t="s" s="4">
        <v>3402</v>
      </c>
      <c r="B784" t="s" s="4">
        <v>6511</v>
      </c>
      <c r="C784" t="s" s="4">
        <v>5445</v>
      </c>
      <c r="D784" t="s" s="4">
        <v>5677</v>
      </c>
      <c r="E784" t="s" s="4">
        <v>5677</v>
      </c>
      <c r="F784" t="s" s="4">
        <v>95</v>
      </c>
      <c r="G784" t="s" s="4">
        <v>5447</v>
      </c>
    </row>
    <row r="785" ht="45.0" customHeight="true">
      <c r="A785" t="s" s="4">
        <v>3405</v>
      </c>
      <c r="B785" t="s" s="4">
        <v>6512</v>
      </c>
      <c r="C785" t="s" s="4">
        <v>5445</v>
      </c>
      <c r="D785" t="s" s="4">
        <v>5739</v>
      </c>
      <c r="E785" t="s" s="4">
        <v>5739</v>
      </c>
      <c r="F785" t="s" s="4">
        <v>95</v>
      </c>
      <c r="G785" t="s" s="4">
        <v>5447</v>
      </c>
    </row>
    <row r="786" ht="45.0" customHeight="true">
      <c r="A786" t="s" s="4">
        <v>3408</v>
      </c>
      <c r="B786" t="s" s="4">
        <v>6513</v>
      </c>
      <c r="C786" t="s" s="4">
        <v>5445</v>
      </c>
      <c r="D786" t="s" s="4">
        <v>6514</v>
      </c>
      <c r="E786" t="s" s="4">
        <v>6514</v>
      </c>
      <c r="F786" t="s" s="4">
        <v>95</v>
      </c>
      <c r="G786" t="s" s="4">
        <v>5447</v>
      </c>
    </row>
    <row r="787" ht="45.0" customHeight="true">
      <c r="A787" t="s" s="4">
        <v>3412</v>
      </c>
      <c r="B787" t="s" s="4">
        <v>6515</v>
      </c>
      <c r="C787" t="s" s="4">
        <v>5445</v>
      </c>
      <c r="D787" t="s" s="4">
        <v>6516</v>
      </c>
      <c r="E787" t="s" s="4">
        <v>6516</v>
      </c>
      <c r="F787" t="s" s="4">
        <v>95</v>
      </c>
      <c r="G787" t="s" s="4">
        <v>5447</v>
      </c>
    </row>
    <row r="788" ht="45.0" customHeight="true">
      <c r="A788" t="s" s="4">
        <v>3418</v>
      </c>
      <c r="B788" t="s" s="4">
        <v>6517</v>
      </c>
      <c r="C788" t="s" s="4">
        <v>5445</v>
      </c>
      <c r="D788" t="s" s="4">
        <v>6518</v>
      </c>
      <c r="E788" t="s" s="4">
        <v>6518</v>
      </c>
      <c r="F788" t="s" s="4">
        <v>95</v>
      </c>
      <c r="G788" t="s" s="4">
        <v>5447</v>
      </c>
    </row>
    <row r="789" ht="45.0" customHeight="true">
      <c r="A789" t="s" s="4">
        <v>3424</v>
      </c>
      <c r="B789" t="s" s="4">
        <v>6519</v>
      </c>
      <c r="C789" t="s" s="4">
        <v>5445</v>
      </c>
      <c r="D789" t="s" s="4">
        <v>4387</v>
      </c>
      <c r="E789" t="s" s="4">
        <v>4387</v>
      </c>
      <c r="F789" t="s" s="4">
        <v>95</v>
      </c>
      <c r="G789" t="s" s="4">
        <v>5447</v>
      </c>
    </row>
    <row r="790" ht="45.0" customHeight="true">
      <c r="A790" t="s" s="4">
        <v>3429</v>
      </c>
      <c r="B790" t="s" s="4">
        <v>6520</v>
      </c>
      <c r="C790" t="s" s="4">
        <v>5445</v>
      </c>
      <c r="D790" t="s" s="4">
        <v>4387</v>
      </c>
      <c r="E790" t="s" s="4">
        <v>4387</v>
      </c>
      <c r="F790" t="s" s="4">
        <v>95</v>
      </c>
      <c r="G790" t="s" s="4">
        <v>5447</v>
      </c>
    </row>
    <row r="791" ht="45.0" customHeight="true">
      <c r="A791" t="s" s="4">
        <v>3432</v>
      </c>
      <c r="B791" t="s" s="4">
        <v>6521</v>
      </c>
      <c r="C791" t="s" s="4">
        <v>5445</v>
      </c>
      <c r="D791" t="s" s="4">
        <v>5700</v>
      </c>
      <c r="E791" t="s" s="4">
        <v>5700</v>
      </c>
      <c r="F791" t="s" s="4">
        <v>95</v>
      </c>
      <c r="G791" t="s" s="4">
        <v>5447</v>
      </c>
    </row>
    <row r="792" ht="45.0" customHeight="true">
      <c r="A792" t="s" s="4">
        <v>3434</v>
      </c>
      <c r="B792" t="s" s="4">
        <v>6522</v>
      </c>
      <c r="C792" t="s" s="4">
        <v>5445</v>
      </c>
      <c r="D792" t="s" s="4">
        <v>4387</v>
      </c>
      <c r="E792" t="s" s="4">
        <v>4387</v>
      </c>
      <c r="F792" t="s" s="4">
        <v>95</v>
      </c>
      <c r="G792" t="s" s="4">
        <v>5447</v>
      </c>
    </row>
    <row r="793" ht="45.0" customHeight="true">
      <c r="A793" t="s" s="4">
        <v>3438</v>
      </c>
      <c r="B793" t="s" s="4">
        <v>6523</v>
      </c>
      <c r="C793" t="s" s="4">
        <v>5445</v>
      </c>
      <c r="D793" t="s" s="4">
        <v>6458</v>
      </c>
      <c r="E793" t="s" s="4">
        <v>6458</v>
      </c>
      <c r="F793" t="s" s="4">
        <v>95</v>
      </c>
      <c r="G793" t="s" s="4">
        <v>5447</v>
      </c>
    </row>
    <row r="794" ht="45.0" customHeight="true">
      <c r="A794" t="s" s="4">
        <v>3441</v>
      </c>
      <c r="B794" t="s" s="4">
        <v>6524</v>
      </c>
      <c r="C794" t="s" s="4">
        <v>5445</v>
      </c>
      <c r="D794" t="s" s="4">
        <v>5516</v>
      </c>
      <c r="E794" t="s" s="4">
        <v>5516</v>
      </c>
      <c r="F794" t="s" s="4">
        <v>95</v>
      </c>
      <c r="G794" t="s" s="4">
        <v>5447</v>
      </c>
    </row>
    <row r="795" ht="45.0" customHeight="true">
      <c r="A795" t="s" s="4">
        <v>3443</v>
      </c>
      <c r="B795" t="s" s="4">
        <v>6525</v>
      </c>
      <c r="C795" t="s" s="4">
        <v>5445</v>
      </c>
      <c r="D795" t="s" s="4">
        <v>5780</v>
      </c>
      <c r="E795" t="s" s="4">
        <v>5780</v>
      </c>
      <c r="F795" t="s" s="4">
        <v>95</v>
      </c>
      <c r="G795" t="s" s="4">
        <v>5447</v>
      </c>
    </row>
    <row r="796" ht="45.0" customHeight="true">
      <c r="A796" t="s" s="4">
        <v>3446</v>
      </c>
      <c r="B796" t="s" s="4">
        <v>6526</v>
      </c>
      <c r="C796" t="s" s="4">
        <v>5445</v>
      </c>
      <c r="D796" t="s" s="4">
        <v>5679</v>
      </c>
      <c r="E796" t="s" s="4">
        <v>5679</v>
      </c>
      <c r="F796" t="s" s="4">
        <v>95</v>
      </c>
      <c r="G796" t="s" s="4">
        <v>5447</v>
      </c>
    </row>
    <row r="797" ht="45.0" customHeight="true">
      <c r="A797" t="s" s="4">
        <v>3450</v>
      </c>
      <c r="B797" t="s" s="4">
        <v>6527</v>
      </c>
      <c r="C797" t="s" s="4">
        <v>5445</v>
      </c>
      <c r="D797" t="s" s="4">
        <v>6528</v>
      </c>
      <c r="E797" t="s" s="4">
        <v>6528</v>
      </c>
      <c r="F797" t="s" s="4">
        <v>95</v>
      </c>
      <c r="G797" t="s" s="4">
        <v>5447</v>
      </c>
    </row>
    <row r="798" ht="45.0" customHeight="true">
      <c r="A798" t="s" s="4">
        <v>3452</v>
      </c>
      <c r="B798" t="s" s="4">
        <v>6529</v>
      </c>
      <c r="C798" t="s" s="4">
        <v>5445</v>
      </c>
      <c r="D798" t="s" s="4">
        <v>5449</v>
      </c>
      <c r="E798" t="s" s="4">
        <v>5449</v>
      </c>
      <c r="F798" t="s" s="4">
        <v>95</v>
      </c>
      <c r="G798" t="s" s="4">
        <v>5447</v>
      </c>
    </row>
    <row r="799" ht="45.0" customHeight="true">
      <c r="A799" t="s" s="4">
        <v>3457</v>
      </c>
      <c r="B799" t="s" s="4">
        <v>6530</v>
      </c>
      <c r="C799" t="s" s="4">
        <v>5445</v>
      </c>
      <c r="D799" t="s" s="4">
        <v>6531</v>
      </c>
      <c r="E799" t="s" s="4">
        <v>6531</v>
      </c>
      <c r="F799" t="s" s="4">
        <v>95</v>
      </c>
      <c r="G799" t="s" s="4">
        <v>5447</v>
      </c>
    </row>
    <row r="800" ht="45.0" customHeight="true">
      <c r="A800" t="s" s="4">
        <v>3463</v>
      </c>
      <c r="B800" t="s" s="4">
        <v>6532</v>
      </c>
      <c r="C800" t="s" s="4">
        <v>5445</v>
      </c>
      <c r="D800" t="s" s="4">
        <v>6533</v>
      </c>
      <c r="E800" t="s" s="4">
        <v>6533</v>
      </c>
      <c r="F800" t="s" s="4">
        <v>95</v>
      </c>
      <c r="G800" t="s" s="4">
        <v>5447</v>
      </c>
    </row>
    <row r="801" ht="45.0" customHeight="true">
      <c r="A801" t="s" s="4">
        <v>3466</v>
      </c>
      <c r="B801" t="s" s="4">
        <v>6534</v>
      </c>
      <c r="C801" t="s" s="4">
        <v>5445</v>
      </c>
      <c r="D801" t="s" s="4">
        <v>6253</v>
      </c>
      <c r="E801" t="s" s="4">
        <v>6253</v>
      </c>
      <c r="F801" t="s" s="4">
        <v>95</v>
      </c>
      <c r="G801" t="s" s="4">
        <v>5447</v>
      </c>
    </row>
    <row r="802" ht="45.0" customHeight="true">
      <c r="A802" t="s" s="4">
        <v>3472</v>
      </c>
      <c r="B802" t="s" s="4">
        <v>6535</v>
      </c>
      <c r="C802" t="s" s="4">
        <v>5445</v>
      </c>
      <c r="D802" t="s" s="4">
        <v>4387</v>
      </c>
      <c r="E802" t="s" s="4">
        <v>4387</v>
      </c>
      <c r="F802" t="s" s="4">
        <v>95</v>
      </c>
      <c r="G802" t="s" s="4">
        <v>5447</v>
      </c>
    </row>
    <row r="803" ht="45.0" customHeight="true">
      <c r="A803" t="s" s="4">
        <v>3475</v>
      </c>
      <c r="B803" t="s" s="4">
        <v>6536</v>
      </c>
      <c r="C803" t="s" s="4">
        <v>5445</v>
      </c>
      <c r="D803" t="s" s="4">
        <v>4387</v>
      </c>
      <c r="E803" t="s" s="4">
        <v>4387</v>
      </c>
      <c r="F803" t="s" s="4">
        <v>95</v>
      </c>
      <c r="G803" t="s" s="4">
        <v>5447</v>
      </c>
    </row>
    <row r="804" ht="45.0" customHeight="true">
      <c r="A804" t="s" s="4">
        <v>3478</v>
      </c>
      <c r="B804" t="s" s="4">
        <v>6537</v>
      </c>
      <c r="C804" t="s" s="4">
        <v>5445</v>
      </c>
      <c r="D804" t="s" s="4">
        <v>6458</v>
      </c>
      <c r="E804" t="s" s="4">
        <v>6458</v>
      </c>
      <c r="F804" t="s" s="4">
        <v>95</v>
      </c>
      <c r="G804" t="s" s="4">
        <v>5447</v>
      </c>
    </row>
    <row r="805" ht="45.0" customHeight="true">
      <c r="A805" t="s" s="4">
        <v>3480</v>
      </c>
      <c r="B805" t="s" s="4">
        <v>6538</v>
      </c>
      <c r="C805" t="s" s="4">
        <v>5445</v>
      </c>
      <c r="D805" t="s" s="4">
        <v>4387</v>
      </c>
      <c r="E805" t="s" s="4">
        <v>4387</v>
      </c>
      <c r="F805" t="s" s="4">
        <v>95</v>
      </c>
      <c r="G805" t="s" s="4">
        <v>5447</v>
      </c>
    </row>
    <row r="806" ht="45.0" customHeight="true">
      <c r="A806" t="s" s="4">
        <v>3485</v>
      </c>
      <c r="B806" t="s" s="4">
        <v>6539</v>
      </c>
      <c r="C806" t="s" s="4">
        <v>5445</v>
      </c>
      <c r="D806" t="s" s="4">
        <v>6113</v>
      </c>
      <c r="E806" t="s" s="4">
        <v>6113</v>
      </c>
      <c r="F806" t="s" s="4">
        <v>95</v>
      </c>
      <c r="G806" t="s" s="4">
        <v>5447</v>
      </c>
    </row>
    <row r="807" ht="45.0" customHeight="true">
      <c r="A807" t="s" s="4">
        <v>3489</v>
      </c>
      <c r="B807" t="s" s="4">
        <v>6540</v>
      </c>
      <c r="C807" t="s" s="4">
        <v>5445</v>
      </c>
      <c r="D807" t="s" s="4">
        <v>6463</v>
      </c>
      <c r="E807" t="s" s="4">
        <v>6463</v>
      </c>
      <c r="F807" t="s" s="4">
        <v>95</v>
      </c>
      <c r="G807" t="s" s="4">
        <v>5447</v>
      </c>
    </row>
    <row r="808" ht="45.0" customHeight="true">
      <c r="A808" t="s" s="4">
        <v>3495</v>
      </c>
      <c r="B808" t="s" s="4">
        <v>6541</v>
      </c>
      <c r="C808" t="s" s="4">
        <v>5445</v>
      </c>
      <c r="D808" t="s" s="4">
        <v>4387</v>
      </c>
      <c r="E808" t="s" s="4">
        <v>4387</v>
      </c>
      <c r="F808" t="s" s="4">
        <v>95</v>
      </c>
      <c r="G808" t="s" s="4">
        <v>5447</v>
      </c>
    </row>
    <row r="809" ht="45.0" customHeight="true">
      <c r="A809" t="s" s="4">
        <v>3500</v>
      </c>
      <c r="B809" t="s" s="4">
        <v>6542</v>
      </c>
      <c r="C809" t="s" s="4">
        <v>5445</v>
      </c>
      <c r="D809" t="s" s="4">
        <v>6543</v>
      </c>
      <c r="E809" t="s" s="4">
        <v>6543</v>
      </c>
      <c r="F809" t="s" s="4">
        <v>95</v>
      </c>
      <c r="G809" t="s" s="4">
        <v>5447</v>
      </c>
    </row>
    <row r="810" ht="45.0" customHeight="true">
      <c r="A810" t="s" s="4">
        <v>3503</v>
      </c>
      <c r="B810" t="s" s="4">
        <v>6544</v>
      </c>
      <c r="C810" t="s" s="4">
        <v>5445</v>
      </c>
      <c r="D810" t="s" s="4">
        <v>5446</v>
      </c>
      <c r="E810" t="s" s="4">
        <v>5446</v>
      </c>
      <c r="F810" t="s" s="4">
        <v>95</v>
      </c>
      <c r="G810" t="s" s="4">
        <v>5447</v>
      </c>
    </row>
    <row r="811" ht="45.0" customHeight="true">
      <c r="A811" t="s" s="4">
        <v>3507</v>
      </c>
      <c r="B811" t="s" s="4">
        <v>6545</v>
      </c>
      <c r="C811" t="s" s="4">
        <v>5445</v>
      </c>
      <c r="D811" t="s" s="4">
        <v>5831</v>
      </c>
      <c r="E811" t="s" s="4">
        <v>5831</v>
      </c>
      <c r="F811" t="s" s="4">
        <v>95</v>
      </c>
      <c r="G811" t="s" s="4">
        <v>5447</v>
      </c>
    </row>
    <row r="812" ht="45.0" customHeight="true">
      <c r="A812" t="s" s="4">
        <v>3514</v>
      </c>
      <c r="B812" t="s" s="4">
        <v>6546</v>
      </c>
      <c r="C812" t="s" s="4">
        <v>5445</v>
      </c>
      <c r="D812" t="s" s="4">
        <v>6547</v>
      </c>
      <c r="E812" t="s" s="4">
        <v>6547</v>
      </c>
      <c r="F812" t="s" s="4">
        <v>95</v>
      </c>
      <c r="G812" t="s" s="4">
        <v>5447</v>
      </c>
    </row>
    <row r="813" ht="45.0" customHeight="true">
      <c r="A813" t="s" s="4">
        <v>3517</v>
      </c>
      <c r="B813" t="s" s="4">
        <v>6548</v>
      </c>
      <c r="C813" t="s" s="4">
        <v>5445</v>
      </c>
      <c r="D813" t="s" s="4">
        <v>6458</v>
      </c>
      <c r="E813" t="s" s="4">
        <v>6458</v>
      </c>
      <c r="F813" t="s" s="4">
        <v>95</v>
      </c>
      <c r="G813" t="s" s="4">
        <v>5447</v>
      </c>
    </row>
    <row r="814" ht="45.0" customHeight="true">
      <c r="A814" t="s" s="4">
        <v>3519</v>
      </c>
      <c r="B814" t="s" s="4">
        <v>6549</v>
      </c>
      <c r="C814" t="s" s="4">
        <v>5445</v>
      </c>
      <c r="D814" t="s" s="4">
        <v>6115</v>
      </c>
      <c r="E814" t="s" s="4">
        <v>6115</v>
      </c>
      <c r="F814" t="s" s="4">
        <v>95</v>
      </c>
      <c r="G814" t="s" s="4">
        <v>5447</v>
      </c>
    </row>
    <row r="815" ht="45.0" customHeight="true">
      <c r="A815" t="s" s="4">
        <v>3522</v>
      </c>
      <c r="B815" t="s" s="4">
        <v>6550</v>
      </c>
      <c r="C815" t="s" s="4">
        <v>5445</v>
      </c>
      <c r="D815" t="s" s="4">
        <v>4387</v>
      </c>
      <c r="E815" t="s" s="4">
        <v>4387</v>
      </c>
      <c r="F815" t="s" s="4">
        <v>95</v>
      </c>
      <c r="G815" t="s" s="4">
        <v>5447</v>
      </c>
    </row>
    <row r="816" ht="45.0" customHeight="true">
      <c r="A816" t="s" s="4">
        <v>3527</v>
      </c>
      <c r="B816" t="s" s="4">
        <v>6551</v>
      </c>
      <c r="C816" t="s" s="4">
        <v>5445</v>
      </c>
      <c r="D816" t="s" s="4">
        <v>6552</v>
      </c>
      <c r="E816" t="s" s="4">
        <v>6552</v>
      </c>
      <c r="F816" t="s" s="4">
        <v>95</v>
      </c>
      <c r="G816" t="s" s="4">
        <v>5447</v>
      </c>
    </row>
    <row r="817" ht="45.0" customHeight="true">
      <c r="A817" t="s" s="4">
        <v>3531</v>
      </c>
      <c r="B817" t="s" s="4">
        <v>6553</v>
      </c>
      <c r="C817" t="s" s="4">
        <v>5445</v>
      </c>
      <c r="D817" t="s" s="4">
        <v>6554</v>
      </c>
      <c r="E817" t="s" s="4">
        <v>6554</v>
      </c>
      <c r="F817" t="s" s="4">
        <v>95</v>
      </c>
      <c r="G817" t="s" s="4">
        <v>5447</v>
      </c>
    </row>
    <row r="818" ht="45.0" customHeight="true">
      <c r="A818" t="s" s="4">
        <v>3534</v>
      </c>
      <c r="B818" t="s" s="4">
        <v>6555</v>
      </c>
      <c r="C818" t="s" s="4">
        <v>5445</v>
      </c>
      <c r="D818" t="s" s="4">
        <v>5617</v>
      </c>
      <c r="E818" t="s" s="4">
        <v>5617</v>
      </c>
      <c r="F818" t="s" s="4">
        <v>95</v>
      </c>
      <c r="G818" t="s" s="4">
        <v>5447</v>
      </c>
    </row>
    <row r="819" ht="45.0" customHeight="true">
      <c r="A819" t="s" s="4">
        <v>3537</v>
      </c>
      <c r="B819" t="s" s="4">
        <v>6556</v>
      </c>
      <c r="C819" t="s" s="4">
        <v>5445</v>
      </c>
      <c r="D819" t="s" s="4">
        <v>5446</v>
      </c>
      <c r="E819" t="s" s="4">
        <v>5446</v>
      </c>
      <c r="F819" t="s" s="4">
        <v>95</v>
      </c>
      <c r="G819" t="s" s="4">
        <v>5447</v>
      </c>
    </row>
    <row r="820" ht="45.0" customHeight="true">
      <c r="A820" t="s" s="4">
        <v>3540</v>
      </c>
      <c r="B820" t="s" s="4">
        <v>6557</v>
      </c>
      <c r="C820" t="s" s="4">
        <v>5445</v>
      </c>
      <c r="D820" t="s" s="4">
        <v>6458</v>
      </c>
      <c r="E820" t="s" s="4">
        <v>6458</v>
      </c>
      <c r="F820" t="s" s="4">
        <v>95</v>
      </c>
      <c r="G820" t="s" s="4">
        <v>5447</v>
      </c>
    </row>
    <row r="821" ht="45.0" customHeight="true">
      <c r="A821" t="s" s="4">
        <v>3542</v>
      </c>
      <c r="B821" t="s" s="4">
        <v>6558</v>
      </c>
      <c r="C821" t="s" s="4">
        <v>5445</v>
      </c>
      <c r="D821" t="s" s="4">
        <v>4387</v>
      </c>
      <c r="E821" t="s" s="4">
        <v>4387</v>
      </c>
      <c r="F821" t="s" s="4">
        <v>95</v>
      </c>
      <c r="G821" t="s" s="4">
        <v>5447</v>
      </c>
    </row>
    <row r="822" ht="45.0" customHeight="true">
      <c r="A822" t="s" s="4">
        <v>3547</v>
      </c>
      <c r="B822" t="s" s="4">
        <v>6559</v>
      </c>
      <c r="C822" t="s" s="4">
        <v>5445</v>
      </c>
      <c r="D822" t="s" s="4">
        <v>6560</v>
      </c>
      <c r="E822" t="s" s="4">
        <v>6560</v>
      </c>
      <c r="F822" t="s" s="4">
        <v>95</v>
      </c>
      <c r="G822" t="s" s="4">
        <v>5447</v>
      </c>
    </row>
    <row r="823" ht="45.0" customHeight="true">
      <c r="A823" t="s" s="4">
        <v>3552</v>
      </c>
      <c r="B823" t="s" s="4">
        <v>6561</v>
      </c>
      <c r="C823" t="s" s="4">
        <v>5445</v>
      </c>
      <c r="D823" t="s" s="4">
        <v>5663</v>
      </c>
      <c r="E823" t="s" s="4">
        <v>5663</v>
      </c>
      <c r="F823" t="s" s="4">
        <v>95</v>
      </c>
      <c r="G823" t="s" s="4">
        <v>5447</v>
      </c>
    </row>
    <row r="824" ht="45.0" customHeight="true">
      <c r="A824" t="s" s="4">
        <v>3554</v>
      </c>
      <c r="B824" t="s" s="4">
        <v>6562</v>
      </c>
      <c r="C824" t="s" s="4">
        <v>5445</v>
      </c>
      <c r="D824" t="s" s="4">
        <v>4387</v>
      </c>
      <c r="E824" t="s" s="4">
        <v>4387</v>
      </c>
      <c r="F824" t="s" s="4">
        <v>95</v>
      </c>
      <c r="G824" t="s" s="4">
        <v>5447</v>
      </c>
    </row>
    <row r="825" ht="45.0" customHeight="true">
      <c r="A825" t="s" s="4">
        <v>3556</v>
      </c>
      <c r="B825" t="s" s="4">
        <v>6563</v>
      </c>
      <c r="C825" t="s" s="4">
        <v>5445</v>
      </c>
      <c r="D825" t="s" s="4">
        <v>6458</v>
      </c>
      <c r="E825" t="s" s="4">
        <v>6458</v>
      </c>
      <c r="F825" t="s" s="4">
        <v>95</v>
      </c>
      <c r="G825" t="s" s="4">
        <v>5447</v>
      </c>
    </row>
    <row r="826" ht="45.0" customHeight="true">
      <c r="A826" t="s" s="4">
        <v>3559</v>
      </c>
      <c r="B826" t="s" s="4">
        <v>6564</v>
      </c>
      <c r="C826" t="s" s="4">
        <v>5445</v>
      </c>
      <c r="D826" t="s" s="4">
        <v>6458</v>
      </c>
      <c r="E826" t="s" s="4">
        <v>6458</v>
      </c>
      <c r="F826" t="s" s="4">
        <v>95</v>
      </c>
      <c r="G826" t="s" s="4">
        <v>5447</v>
      </c>
    </row>
    <row r="827" ht="45.0" customHeight="true">
      <c r="A827" t="s" s="4">
        <v>3563</v>
      </c>
      <c r="B827" t="s" s="4">
        <v>6565</v>
      </c>
      <c r="C827" t="s" s="4">
        <v>5445</v>
      </c>
      <c r="D827" t="s" s="4">
        <v>5694</v>
      </c>
      <c r="E827" t="s" s="4">
        <v>5694</v>
      </c>
      <c r="F827" t="s" s="4">
        <v>95</v>
      </c>
      <c r="G827" t="s" s="4">
        <v>5447</v>
      </c>
    </row>
    <row r="828" ht="45.0" customHeight="true">
      <c r="A828" t="s" s="4">
        <v>3565</v>
      </c>
      <c r="B828" t="s" s="4">
        <v>6566</v>
      </c>
      <c r="C828" t="s" s="4">
        <v>5445</v>
      </c>
      <c r="D828" t="s" s="4">
        <v>6458</v>
      </c>
      <c r="E828" t="s" s="4">
        <v>6458</v>
      </c>
      <c r="F828" t="s" s="4">
        <v>95</v>
      </c>
      <c r="G828" t="s" s="4">
        <v>5447</v>
      </c>
    </row>
    <row r="829" ht="45.0" customHeight="true">
      <c r="A829" t="s" s="4">
        <v>3568</v>
      </c>
      <c r="B829" t="s" s="4">
        <v>6567</v>
      </c>
      <c r="C829" t="s" s="4">
        <v>5445</v>
      </c>
      <c r="D829" t="s" s="4">
        <v>5446</v>
      </c>
      <c r="E829" t="s" s="4">
        <v>5446</v>
      </c>
      <c r="F829" t="s" s="4">
        <v>95</v>
      </c>
      <c r="G829" t="s" s="4">
        <v>5447</v>
      </c>
    </row>
    <row r="830" ht="45.0" customHeight="true">
      <c r="A830" t="s" s="4">
        <v>3571</v>
      </c>
      <c r="B830" t="s" s="4">
        <v>6568</v>
      </c>
      <c r="C830" t="s" s="4">
        <v>5445</v>
      </c>
      <c r="D830" t="s" s="4">
        <v>6484</v>
      </c>
      <c r="E830" t="s" s="4">
        <v>6484</v>
      </c>
      <c r="F830" t="s" s="4">
        <v>95</v>
      </c>
      <c r="G830" t="s" s="4">
        <v>5447</v>
      </c>
    </row>
    <row r="831" ht="45.0" customHeight="true">
      <c r="A831" t="s" s="4">
        <v>3574</v>
      </c>
      <c r="B831" t="s" s="4">
        <v>6569</v>
      </c>
      <c r="C831" t="s" s="4">
        <v>5445</v>
      </c>
      <c r="D831" t="s" s="4">
        <v>5758</v>
      </c>
      <c r="E831" t="s" s="4">
        <v>5758</v>
      </c>
      <c r="F831" t="s" s="4">
        <v>95</v>
      </c>
      <c r="G831" t="s" s="4">
        <v>5447</v>
      </c>
    </row>
    <row r="832" ht="45.0" customHeight="true">
      <c r="A832" t="s" s="4">
        <v>3580</v>
      </c>
      <c r="B832" t="s" s="4">
        <v>6570</v>
      </c>
      <c r="C832" t="s" s="4">
        <v>5445</v>
      </c>
      <c r="D832" t="s" s="4">
        <v>6571</v>
      </c>
      <c r="E832" t="s" s="4">
        <v>6571</v>
      </c>
      <c r="F832" t="s" s="4">
        <v>95</v>
      </c>
      <c r="G832" t="s" s="4">
        <v>5447</v>
      </c>
    </row>
    <row r="833" ht="45.0" customHeight="true">
      <c r="A833" t="s" s="4">
        <v>3584</v>
      </c>
      <c r="B833" t="s" s="4">
        <v>6572</v>
      </c>
      <c r="C833" t="s" s="4">
        <v>5445</v>
      </c>
      <c r="D833" t="s" s="4">
        <v>5578</v>
      </c>
      <c r="E833" t="s" s="4">
        <v>5578</v>
      </c>
      <c r="F833" t="s" s="4">
        <v>95</v>
      </c>
      <c r="G833" t="s" s="4">
        <v>5447</v>
      </c>
    </row>
    <row r="834" ht="45.0" customHeight="true">
      <c r="A834" t="s" s="4">
        <v>3586</v>
      </c>
      <c r="B834" t="s" s="4">
        <v>6573</v>
      </c>
      <c r="C834" t="s" s="4">
        <v>5445</v>
      </c>
      <c r="D834" t="s" s="4">
        <v>6463</v>
      </c>
      <c r="E834" t="s" s="4">
        <v>6463</v>
      </c>
      <c r="F834" t="s" s="4">
        <v>95</v>
      </c>
      <c r="G834" t="s" s="4">
        <v>5447</v>
      </c>
    </row>
    <row r="835" ht="45.0" customHeight="true">
      <c r="A835" t="s" s="4">
        <v>3588</v>
      </c>
      <c r="B835" t="s" s="4">
        <v>6574</v>
      </c>
      <c r="C835" t="s" s="4">
        <v>5445</v>
      </c>
      <c r="D835" t="s" s="4">
        <v>6458</v>
      </c>
      <c r="E835" t="s" s="4">
        <v>6458</v>
      </c>
      <c r="F835" t="s" s="4">
        <v>95</v>
      </c>
      <c r="G835" t="s" s="4">
        <v>5447</v>
      </c>
    </row>
    <row r="836" ht="45.0" customHeight="true">
      <c r="A836" t="s" s="4">
        <v>3591</v>
      </c>
      <c r="B836" t="s" s="4">
        <v>6575</v>
      </c>
      <c r="C836" t="s" s="4">
        <v>5445</v>
      </c>
      <c r="D836" t="s" s="4">
        <v>6458</v>
      </c>
      <c r="E836" t="s" s="4">
        <v>6458</v>
      </c>
      <c r="F836" t="s" s="4">
        <v>95</v>
      </c>
      <c r="G836" t="s" s="4">
        <v>5447</v>
      </c>
    </row>
    <row r="837" ht="45.0" customHeight="true">
      <c r="A837" t="s" s="4">
        <v>3594</v>
      </c>
      <c r="B837" t="s" s="4">
        <v>6576</v>
      </c>
      <c r="C837" t="s" s="4">
        <v>5445</v>
      </c>
      <c r="D837" t="s" s="4">
        <v>6577</v>
      </c>
      <c r="E837" t="s" s="4">
        <v>6577</v>
      </c>
      <c r="F837" t="s" s="4">
        <v>95</v>
      </c>
      <c r="G837" t="s" s="4">
        <v>5447</v>
      </c>
    </row>
    <row r="838" ht="45.0" customHeight="true">
      <c r="A838" t="s" s="4">
        <v>3597</v>
      </c>
      <c r="B838" t="s" s="4">
        <v>6578</v>
      </c>
      <c r="C838" t="s" s="4">
        <v>5445</v>
      </c>
      <c r="D838" t="s" s="4">
        <v>5729</v>
      </c>
      <c r="E838" t="s" s="4">
        <v>5729</v>
      </c>
      <c r="F838" t="s" s="4">
        <v>95</v>
      </c>
      <c r="G838" t="s" s="4">
        <v>5447</v>
      </c>
    </row>
    <row r="839" ht="45.0" customHeight="true">
      <c r="A839" t="s" s="4">
        <v>3600</v>
      </c>
      <c r="B839" t="s" s="4">
        <v>6579</v>
      </c>
      <c r="C839" t="s" s="4">
        <v>5445</v>
      </c>
      <c r="D839" t="s" s="4">
        <v>5739</v>
      </c>
      <c r="E839" t="s" s="4">
        <v>5739</v>
      </c>
      <c r="F839" t="s" s="4">
        <v>95</v>
      </c>
      <c r="G839" t="s" s="4">
        <v>5447</v>
      </c>
    </row>
    <row r="840" ht="45.0" customHeight="true">
      <c r="A840" t="s" s="4">
        <v>3606</v>
      </c>
      <c r="B840" t="s" s="4">
        <v>6580</v>
      </c>
      <c r="C840" t="s" s="4">
        <v>5445</v>
      </c>
      <c r="D840" t="s" s="4">
        <v>6581</v>
      </c>
      <c r="E840" t="s" s="4">
        <v>6581</v>
      </c>
      <c r="F840" t="s" s="4">
        <v>95</v>
      </c>
      <c r="G840" t="s" s="4">
        <v>5447</v>
      </c>
    </row>
    <row r="841" ht="45.0" customHeight="true">
      <c r="A841" t="s" s="4">
        <v>3609</v>
      </c>
      <c r="B841" t="s" s="4">
        <v>6582</v>
      </c>
      <c r="C841" t="s" s="4">
        <v>5445</v>
      </c>
      <c r="D841" t="s" s="4">
        <v>5681</v>
      </c>
      <c r="E841" t="s" s="4">
        <v>5681</v>
      </c>
      <c r="F841" t="s" s="4">
        <v>95</v>
      </c>
      <c r="G841" t="s" s="4">
        <v>5447</v>
      </c>
    </row>
    <row r="842" ht="45.0" customHeight="true">
      <c r="A842" t="s" s="4">
        <v>3615</v>
      </c>
      <c r="B842" t="s" s="4">
        <v>6583</v>
      </c>
      <c r="C842" t="s" s="4">
        <v>5445</v>
      </c>
      <c r="D842" t="s" s="4">
        <v>6584</v>
      </c>
      <c r="E842" t="s" s="4">
        <v>6584</v>
      </c>
      <c r="F842" t="s" s="4">
        <v>95</v>
      </c>
      <c r="G842" t="s" s="4">
        <v>5447</v>
      </c>
    </row>
    <row r="843" ht="45.0" customHeight="true">
      <c r="A843" t="s" s="4">
        <v>3619</v>
      </c>
      <c r="B843" t="s" s="4">
        <v>6585</v>
      </c>
      <c r="C843" t="s" s="4">
        <v>5445</v>
      </c>
      <c r="D843" t="s" s="4">
        <v>6586</v>
      </c>
      <c r="E843" t="s" s="4">
        <v>6586</v>
      </c>
      <c r="F843" t="s" s="4">
        <v>95</v>
      </c>
      <c r="G843" t="s" s="4">
        <v>5447</v>
      </c>
    </row>
    <row r="844" ht="45.0" customHeight="true">
      <c r="A844" t="s" s="4">
        <v>3622</v>
      </c>
      <c r="B844" t="s" s="4">
        <v>6587</v>
      </c>
      <c r="C844" t="s" s="4">
        <v>5445</v>
      </c>
      <c r="D844" t="s" s="4">
        <v>5541</v>
      </c>
      <c r="E844" t="s" s="4">
        <v>5541</v>
      </c>
      <c r="F844" t="s" s="4">
        <v>95</v>
      </c>
      <c r="G844" t="s" s="4">
        <v>5447</v>
      </c>
    </row>
    <row r="845" ht="45.0" customHeight="true">
      <c r="A845" t="s" s="4">
        <v>3625</v>
      </c>
      <c r="B845" t="s" s="4">
        <v>6588</v>
      </c>
      <c r="C845" t="s" s="4">
        <v>5445</v>
      </c>
      <c r="D845" t="s" s="4">
        <v>6458</v>
      </c>
      <c r="E845" t="s" s="4">
        <v>6458</v>
      </c>
      <c r="F845" t="s" s="4">
        <v>95</v>
      </c>
      <c r="G845" t="s" s="4">
        <v>5447</v>
      </c>
    </row>
    <row r="846" ht="45.0" customHeight="true">
      <c r="A846" t="s" s="4">
        <v>3627</v>
      </c>
      <c r="B846" t="s" s="4">
        <v>6589</v>
      </c>
      <c r="C846" t="s" s="4">
        <v>5445</v>
      </c>
      <c r="D846" t="s" s="4">
        <v>6547</v>
      </c>
      <c r="E846" t="s" s="4">
        <v>6547</v>
      </c>
      <c r="F846" t="s" s="4">
        <v>95</v>
      </c>
      <c r="G846" t="s" s="4">
        <v>5447</v>
      </c>
    </row>
    <row r="847" ht="45.0" customHeight="true">
      <c r="A847" t="s" s="4">
        <v>3630</v>
      </c>
      <c r="B847" t="s" s="4">
        <v>6590</v>
      </c>
      <c r="C847" t="s" s="4">
        <v>5445</v>
      </c>
      <c r="D847" t="s" s="4">
        <v>6458</v>
      </c>
      <c r="E847" t="s" s="4">
        <v>6458</v>
      </c>
      <c r="F847" t="s" s="4">
        <v>95</v>
      </c>
      <c r="G847" t="s" s="4">
        <v>5447</v>
      </c>
    </row>
    <row r="848" ht="45.0" customHeight="true">
      <c r="A848" t="s" s="4">
        <v>3637</v>
      </c>
      <c r="B848" t="s" s="4">
        <v>6591</v>
      </c>
      <c r="C848" t="s" s="4">
        <v>5445</v>
      </c>
      <c r="D848" t="s" s="4">
        <v>6592</v>
      </c>
      <c r="E848" t="s" s="4">
        <v>6592</v>
      </c>
      <c r="F848" t="s" s="4">
        <v>95</v>
      </c>
      <c r="G848" t="s" s="4">
        <v>5447</v>
      </c>
    </row>
    <row r="849" ht="45.0" customHeight="true">
      <c r="A849" t="s" s="4">
        <v>3640</v>
      </c>
      <c r="B849" t="s" s="4">
        <v>6593</v>
      </c>
      <c r="C849" t="s" s="4">
        <v>5445</v>
      </c>
      <c r="D849" t="s" s="4">
        <v>6458</v>
      </c>
      <c r="E849" t="s" s="4">
        <v>6458</v>
      </c>
      <c r="F849" t="s" s="4">
        <v>95</v>
      </c>
      <c r="G849" t="s" s="4">
        <v>5447</v>
      </c>
    </row>
    <row r="850" ht="45.0" customHeight="true">
      <c r="A850" t="s" s="4">
        <v>3642</v>
      </c>
      <c r="B850" t="s" s="4">
        <v>6594</v>
      </c>
      <c r="C850" t="s" s="4">
        <v>5445</v>
      </c>
      <c r="D850" t="s" s="4">
        <v>6458</v>
      </c>
      <c r="E850" t="s" s="4">
        <v>6458</v>
      </c>
      <c r="F850" t="s" s="4">
        <v>95</v>
      </c>
      <c r="G850" t="s" s="4">
        <v>5447</v>
      </c>
    </row>
    <row r="851" ht="45.0" customHeight="true">
      <c r="A851" t="s" s="4">
        <v>3645</v>
      </c>
      <c r="B851" t="s" s="4">
        <v>6595</v>
      </c>
      <c r="C851" t="s" s="4">
        <v>5445</v>
      </c>
      <c r="D851" t="s" s="4">
        <v>6458</v>
      </c>
      <c r="E851" t="s" s="4">
        <v>6458</v>
      </c>
      <c r="F851" t="s" s="4">
        <v>95</v>
      </c>
      <c r="G851" t="s" s="4">
        <v>5447</v>
      </c>
    </row>
    <row r="852" ht="45.0" customHeight="true">
      <c r="A852" t="s" s="4">
        <v>3648</v>
      </c>
      <c r="B852" t="s" s="4">
        <v>6596</v>
      </c>
      <c r="C852" t="s" s="4">
        <v>5445</v>
      </c>
      <c r="D852" t="s" s="4">
        <v>6463</v>
      </c>
      <c r="E852" t="s" s="4">
        <v>6463</v>
      </c>
      <c r="F852" t="s" s="4">
        <v>95</v>
      </c>
      <c r="G852" t="s" s="4">
        <v>5447</v>
      </c>
    </row>
    <row r="853" ht="45.0" customHeight="true">
      <c r="A853" t="s" s="4">
        <v>3651</v>
      </c>
      <c r="B853" t="s" s="4">
        <v>6597</v>
      </c>
      <c r="C853" t="s" s="4">
        <v>5445</v>
      </c>
      <c r="D853" t="s" s="4">
        <v>5974</v>
      </c>
      <c r="E853" t="s" s="4">
        <v>5974</v>
      </c>
      <c r="F853" t="s" s="4">
        <v>95</v>
      </c>
      <c r="G853" t="s" s="4">
        <v>5447</v>
      </c>
    </row>
    <row r="854" ht="45.0" customHeight="true">
      <c r="A854" t="s" s="4">
        <v>3654</v>
      </c>
      <c r="B854" t="s" s="4">
        <v>6598</v>
      </c>
      <c r="C854" t="s" s="4">
        <v>5445</v>
      </c>
      <c r="D854" t="s" s="4">
        <v>5446</v>
      </c>
      <c r="E854" t="s" s="4">
        <v>5446</v>
      </c>
      <c r="F854" t="s" s="4">
        <v>95</v>
      </c>
      <c r="G854" t="s" s="4">
        <v>5447</v>
      </c>
    </row>
    <row r="855" ht="45.0" customHeight="true">
      <c r="A855" t="s" s="4">
        <v>3657</v>
      </c>
      <c r="B855" t="s" s="4">
        <v>6599</v>
      </c>
      <c r="C855" t="s" s="4">
        <v>5445</v>
      </c>
      <c r="D855" t="s" s="4">
        <v>6463</v>
      </c>
      <c r="E855" t="s" s="4">
        <v>6463</v>
      </c>
      <c r="F855" t="s" s="4">
        <v>95</v>
      </c>
      <c r="G855" t="s" s="4">
        <v>5447</v>
      </c>
    </row>
    <row r="856" ht="45.0" customHeight="true">
      <c r="A856" t="s" s="4">
        <v>3660</v>
      </c>
      <c r="B856" t="s" s="4">
        <v>6600</v>
      </c>
      <c r="C856" t="s" s="4">
        <v>5445</v>
      </c>
      <c r="D856" t="s" s="4">
        <v>5446</v>
      </c>
      <c r="E856" t="s" s="4">
        <v>5446</v>
      </c>
      <c r="F856" t="s" s="4">
        <v>95</v>
      </c>
      <c r="G856" t="s" s="4">
        <v>5447</v>
      </c>
    </row>
    <row r="857" ht="45.0" customHeight="true">
      <c r="A857" t="s" s="4">
        <v>3665</v>
      </c>
      <c r="B857" t="s" s="4">
        <v>6601</v>
      </c>
      <c r="C857" t="s" s="4">
        <v>5445</v>
      </c>
      <c r="D857" t="s" s="4">
        <v>6602</v>
      </c>
      <c r="E857" t="s" s="4">
        <v>6602</v>
      </c>
      <c r="F857" t="s" s="4">
        <v>95</v>
      </c>
      <c r="G857" t="s" s="4">
        <v>5447</v>
      </c>
    </row>
    <row r="858" ht="45.0" customHeight="true">
      <c r="A858" t="s" s="4">
        <v>3668</v>
      </c>
      <c r="B858" t="s" s="4">
        <v>6603</v>
      </c>
      <c r="C858" t="s" s="4">
        <v>5445</v>
      </c>
      <c r="D858" t="s" s="4">
        <v>5736</v>
      </c>
      <c r="E858" t="s" s="4">
        <v>5736</v>
      </c>
      <c r="F858" t="s" s="4">
        <v>95</v>
      </c>
      <c r="G858" t="s" s="4">
        <v>5447</v>
      </c>
    </row>
    <row r="859" ht="45.0" customHeight="true">
      <c r="A859" t="s" s="4">
        <v>3671</v>
      </c>
      <c r="B859" t="s" s="4">
        <v>6604</v>
      </c>
      <c r="C859" t="s" s="4">
        <v>5445</v>
      </c>
      <c r="D859" t="s" s="4">
        <v>6605</v>
      </c>
      <c r="E859" t="s" s="4">
        <v>6605</v>
      </c>
      <c r="F859" t="s" s="4">
        <v>95</v>
      </c>
      <c r="G859" t="s" s="4">
        <v>5447</v>
      </c>
    </row>
    <row r="860" ht="45.0" customHeight="true">
      <c r="A860" t="s" s="4">
        <v>3674</v>
      </c>
      <c r="B860" t="s" s="4">
        <v>6606</v>
      </c>
      <c r="C860" t="s" s="4">
        <v>5445</v>
      </c>
      <c r="D860" t="s" s="4">
        <v>6458</v>
      </c>
      <c r="E860" t="s" s="4">
        <v>6458</v>
      </c>
      <c r="F860" t="s" s="4">
        <v>95</v>
      </c>
      <c r="G860" t="s" s="4">
        <v>5447</v>
      </c>
    </row>
    <row r="861" ht="45.0" customHeight="true">
      <c r="A861" t="s" s="4">
        <v>3677</v>
      </c>
      <c r="B861" t="s" s="4">
        <v>6607</v>
      </c>
      <c r="C861" t="s" s="4">
        <v>5445</v>
      </c>
      <c r="D861" t="s" s="4">
        <v>6458</v>
      </c>
      <c r="E861" t="s" s="4">
        <v>6458</v>
      </c>
      <c r="F861" t="s" s="4">
        <v>95</v>
      </c>
      <c r="G861" t="s" s="4">
        <v>5447</v>
      </c>
    </row>
    <row r="862" ht="45.0" customHeight="true">
      <c r="A862" t="s" s="4">
        <v>3681</v>
      </c>
      <c r="B862" t="s" s="4">
        <v>6608</v>
      </c>
      <c r="C862" t="s" s="4">
        <v>5445</v>
      </c>
      <c r="D862" t="s" s="4">
        <v>6458</v>
      </c>
      <c r="E862" t="s" s="4">
        <v>6458</v>
      </c>
      <c r="F862" t="s" s="4">
        <v>95</v>
      </c>
      <c r="G862" t="s" s="4">
        <v>5447</v>
      </c>
    </row>
    <row r="863" ht="45.0" customHeight="true">
      <c r="A863" t="s" s="4">
        <v>3685</v>
      </c>
      <c r="B863" t="s" s="4">
        <v>6609</v>
      </c>
      <c r="C863" t="s" s="4">
        <v>5445</v>
      </c>
      <c r="D863" t="s" s="4">
        <v>6592</v>
      </c>
      <c r="E863" t="s" s="4">
        <v>6592</v>
      </c>
      <c r="F863" t="s" s="4">
        <v>95</v>
      </c>
      <c r="G863" t="s" s="4">
        <v>5447</v>
      </c>
    </row>
    <row r="864" ht="45.0" customHeight="true">
      <c r="A864" t="s" s="4">
        <v>3687</v>
      </c>
      <c r="B864" t="s" s="4">
        <v>6610</v>
      </c>
      <c r="C864" t="s" s="4">
        <v>5445</v>
      </c>
      <c r="D864" t="s" s="4">
        <v>6458</v>
      </c>
      <c r="E864" t="s" s="4">
        <v>6458</v>
      </c>
      <c r="F864" t="s" s="4">
        <v>95</v>
      </c>
      <c r="G864" t="s" s="4">
        <v>5447</v>
      </c>
    </row>
    <row r="865" ht="45.0" customHeight="true">
      <c r="A865" t="s" s="4">
        <v>3690</v>
      </c>
      <c r="B865" t="s" s="4">
        <v>6611</v>
      </c>
      <c r="C865" t="s" s="4">
        <v>5445</v>
      </c>
      <c r="D865" t="s" s="4">
        <v>4387</v>
      </c>
      <c r="E865" t="s" s="4">
        <v>4387</v>
      </c>
      <c r="F865" t="s" s="4">
        <v>95</v>
      </c>
      <c r="G865" t="s" s="4">
        <v>5447</v>
      </c>
    </row>
    <row r="866" ht="45.0" customHeight="true">
      <c r="A866" t="s" s="4">
        <v>3694</v>
      </c>
      <c r="B866" t="s" s="4">
        <v>6612</v>
      </c>
      <c r="C866" t="s" s="4">
        <v>5445</v>
      </c>
      <c r="D866" t="s" s="4">
        <v>5694</v>
      </c>
      <c r="E866" t="s" s="4">
        <v>5694</v>
      </c>
      <c r="F866" t="s" s="4">
        <v>95</v>
      </c>
      <c r="G866" t="s" s="4">
        <v>5447</v>
      </c>
    </row>
    <row r="867" ht="45.0" customHeight="true">
      <c r="A867" t="s" s="4">
        <v>3699</v>
      </c>
      <c r="B867" t="s" s="4">
        <v>6613</v>
      </c>
      <c r="C867" t="s" s="4">
        <v>5445</v>
      </c>
      <c r="D867" t="s" s="4">
        <v>4387</v>
      </c>
      <c r="E867" t="s" s="4">
        <v>4387</v>
      </c>
      <c r="F867" t="s" s="4">
        <v>95</v>
      </c>
      <c r="G867" t="s" s="4">
        <v>5447</v>
      </c>
    </row>
    <row r="868" ht="45.0" customHeight="true">
      <c r="A868" t="s" s="4">
        <v>3703</v>
      </c>
      <c r="B868" t="s" s="4">
        <v>6614</v>
      </c>
      <c r="C868" t="s" s="4">
        <v>5445</v>
      </c>
      <c r="D868" t="s" s="4">
        <v>6615</v>
      </c>
      <c r="E868" t="s" s="4">
        <v>6615</v>
      </c>
      <c r="F868" t="s" s="4">
        <v>95</v>
      </c>
      <c r="G868" t="s" s="4">
        <v>5447</v>
      </c>
    </row>
    <row r="869" ht="45.0" customHeight="true">
      <c r="A869" t="s" s="4">
        <v>3707</v>
      </c>
      <c r="B869" t="s" s="4">
        <v>6616</v>
      </c>
      <c r="C869" t="s" s="4">
        <v>5445</v>
      </c>
      <c r="D869" t="s" s="4">
        <v>5658</v>
      </c>
      <c r="E869" t="s" s="4">
        <v>5658</v>
      </c>
      <c r="F869" t="s" s="4">
        <v>95</v>
      </c>
      <c r="G869" t="s" s="4">
        <v>5447</v>
      </c>
    </row>
    <row r="870" ht="45.0" customHeight="true">
      <c r="A870" t="s" s="4">
        <v>3709</v>
      </c>
      <c r="B870" t="s" s="4">
        <v>6617</v>
      </c>
      <c r="C870" t="s" s="4">
        <v>5445</v>
      </c>
      <c r="D870" t="s" s="4">
        <v>6172</v>
      </c>
      <c r="E870" t="s" s="4">
        <v>6172</v>
      </c>
      <c r="F870" t="s" s="4">
        <v>95</v>
      </c>
      <c r="G870" t="s" s="4">
        <v>5447</v>
      </c>
    </row>
    <row r="871" ht="45.0" customHeight="true">
      <c r="A871" t="s" s="4">
        <v>3711</v>
      </c>
      <c r="B871" t="s" s="4">
        <v>6618</v>
      </c>
      <c r="C871" t="s" s="4">
        <v>5445</v>
      </c>
      <c r="D871" t="s" s="4">
        <v>5449</v>
      </c>
      <c r="E871" t="s" s="4">
        <v>5449</v>
      </c>
      <c r="F871" t="s" s="4">
        <v>95</v>
      </c>
      <c r="G871" t="s" s="4">
        <v>5447</v>
      </c>
    </row>
    <row r="872" ht="45.0" customHeight="true">
      <c r="A872" t="s" s="4">
        <v>3713</v>
      </c>
      <c r="B872" t="s" s="4">
        <v>6619</v>
      </c>
      <c r="C872" t="s" s="4">
        <v>5445</v>
      </c>
      <c r="D872" t="s" s="4">
        <v>5446</v>
      </c>
      <c r="E872" t="s" s="4">
        <v>5446</v>
      </c>
      <c r="F872" t="s" s="4">
        <v>95</v>
      </c>
      <c r="G872" t="s" s="4">
        <v>5447</v>
      </c>
    </row>
    <row r="873" ht="45.0" customHeight="true">
      <c r="A873" t="s" s="4">
        <v>3717</v>
      </c>
      <c r="B873" t="s" s="4">
        <v>6620</v>
      </c>
      <c r="C873" t="s" s="4">
        <v>5445</v>
      </c>
      <c r="D873" t="s" s="4">
        <v>5539</v>
      </c>
      <c r="E873" t="s" s="4">
        <v>5539</v>
      </c>
      <c r="F873" t="s" s="4">
        <v>95</v>
      </c>
      <c r="G873" t="s" s="4">
        <v>5447</v>
      </c>
    </row>
    <row r="874" ht="45.0" customHeight="true">
      <c r="A874" t="s" s="4">
        <v>3720</v>
      </c>
      <c r="B874" t="s" s="4">
        <v>6621</v>
      </c>
      <c r="C874" t="s" s="4">
        <v>5445</v>
      </c>
      <c r="D874" t="s" s="4">
        <v>5446</v>
      </c>
      <c r="E874" t="s" s="4">
        <v>5446</v>
      </c>
      <c r="F874" t="s" s="4">
        <v>95</v>
      </c>
      <c r="G874" t="s" s="4">
        <v>5447</v>
      </c>
    </row>
    <row r="875" ht="45.0" customHeight="true">
      <c r="A875" t="s" s="4">
        <v>3724</v>
      </c>
      <c r="B875" t="s" s="4">
        <v>6622</v>
      </c>
      <c r="C875" t="s" s="4">
        <v>5445</v>
      </c>
      <c r="D875" t="s" s="4">
        <v>6463</v>
      </c>
      <c r="E875" t="s" s="4">
        <v>6463</v>
      </c>
      <c r="F875" t="s" s="4">
        <v>95</v>
      </c>
      <c r="G875" t="s" s="4">
        <v>5447</v>
      </c>
    </row>
    <row r="876" ht="45.0" customHeight="true">
      <c r="A876" t="s" s="4">
        <v>3727</v>
      </c>
      <c r="B876" t="s" s="4">
        <v>6623</v>
      </c>
      <c r="C876" t="s" s="4">
        <v>5445</v>
      </c>
      <c r="D876" t="s" s="4">
        <v>5679</v>
      </c>
      <c r="E876" t="s" s="4">
        <v>5679</v>
      </c>
      <c r="F876" t="s" s="4">
        <v>95</v>
      </c>
      <c r="G876" t="s" s="4">
        <v>5447</v>
      </c>
    </row>
    <row r="877" ht="45.0" customHeight="true">
      <c r="A877" t="s" s="4">
        <v>3729</v>
      </c>
      <c r="B877" t="s" s="4">
        <v>6624</v>
      </c>
      <c r="C877" t="s" s="4">
        <v>5445</v>
      </c>
      <c r="D877" t="s" s="4">
        <v>5446</v>
      </c>
      <c r="E877" t="s" s="4">
        <v>5446</v>
      </c>
      <c r="F877" t="s" s="4">
        <v>95</v>
      </c>
      <c r="G877" t="s" s="4">
        <v>5447</v>
      </c>
    </row>
    <row r="878" ht="45.0" customHeight="true">
      <c r="A878" t="s" s="4">
        <v>3732</v>
      </c>
      <c r="B878" t="s" s="4">
        <v>6625</v>
      </c>
      <c r="C878" t="s" s="4">
        <v>5445</v>
      </c>
      <c r="D878" t="s" s="4">
        <v>4387</v>
      </c>
      <c r="E878" t="s" s="4">
        <v>4387</v>
      </c>
      <c r="F878" t="s" s="4">
        <v>95</v>
      </c>
      <c r="G878" t="s" s="4">
        <v>5447</v>
      </c>
    </row>
    <row r="879" ht="45.0" customHeight="true">
      <c r="A879" t="s" s="4">
        <v>3735</v>
      </c>
      <c r="B879" t="s" s="4">
        <v>6626</v>
      </c>
      <c r="C879" t="s" s="4">
        <v>5445</v>
      </c>
      <c r="D879" t="s" s="4">
        <v>5931</v>
      </c>
      <c r="E879" t="s" s="4">
        <v>5931</v>
      </c>
      <c r="F879" t="s" s="4">
        <v>95</v>
      </c>
      <c r="G879" t="s" s="4">
        <v>5447</v>
      </c>
    </row>
    <row r="880" ht="45.0" customHeight="true">
      <c r="A880" t="s" s="4">
        <v>3737</v>
      </c>
      <c r="B880" t="s" s="4">
        <v>6627</v>
      </c>
      <c r="C880" t="s" s="4">
        <v>5445</v>
      </c>
      <c r="D880" t="s" s="4">
        <v>6463</v>
      </c>
      <c r="E880" t="s" s="4">
        <v>6463</v>
      </c>
      <c r="F880" t="s" s="4">
        <v>95</v>
      </c>
      <c r="G880" t="s" s="4">
        <v>5447</v>
      </c>
    </row>
    <row r="881" ht="45.0" customHeight="true">
      <c r="A881" t="s" s="4">
        <v>3739</v>
      </c>
      <c r="B881" t="s" s="4">
        <v>6628</v>
      </c>
      <c r="C881" t="s" s="4">
        <v>5445</v>
      </c>
      <c r="D881" t="s" s="4">
        <v>5780</v>
      </c>
      <c r="E881" t="s" s="4">
        <v>5780</v>
      </c>
      <c r="F881" t="s" s="4">
        <v>95</v>
      </c>
      <c r="G881" t="s" s="4">
        <v>5447</v>
      </c>
    </row>
    <row r="882" ht="45.0" customHeight="true">
      <c r="A882" t="s" s="4">
        <v>3742</v>
      </c>
      <c r="B882" t="s" s="4">
        <v>6629</v>
      </c>
      <c r="C882" t="s" s="4">
        <v>5445</v>
      </c>
      <c r="D882" t="s" s="4">
        <v>4387</v>
      </c>
      <c r="E882" t="s" s="4">
        <v>4387</v>
      </c>
      <c r="F882" t="s" s="4">
        <v>95</v>
      </c>
      <c r="G882" t="s" s="4">
        <v>5447</v>
      </c>
    </row>
    <row r="883" ht="45.0" customHeight="true">
      <c r="A883" t="s" s="4">
        <v>3746</v>
      </c>
      <c r="B883" t="s" s="4">
        <v>6630</v>
      </c>
      <c r="C883" t="s" s="4">
        <v>5445</v>
      </c>
      <c r="D883" t="s" s="4">
        <v>5446</v>
      </c>
      <c r="E883" t="s" s="4">
        <v>5446</v>
      </c>
      <c r="F883" t="s" s="4">
        <v>95</v>
      </c>
      <c r="G883" t="s" s="4">
        <v>5447</v>
      </c>
    </row>
    <row r="884" ht="45.0" customHeight="true">
      <c r="A884" t="s" s="4">
        <v>3750</v>
      </c>
      <c r="B884" t="s" s="4">
        <v>6631</v>
      </c>
      <c r="C884" t="s" s="4">
        <v>5445</v>
      </c>
      <c r="D884" t="s" s="4">
        <v>6632</v>
      </c>
      <c r="E884" t="s" s="4">
        <v>6632</v>
      </c>
      <c r="F884" t="s" s="4">
        <v>95</v>
      </c>
      <c r="G884" t="s" s="4">
        <v>5447</v>
      </c>
    </row>
    <row r="885" ht="45.0" customHeight="true">
      <c r="A885" t="s" s="4">
        <v>3754</v>
      </c>
      <c r="B885" t="s" s="4">
        <v>6633</v>
      </c>
      <c r="C885" t="s" s="4">
        <v>5445</v>
      </c>
      <c r="D885" t="s" s="4">
        <v>5449</v>
      </c>
      <c r="E885" t="s" s="4">
        <v>5449</v>
      </c>
      <c r="F885" t="s" s="4">
        <v>95</v>
      </c>
      <c r="G885" t="s" s="4">
        <v>5447</v>
      </c>
    </row>
    <row r="886" ht="45.0" customHeight="true">
      <c r="A886" t="s" s="4">
        <v>3756</v>
      </c>
      <c r="B886" t="s" s="4">
        <v>6634</v>
      </c>
      <c r="C886" t="s" s="4">
        <v>5445</v>
      </c>
      <c r="D886" t="s" s="4">
        <v>5697</v>
      </c>
      <c r="E886" t="s" s="4">
        <v>5697</v>
      </c>
      <c r="F886" t="s" s="4">
        <v>95</v>
      </c>
      <c r="G886" t="s" s="4">
        <v>5447</v>
      </c>
    </row>
    <row r="887" ht="45.0" customHeight="true">
      <c r="A887" t="s" s="4">
        <v>3759</v>
      </c>
      <c r="B887" t="s" s="4">
        <v>6635</v>
      </c>
      <c r="C887" t="s" s="4">
        <v>5445</v>
      </c>
      <c r="D887" t="s" s="4">
        <v>5694</v>
      </c>
      <c r="E887" t="s" s="4">
        <v>5694</v>
      </c>
      <c r="F887" t="s" s="4">
        <v>95</v>
      </c>
      <c r="G887" t="s" s="4">
        <v>5447</v>
      </c>
    </row>
    <row r="888" ht="45.0" customHeight="true">
      <c r="A888" t="s" s="4">
        <v>3762</v>
      </c>
      <c r="B888" t="s" s="4">
        <v>6636</v>
      </c>
      <c r="C888" t="s" s="4">
        <v>5445</v>
      </c>
      <c r="D888" t="s" s="4">
        <v>6499</v>
      </c>
      <c r="E888" t="s" s="4">
        <v>6499</v>
      </c>
      <c r="F888" t="s" s="4">
        <v>95</v>
      </c>
      <c r="G888" t="s" s="4">
        <v>5447</v>
      </c>
    </row>
    <row r="889" ht="45.0" customHeight="true">
      <c r="A889" t="s" s="4">
        <v>3764</v>
      </c>
      <c r="B889" t="s" s="4">
        <v>6637</v>
      </c>
      <c r="C889" t="s" s="4">
        <v>5445</v>
      </c>
      <c r="D889" t="s" s="4">
        <v>5804</v>
      </c>
      <c r="E889" t="s" s="4">
        <v>5804</v>
      </c>
      <c r="F889" t="s" s="4">
        <v>95</v>
      </c>
      <c r="G889" t="s" s="4">
        <v>5447</v>
      </c>
    </row>
    <row r="890" ht="45.0" customHeight="true">
      <c r="A890" t="s" s="4">
        <v>3769</v>
      </c>
      <c r="B890" t="s" s="4">
        <v>6638</v>
      </c>
      <c r="C890" t="s" s="4">
        <v>5445</v>
      </c>
      <c r="D890" t="s" s="4">
        <v>5692</v>
      </c>
      <c r="E890" t="s" s="4">
        <v>5692</v>
      </c>
      <c r="F890" t="s" s="4">
        <v>95</v>
      </c>
      <c r="G890" t="s" s="4">
        <v>5447</v>
      </c>
    </row>
    <row r="891" ht="45.0" customHeight="true">
      <c r="A891" t="s" s="4">
        <v>3771</v>
      </c>
      <c r="B891" t="s" s="4">
        <v>6639</v>
      </c>
      <c r="C891" t="s" s="4">
        <v>5445</v>
      </c>
      <c r="D891" t="s" s="4">
        <v>5449</v>
      </c>
      <c r="E891" t="s" s="4">
        <v>5449</v>
      </c>
      <c r="F891" t="s" s="4">
        <v>95</v>
      </c>
      <c r="G891" t="s" s="4">
        <v>5447</v>
      </c>
    </row>
    <row r="892" ht="45.0" customHeight="true">
      <c r="A892" t="s" s="4">
        <v>3774</v>
      </c>
      <c r="B892" t="s" s="4">
        <v>6640</v>
      </c>
      <c r="C892" t="s" s="4">
        <v>5445</v>
      </c>
      <c r="D892" t="s" s="4">
        <v>5446</v>
      </c>
      <c r="E892" t="s" s="4">
        <v>5446</v>
      </c>
      <c r="F892" t="s" s="4">
        <v>95</v>
      </c>
      <c r="G892" t="s" s="4">
        <v>5447</v>
      </c>
    </row>
    <row r="893" ht="45.0" customHeight="true">
      <c r="A893" t="s" s="4">
        <v>3777</v>
      </c>
      <c r="B893" t="s" s="4">
        <v>6641</v>
      </c>
      <c r="C893" t="s" s="4">
        <v>5445</v>
      </c>
      <c r="D893" t="s" s="4">
        <v>6458</v>
      </c>
      <c r="E893" t="s" s="4">
        <v>6458</v>
      </c>
      <c r="F893" t="s" s="4">
        <v>95</v>
      </c>
      <c r="G893" t="s" s="4">
        <v>5447</v>
      </c>
    </row>
    <row r="894" ht="45.0" customHeight="true">
      <c r="A894" t="s" s="4">
        <v>3779</v>
      </c>
      <c r="B894" t="s" s="4">
        <v>6642</v>
      </c>
      <c r="C894" t="s" s="4">
        <v>5445</v>
      </c>
      <c r="D894" t="s" s="4">
        <v>6458</v>
      </c>
      <c r="E894" t="s" s="4">
        <v>6458</v>
      </c>
      <c r="F894" t="s" s="4">
        <v>95</v>
      </c>
      <c r="G894" t="s" s="4">
        <v>5447</v>
      </c>
    </row>
    <row r="895" ht="45.0" customHeight="true">
      <c r="A895" t="s" s="4">
        <v>3782</v>
      </c>
      <c r="B895" t="s" s="4">
        <v>6643</v>
      </c>
      <c r="C895" t="s" s="4">
        <v>5445</v>
      </c>
      <c r="D895" t="s" s="4">
        <v>6458</v>
      </c>
      <c r="E895" t="s" s="4">
        <v>6458</v>
      </c>
      <c r="F895" t="s" s="4">
        <v>95</v>
      </c>
      <c r="G895" t="s" s="4">
        <v>5447</v>
      </c>
    </row>
    <row r="896" ht="45.0" customHeight="true">
      <c r="A896" t="s" s="4">
        <v>3786</v>
      </c>
      <c r="B896" t="s" s="4">
        <v>6644</v>
      </c>
      <c r="C896" t="s" s="4">
        <v>5445</v>
      </c>
      <c r="D896" t="s" s="4">
        <v>6645</v>
      </c>
      <c r="E896" t="s" s="4">
        <v>6645</v>
      </c>
      <c r="F896" t="s" s="4">
        <v>95</v>
      </c>
      <c r="G896" t="s" s="4">
        <v>5447</v>
      </c>
    </row>
    <row r="897" ht="45.0" customHeight="true">
      <c r="A897" t="s" s="4">
        <v>3790</v>
      </c>
      <c r="B897" t="s" s="4">
        <v>6646</v>
      </c>
      <c r="C897" t="s" s="4">
        <v>5445</v>
      </c>
      <c r="D897" t="s" s="4">
        <v>4387</v>
      </c>
      <c r="E897" t="s" s="4">
        <v>4387</v>
      </c>
      <c r="F897" t="s" s="4">
        <v>95</v>
      </c>
      <c r="G897" t="s" s="4">
        <v>5447</v>
      </c>
    </row>
    <row r="898" ht="45.0" customHeight="true">
      <c r="A898" t="s" s="4">
        <v>3792</v>
      </c>
      <c r="B898" t="s" s="4">
        <v>6647</v>
      </c>
      <c r="C898" t="s" s="4">
        <v>5445</v>
      </c>
      <c r="D898" t="s" s="4">
        <v>5702</v>
      </c>
      <c r="E898" t="s" s="4">
        <v>5702</v>
      </c>
      <c r="F898" t="s" s="4">
        <v>95</v>
      </c>
      <c r="G898" t="s" s="4">
        <v>5447</v>
      </c>
    </row>
    <row r="899" ht="45.0" customHeight="true">
      <c r="A899" t="s" s="4">
        <v>3794</v>
      </c>
      <c r="B899" t="s" s="4">
        <v>6648</v>
      </c>
      <c r="C899" t="s" s="4">
        <v>5445</v>
      </c>
      <c r="D899" t="s" s="4">
        <v>6458</v>
      </c>
      <c r="E899" t="s" s="4">
        <v>6458</v>
      </c>
      <c r="F899" t="s" s="4">
        <v>95</v>
      </c>
      <c r="G899" t="s" s="4">
        <v>5447</v>
      </c>
    </row>
    <row r="900" ht="45.0" customHeight="true">
      <c r="A900" t="s" s="4">
        <v>3796</v>
      </c>
      <c r="B900" t="s" s="4">
        <v>6649</v>
      </c>
      <c r="C900" t="s" s="4">
        <v>5445</v>
      </c>
      <c r="D900" t="s" s="4">
        <v>6458</v>
      </c>
      <c r="E900" t="s" s="4">
        <v>6458</v>
      </c>
      <c r="F900" t="s" s="4">
        <v>95</v>
      </c>
      <c r="G900" t="s" s="4">
        <v>5447</v>
      </c>
    </row>
    <row r="901" ht="45.0" customHeight="true">
      <c r="A901" t="s" s="4">
        <v>3804</v>
      </c>
      <c r="B901" t="s" s="4">
        <v>6650</v>
      </c>
      <c r="C901" t="s" s="4">
        <v>5445</v>
      </c>
      <c r="D901" t="s" s="4">
        <v>4387</v>
      </c>
      <c r="E901" t="s" s="4">
        <v>4387</v>
      </c>
      <c r="F901" t="s" s="4">
        <v>95</v>
      </c>
      <c r="G901" t="s" s="4">
        <v>5447</v>
      </c>
    </row>
    <row r="902" ht="45.0" customHeight="true">
      <c r="A902" t="s" s="4">
        <v>3808</v>
      </c>
      <c r="B902" t="s" s="4">
        <v>6651</v>
      </c>
      <c r="C902" t="s" s="4">
        <v>5445</v>
      </c>
      <c r="D902" t="s" s="4">
        <v>5702</v>
      </c>
      <c r="E902" t="s" s="4">
        <v>5702</v>
      </c>
      <c r="F902" t="s" s="4">
        <v>95</v>
      </c>
      <c r="G902" t="s" s="4">
        <v>5447</v>
      </c>
    </row>
    <row r="903" ht="45.0" customHeight="true">
      <c r="A903" t="s" s="4">
        <v>3811</v>
      </c>
      <c r="B903" t="s" s="4">
        <v>6652</v>
      </c>
      <c r="C903" t="s" s="4">
        <v>5445</v>
      </c>
      <c r="D903" t="s" s="4">
        <v>6458</v>
      </c>
      <c r="E903" t="s" s="4">
        <v>6458</v>
      </c>
      <c r="F903" t="s" s="4">
        <v>95</v>
      </c>
      <c r="G903" t="s" s="4">
        <v>5447</v>
      </c>
    </row>
    <row r="904" ht="45.0" customHeight="true">
      <c r="A904" t="s" s="4">
        <v>3814</v>
      </c>
      <c r="B904" t="s" s="4">
        <v>6653</v>
      </c>
      <c r="C904" t="s" s="4">
        <v>5445</v>
      </c>
      <c r="D904" t="s" s="4">
        <v>6458</v>
      </c>
      <c r="E904" t="s" s="4">
        <v>6458</v>
      </c>
      <c r="F904" t="s" s="4">
        <v>95</v>
      </c>
      <c r="G904" t="s" s="4">
        <v>5447</v>
      </c>
    </row>
    <row r="905" ht="45.0" customHeight="true">
      <c r="A905" t="s" s="4">
        <v>3817</v>
      </c>
      <c r="B905" t="s" s="4">
        <v>6654</v>
      </c>
      <c r="C905" t="s" s="4">
        <v>5445</v>
      </c>
      <c r="D905" t="s" s="4">
        <v>5495</v>
      </c>
      <c r="E905" t="s" s="4">
        <v>5495</v>
      </c>
      <c r="F905" t="s" s="4">
        <v>95</v>
      </c>
      <c r="G905" t="s" s="4">
        <v>5447</v>
      </c>
    </row>
    <row r="906" ht="45.0" customHeight="true">
      <c r="A906" t="s" s="4">
        <v>3823</v>
      </c>
      <c r="B906" t="s" s="4">
        <v>6655</v>
      </c>
      <c r="C906" t="s" s="4">
        <v>5445</v>
      </c>
      <c r="D906" t="s" s="4">
        <v>6656</v>
      </c>
      <c r="E906" t="s" s="4">
        <v>6656</v>
      </c>
      <c r="F906" t="s" s="4">
        <v>95</v>
      </c>
      <c r="G906" t="s" s="4">
        <v>5447</v>
      </c>
    </row>
    <row r="907" ht="45.0" customHeight="true">
      <c r="A907" t="s" s="4">
        <v>3827</v>
      </c>
      <c r="B907" t="s" s="4">
        <v>6657</v>
      </c>
      <c r="C907" t="s" s="4">
        <v>5445</v>
      </c>
      <c r="D907" t="s" s="4">
        <v>6658</v>
      </c>
      <c r="E907" t="s" s="4">
        <v>6658</v>
      </c>
      <c r="F907" t="s" s="4">
        <v>95</v>
      </c>
      <c r="G907" t="s" s="4">
        <v>5447</v>
      </c>
    </row>
    <row r="908" ht="45.0" customHeight="true">
      <c r="A908" t="s" s="4">
        <v>3830</v>
      </c>
      <c r="B908" t="s" s="4">
        <v>6659</v>
      </c>
      <c r="C908" t="s" s="4">
        <v>5445</v>
      </c>
      <c r="D908" t="s" s="4">
        <v>6660</v>
      </c>
      <c r="E908" t="s" s="4">
        <v>6660</v>
      </c>
      <c r="F908" t="s" s="4">
        <v>95</v>
      </c>
      <c r="G908" t="s" s="4">
        <v>5447</v>
      </c>
    </row>
    <row r="909" ht="45.0" customHeight="true">
      <c r="A909" t="s" s="4">
        <v>3832</v>
      </c>
      <c r="B909" t="s" s="4">
        <v>6661</v>
      </c>
      <c r="C909" t="s" s="4">
        <v>5445</v>
      </c>
      <c r="D909" t="s" s="4">
        <v>6547</v>
      </c>
      <c r="E909" t="s" s="4">
        <v>6547</v>
      </c>
      <c r="F909" t="s" s="4">
        <v>95</v>
      </c>
      <c r="G909" t="s" s="4">
        <v>5447</v>
      </c>
    </row>
    <row r="910" ht="45.0" customHeight="true">
      <c r="A910" t="s" s="4">
        <v>3834</v>
      </c>
      <c r="B910" t="s" s="4">
        <v>6662</v>
      </c>
      <c r="C910" t="s" s="4">
        <v>5445</v>
      </c>
      <c r="D910" t="s" s="4">
        <v>6458</v>
      </c>
      <c r="E910" t="s" s="4">
        <v>6458</v>
      </c>
      <c r="F910" t="s" s="4">
        <v>95</v>
      </c>
      <c r="G910" t="s" s="4">
        <v>5447</v>
      </c>
    </row>
    <row r="911" ht="45.0" customHeight="true">
      <c r="A911" t="s" s="4">
        <v>3836</v>
      </c>
      <c r="B911" t="s" s="4">
        <v>6663</v>
      </c>
      <c r="C911" t="s" s="4">
        <v>5445</v>
      </c>
      <c r="D911" t="s" s="4">
        <v>5446</v>
      </c>
      <c r="E911" t="s" s="4">
        <v>5446</v>
      </c>
      <c r="F911" t="s" s="4">
        <v>95</v>
      </c>
      <c r="G911" t="s" s="4">
        <v>5447</v>
      </c>
    </row>
    <row r="912" ht="45.0" customHeight="true">
      <c r="A912" t="s" s="4">
        <v>3841</v>
      </c>
      <c r="B912" t="s" s="4">
        <v>6664</v>
      </c>
      <c r="C912" t="s" s="4">
        <v>5445</v>
      </c>
      <c r="D912" t="s" s="4">
        <v>6665</v>
      </c>
      <c r="E912" t="s" s="4">
        <v>6665</v>
      </c>
      <c r="F912" t="s" s="4">
        <v>95</v>
      </c>
      <c r="G912" t="s" s="4">
        <v>5447</v>
      </c>
    </row>
    <row r="913" ht="45.0" customHeight="true">
      <c r="A913" t="s" s="4">
        <v>3845</v>
      </c>
      <c r="B913" t="s" s="4">
        <v>6666</v>
      </c>
      <c r="C913" t="s" s="4">
        <v>5445</v>
      </c>
      <c r="D913" t="s" s="4">
        <v>5667</v>
      </c>
      <c r="E913" t="s" s="4">
        <v>5667</v>
      </c>
      <c r="F913" t="s" s="4">
        <v>95</v>
      </c>
      <c r="G913" t="s" s="4">
        <v>5447</v>
      </c>
    </row>
    <row r="914" ht="45.0" customHeight="true">
      <c r="A914" t="s" s="4">
        <v>3848</v>
      </c>
      <c r="B914" t="s" s="4">
        <v>6667</v>
      </c>
      <c r="C914" t="s" s="4">
        <v>5445</v>
      </c>
      <c r="D914" t="s" s="4">
        <v>4387</v>
      </c>
      <c r="E914" t="s" s="4">
        <v>4387</v>
      </c>
      <c r="F914" t="s" s="4">
        <v>95</v>
      </c>
      <c r="G914" t="s" s="4">
        <v>5447</v>
      </c>
    </row>
    <row r="915" ht="45.0" customHeight="true">
      <c r="A915" t="s" s="4">
        <v>3853</v>
      </c>
      <c r="B915" t="s" s="4">
        <v>6668</v>
      </c>
      <c r="C915" t="s" s="4">
        <v>5445</v>
      </c>
      <c r="D915" t="s" s="4">
        <v>4387</v>
      </c>
      <c r="E915" t="s" s="4">
        <v>4387</v>
      </c>
      <c r="F915" t="s" s="4">
        <v>95</v>
      </c>
      <c r="G915" t="s" s="4">
        <v>5447</v>
      </c>
    </row>
    <row r="916" ht="45.0" customHeight="true">
      <c r="A916" t="s" s="4">
        <v>3856</v>
      </c>
      <c r="B916" t="s" s="4">
        <v>6669</v>
      </c>
      <c r="C916" t="s" s="4">
        <v>5445</v>
      </c>
      <c r="D916" t="s" s="4">
        <v>5697</v>
      </c>
      <c r="E916" t="s" s="4">
        <v>5697</v>
      </c>
      <c r="F916" t="s" s="4">
        <v>95</v>
      </c>
      <c r="G916" t="s" s="4">
        <v>5447</v>
      </c>
    </row>
    <row r="917" ht="45.0" customHeight="true">
      <c r="A917" t="s" s="4">
        <v>3859</v>
      </c>
      <c r="B917" t="s" s="4">
        <v>6670</v>
      </c>
      <c r="C917" t="s" s="4">
        <v>5445</v>
      </c>
      <c r="D917" t="s" s="4">
        <v>6671</v>
      </c>
      <c r="E917" t="s" s="4">
        <v>6671</v>
      </c>
      <c r="F917" t="s" s="4">
        <v>95</v>
      </c>
      <c r="G917" t="s" s="4">
        <v>5447</v>
      </c>
    </row>
    <row r="918" ht="45.0" customHeight="true">
      <c r="A918" t="s" s="4">
        <v>3861</v>
      </c>
      <c r="B918" t="s" s="4">
        <v>6672</v>
      </c>
      <c r="C918" t="s" s="4">
        <v>5445</v>
      </c>
      <c r="D918" t="s" s="4">
        <v>5525</v>
      </c>
      <c r="E918" t="s" s="4">
        <v>5525</v>
      </c>
      <c r="F918" t="s" s="4">
        <v>95</v>
      </c>
      <c r="G918" t="s" s="4">
        <v>5447</v>
      </c>
    </row>
    <row r="919" ht="45.0" customHeight="true">
      <c r="A919" t="s" s="4">
        <v>3864</v>
      </c>
      <c r="B919" t="s" s="4">
        <v>6673</v>
      </c>
      <c r="C919" t="s" s="4">
        <v>5445</v>
      </c>
      <c r="D919" t="s" s="4">
        <v>5446</v>
      </c>
      <c r="E919" t="s" s="4">
        <v>5446</v>
      </c>
      <c r="F919" t="s" s="4">
        <v>95</v>
      </c>
      <c r="G919" t="s" s="4">
        <v>5447</v>
      </c>
    </row>
    <row r="920" ht="45.0" customHeight="true">
      <c r="A920" t="s" s="4">
        <v>3866</v>
      </c>
      <c r="B920" t="s" s="4">
        <v>6674</v>
      </c>
      <c r="C920" t="s" s="4">
        <v>5445</v>
      </c>
      <c r="D920" t="s" s="4">
        <v>5446</v>
      </c>
      <c r="E920" t="s" s="4">
        <v>5446</v>
      </c>
      <c r="F920" t="s" s="4">
        <v>95</v>
      </c>
      <c r="G920" t="s" s="4">
        <v>5447</v>
      </c>
    </row>
    <row r="921" ht="45.0" customHeight="true">
      <c r="A921" t="s" s="4">
        <v>3870</v>
      </c>
      <c r="B921" t="s" s="4">
        <v>6675</v>
      </c>
      <c r="C921" t="s" s="4">
        <v>5445</v>
      </c>
      <c r="D921" t="s" s="4">
        <v>6676</v>
      </c>
      <c r="E921" t="s" s="4">
        <v>6676</v>
      </c>
      <c r="F921" t="s" s="4">
        <v>95</v>
      </c>
      <c r="G921" t="s" s="4">
        <v>5447</v>
      </c>
    </row>
    <row r="922" ht="45.0" customHeight="true">
      <c r="A922" t="s" s="4">
        <v>3875</v>
      </c>
      <c r="B922" t="s" s="4">
        <v>6677</v>
      </c>
      <c r="C922" t="s" s="4">
        <v>5445</v>
      </c>
      <c r="D922" t="s" s="4">
        <v>6458</v>
      </c>
      <c r="E922" t="s" s="4">
        <v>6458</v>
      </c>
      <c r="F922" t="s" s="4">
        <v>95</v>
      </c>
      <c r="G922" t="s" s="4">
        <v>5447</v>
      </c>
    </row>
    <row r="923" ht="45.0" customHeight="true">
      <c r="A923" t="s" s="4">
        <v>3878</v>
      </c>
      <c r="B923" t="s" s="4">
        <v>6678</v>
      </c>
      <c r="C923" t="s" s="4">
        <v>5445</v>
      </c>
      <c r="D923" t="s" s="4">
        <v>6458</v>
      </c>
      <c r="E923" t="s" s="4">
        <v>6458</v>
      </c>
      <c r="F923" t="s" s="4">
        <v>95</v>
      </c>
      <c r="G923" t="s" s="4">
        <v>5447</v>
      </c>
    </row>
    <row r="924" ht="45.0" customHeight="true">
      <c r="A924" t="s" s="4">
        <v>3881</v>
      </c>
      <c r="B924" t="s" s="4">
        <v>6679</v>
      </c>
      <c r="C924" t="s" s="4">
        <v>5445</v>
      </c>
      <c r="D924" t="s" s="4">
        <v>4387</v>
      </c>
      <c r="E924" t="s" s="4">
        <v>4387</v>
      </c>
      <c r="F924" t="s" s="4">
        <v>95</v>
      </c>
      <c r="G924" t="s" s="4">
        <v>5447</v>
      </c>
    </row>
    <row r="925" ht="45.0" customHeight="true">
      <c r="A925" t="s" s="4">
        <v>3886</v>
      </c>
      <c r="B925" t="s" s="4">
        <v>6680</v>
      </c>
      <c r="C925" t="s" s="4">
        <v>5445</v>
      </c>
      <c r="D925" t="s" s="4">
        <v>6681</v>
      </c>
      <c r="E925" t="s" s="4">
        <v>6681</v>
      </c>
      <c r="F925" t="s" s="4">
        <v>95</v>
      </c>
      <c r="G925" t="s" s="4">
        <v>5447</v>
      </c>
    </row>
    <row r="926" ht="45.0" customHeight="true">
      <c r="A926" t="s" s="4">
        <v>3888</v>
      </c>
      <c r="B926" t="s" s="4">
        <v>6682</v>
      </c>
      <c r="C926" t="s" s="4">
        <v>5445</v>
      </c>
      <c r="D926" t="s" s="4">
        <v>4387</v>
      </c>
      <c r="E926" t="s" s="4">
        <v>4387</v>
      </c>
      <c r="F926" t="s" s="4">
        <v>95</v>
      </c>
      <c r="G926" t="s" s="4">
        <v>5447</v>
      </c>
    </row>
    <row r="927" ht="45.0" customHeight="true">
      <c r="A927" t="s" s="4">
        <v>3892</v>
      </c>
      <c r="B927" t="s" s="4">
        <v>6683</v>
      </c>
      <c r="C927" t="s" s="4">
        <v>5445</v>
      </c>
      <c r="D927" t="s" s="4">
        <v>5809</v>
      </c>
      <c r="E927" t="s" s="4">
        <v>5809</v>
      </c>
      <c r="F927" t="s" s="4">
        <v>95</v>
      </c>
      <c r="G927" t="s" s="4">
        <v>5447</v>
      </c>
    </row>
    <row r="928" ht="45.0" customHeight="true">
      <c r="A928" t="s" s="4">
        <v>3897</v>
      </c>
      <c r="B928" t="s" s="4">
        <v>6684</v>
      </c>
      <c r="C928" t="s" s="4">
        <v>5445</v>
      </c>
      <c r="D928" t="s" s="4">
        <v>6685</v>
      </c>
      <c r="E928" t="s" s="4">
        <v>6685</v>
      </c>
      <c r="F928" t="s" s="4">
        <v>95</v>
      </c>
      <c r="G928" t="s" s="4">
        <v>5447</v>
      </c>
    </row>
    <row r="929" ht="45.0" customHeight="true">
      <c r="A929" t="s" s="4">
        <v>3899</v>
      </c>
      <c r="B929" t="s" s="4">
        <v>6686</v>
      </c>
      <c r="C929" t="s" s="4">
        <v>5445</v>
      </c>
      <c r="D929" t="s" s="4">
        <v>6166</v>
      </c>
      <c r="E929" t="s" s="4">
        <v>6166</v>
      </c>
      <c r="F929" t="s" s="4">
        <v>95</v>
      </c>
      <c r="G929" t="s" s="4">
        <v>5447</v>
      </c>
    </row>
    <row r="930" ht="45.0" customHeight="true">
      <c r="A930" t="s" s="4">
        <v>3903</v>
      </c>
      <c r="B930" t="s" s="4">
        <v>6687</v>
      </c>
      <c r="C930" t="s" s="4">
        <v>5445</v>
      </c>
      <c r="D930" t="s" s="4">
        <v>4387</v>
      </c>
      <c r="E930" t="s" s="4">
        <v>4387</v>
      </c>
      <c r="F930" t="s" s="4">
        <v>95</v>
      </c>
      <c r="G930" t="s" s="4">
        <v>5447</v>
      </c>
    </row>
    <row r="931" ht="45.0" customHeight="true">
      <c r="A931" t="s" s="4">
        <v>3908</v>
      </c>
      <c r="B931" t="s" s="4">
        <v>6688</v>
      </c>
      <c r="C931" t="s" s="4">
        <v>5445</v>
      </c>
      <c r="D931" t="s" s="4">
        <v>4387</v>
      </c>
      <c r="E931" t="s" s="4">
        <v>4387</v>
      </c>
      <c r="F931" t="s" s="4">
        <v>95</v>
      </c>
      <c r="G931" t="s" s="4">
        <v>5447</v>
      </c>
    </row>
    <row r="932" ht="45.0" customHeight="true">
      <c r="A932" t="s" s="4">
        <v>3911</v>
      </c>
      <c r="B932" t="s" s="4">
        <v>6689</v>
      </c>
      <c r="C932" t="s" s="4">
        <v>5445</v>
      </c>
      <c r="D932" t="s" s="4">
        <v>6463</v>
      </c>
      <c r="E932" t="s" s="4">
        <v>6463</v>
      </c>
      <c r="F932" t="s" s="4">
        <v>95</v>
      </c>
      <c r="G932" t="s" s="4">
        <v>5447</v>
      </c>
    </row>
    <row r="933" ht="45.0" customHeight="true">
      <c r="A933" t="s" s="4">
        <v>3916</v>
      </c>
      <c r="B933" t="s" s="4">
        <v>6690</v>
      </c>
      <c r="C933" t="s" s="4">
        <v>5445</v>
      </c>
      <c r="D933" t="s" s="4">
        <v>6691</v>
      </c>
      <c r="E933" t="s" s="4">
        <v>6691</v>
      </c>
      <c r="F933" t="s" s="4">
        <v>95</v>
      </c>
      <c r="G933" t="s" s="4">
        <v>5447</v>
      </c>
    </row>
    <row r="934" ht="45.0" customHeight="true">
      <c r="A934" t="s" s="4">
        <v>3918</v>
      </c>
      <c r="B934" t="s" s="4">
        <v>6692</v>
      </c>
      <c r="C934" t="s" s="4">
        <v>5445</v>
      </c>
      <c r="D934" t="s" s="4">
        <v>5864</v>
      </c>
      <c r="E934" t="s" s="4">
        <v>5864</v>
      </c>
      <c r="F934" t="s" s="4">
        <v>95</v>
      </c>
      <c r="G934" t="s" s="4">
        <v>5447</v>
      </c>
    </row>
    <row r="935" ht="45.0" customHeight="true">
      <c r="A935" t="s" s="4">
        <v>3921</v>
      </c>
      <c r="B935" t="s" s="4">
        <v>6693</v>
      </c>
      <c r="C935" t="s" s="4">
        <v>5445</v>
      </c>
      <c r="D935" t="s" s="4">
        <v>5681</v>
      </c>
      <c r="E935" t="s" s="4">
        <v>5681</v>
      </c>
      <c r="F935" t="s" s="4">
        <v>95</v>
      </c>
      <c r="G935" t="s" s="4">
        <v>5447</v>
      </c>
    </row>
    <row r="936" ht="45.0" customHeight="true">
      <c r="A936" t="s" s="4">
        <v>3924</v>
      </c>
      <c r="B936" t="s" s="4">
        <v>6694</v>
      </c>
      <c r="C936" t="s" s="4">
        <v>5445</v>
      </c>
      <c r="D936" t="s" s="4">
        <v>6127</v>
      </c>
      <c r="E936" t="s" s="4">
        <v>6127</v>
      </c>
      <c r="F936" t="s" s="4">
        <v>95</v>
      </c>
      <c r="G936" t="s" s="4">
        <v>5447</v>
      </c>
    </row>
    <row r="937" ht="45.0" customHeight="true">
      <c r="A937" t="s" s="4">
        <v>3926</v>
      </c>
      <c r="B937" t="s" s="4">
        <v>6695</v>
      </c>
      <c r="C937" t="s" s="4">
        <v>5445</v>
      </c>
      <c r="D937" t="s" s="4">
        <v>6127</v>
      </c>
      <c r="E937" t="s" s="4">
        <v>6127</v>
      </c>
      <c r="F937" t="s" s="4">
        <v>95</v>
      </c>
      <c r="G937" t="s" s="4">
        <v>5447</v>
      </c>
    </row>
    <row r="938" ht="45.0" customHeight="true">
      <c r="A938" t="s" s="4">
        <v>3930</v>
      </c>
      <c r="B938" t="s" s="4">
        <v>6696</v>
      </c>
      <c r="C938" t="s" s="4">
        <v>5445</v>
      </c>
      <c r="D938" t="s" s="4">
        <v>6697</v>
      </c>
      <c r="E938" t="s" s="4">
        <v>6697</v>
      </c>
      <c r="F938" t="s" s="4">
        <v>95</v>
      </c>
      <c r="G938" t="s" s="4">
        <v>5447</v>
      </c>
    </row>
    <row r="939" ht="45.0" customHeight="true">
      <c r="A939" t="s" s="4">
        <v>3932</v>
      </c>
      <c r="B939" t="s" s="4">
        <v>6698</v>
      </c>
      <c r="C939" t="s" s="4">
        <v>5445</v>
      </c>
      <c r="D939" t="s" s="4">
        <v>5446</v>
      </c>
      <c r="E939" t="s" s="4">
        <v>5446</v>
      </c>
      <c r="F939" t="s" s="4">
        <v>95</v>
      </c>
      <c r="G939" t="s" s="4">
        <v>5447</v>
      </c>
    </row>
    <row r="940" ht="45.0" customHeight="true">
      <c r="A940" t="s" s="4">
        <v>3934</v>
      </c>
      <c r="B940" t="s" s="4">
        <v>6699</v>
      </c>
      <c r="C940" t="s" s="4">
        <v>5445</v>
      </c>
      <c r="D940" t="s" s="4">
        <v>6700</v>
      </c>
      <c r="E940" t="s" s="4">
        <v>6700</v>
      </c>
      <c r="F940" t="s" s="4">
        <v>95</v>
      </c>
      <c r="G940" t="s" s="4">
        <v>5447</v>
      </c>
    </row>
    <row r="941" ht="45.0" customHeight="true">
      <c r="A941" t="s" s="4">
        <v>3936</v>
      </c>
      <c r="B941" t="s" s="4">
        <v>6701</v>
      </c>
      <c r="C941" t="s" s="4">
        <v>5445</v>
      </c>
      <c r="D941" t="s" s="4">
        <v>5539</v>
      </c>
      <c r="E941" t="s" s="4">
        <v>5539</v>
      </c>
      <c r="F941" t="s" s="4">
        <v>95</v>
      </c>
      <c r="G941" t="s" s="4">
        <v>5447</v>
      </c>
    </row>
    <row r="942" ht="45.0" customHeight="true">
      <c r="A942" t="s" s="4">
        <v>3941</v>
      </c>
      <c r="B942" t="s" s="4">
        <v>6702</v>
      </c>
      <c r="C942" t="s" s="4">
        <v>5445</v>
      </c>
      <c r="D942" t="s" s="4">
        <v>6018</v>
      </c>
      <c r="E942" t="s" s="4">
        <v>6018</v>
      </c>
      <c r="F942" t="s" s="4">
        <v>95</v>
      </c>
      <c r="G942" t="s" s="4">
        <v>5447</v>
      </c>
    </row>
    <row r="943" ht="45.0" customHeight="true">
      <c r="A943" t="s" s="4">
        <v>3945</v>
      </c>
      <c r="B943" t="s" s="4">
        <v>6703</v>
      </c>
      <c r="C943" t="s" s="4">
        <v>5445</v>
      </c>
      <c r="D943" t="s" s="4">
        <v>6704</v>
      </c>
      <c r="E943" t="s" s="4">
        <v>6704</v>
      </c>
      <c r="F943" t="s" s="4">
        <v>95</v>
      </c>
      <c r="G943" t="s" s="4">
        <v>5447</v>
      </c>
    </row>
    <row r="944" ht="45.0" customHeight="true">
      <c r="A944" t="s" s="4">
        <v>3950</v>
      </c>
      <c r="B944" t="s" s="4">
        <v>6705</v>
      </c>
      <c r="C944" t="s" s="4">
        <v>5445</v>
      </c>
      <c r="D944" t="s" s="4">
        <v>6706</v>
      </c>
      <c r="E944" t="s" s="4">
        <v>6706</v>
      </c>
      <c r="F944" t="s" s="4">
        <v>95</v>
      </c>
      <c r="G944" t="s" s="4">
        <v>5447</v>
      </c>
    </row>
    <row r="945" ht="45.0" customHeight="true">
      <c r="A945" t="s" s="4">
        <v>3954</v>
      </c>
      <c r="B945" t="s" s="4">
        <v>6707</v>
      </c>
      <c r="C945" t="s" s="4">
        <v>5445</v>
      </c>
      <c r="D945" t="s" s="4">
        <v>6708</v>
      </c>
      <c r="E945" t="s" s="4">
        <v>6708</v>
      </c>
      <c r="F945" t="s" s="4">
        <v>95</v>
      </c>
      <c r="G945" t="s" s="4">
        <v>5447</v>
      </c>
    </row>
    <row r="946" ht="45.0" customHeight="true">
      <c r="A946" t="s" s="4">
        <v>3958</v>
      </c>
      <c r="B946" t="s" s="4">
        <v>6709</v>
      </c>
      <c r="C946" t="s" s="4">
        <v>5445</v>
      </c>
      <c r="D946" t="s" s="4">
        <v>6463</v>
      </c>
      <c r="E946" t="s" s="4">
        <v>6463</v>
      </c>
      <c r="F946" t="s" s="4">
        <v>95</v>
      </c>
      <c r="G946" t="s" s="4">
        <v>5447</v>
      </c>
    </row>
    <row r="947" ht="45.0" customHeight="true">
      <c r="A947" t="s" s="4">
        <v>3961</v>
      </c>
      <c r="B947" t="s" s="4">
        <v>6710</v>
      </c>
      <c r="C947" t="s" s="4">
        <v>5445</v>
      </c>
      <c r="D947" t="s" s="4">
        <v>5683</v>
      </c>
      <c r="E947" t="s" s="4">
        <v>5683</v>
      </c>
      <c r="F947" t="s" s="4">
        <v>95</v>
      </c>
      <c r="G947" t="s" s="4">
        <v>5447</v>
      </c>
    </row>
    <row r="948" ht="45.0" customHeight="true">
      <c r="A948" t="s" s="4">
        <v>3964</v>
      </c>
      <c r="B948" t="s" s="4">
        <v>6711</v>
      </c>
      <c r="C948" t="s" s="4">
        <v>5445</v>
      </c>
      <c r="D948" t="s" s="4">
        <v>5449</v>
      </c>
      <c r="E948" t="s" s="4">
        <v>5449</v>
      </c>
      <c r="F948" t="s" s="4">
        <v>95</v>
      </c>
      <c r="G948" t="s" s="4">
        <v>5447</v>
      </c>
    </row>
    <row r="949" ht="45.0" customHeight="true">
      <c r="A949" t="s" s="4">
        <v>3967</v>
      </c>
      <c r="B949" t="s" s="4">
        <v>6712</v>
      </c>
      <c r="C949" t="s" s="4">
        <v>5445</v>
      </c>
      <c r="D949" t="s" s="4">
        <v>6516</v>
      </c>
      <c r="E949" t="s" s="4">
        <v>6516</v>
      </c>
      <c r="F949" t="s" s="4">
        <v>95</v>
      </c>
      <c r="G949" t="s" s="4">
        <v>5447</v>
      </c>
    </row>
    <row r="950" ht="45.0" customHeight="true">
      <c r="A950" t="s" s="4">
        <v>3969</v>
      </c>
      <c r="B950" t="s" s="4">
        <v>6713</v>
      </c>
      <c r="C950" t="s" s="4">
        <v>5445</v>
      </c>
      <c r="D950" t="s" s="4">
        <v>5449</v>
      </c>
      <c r="E950" t="s" s="4">
        <v>5449</v>
      </c>
      <c r="F950" t="s" s="4">
        <v>95</v>
      </c>
      <c r="G950" t="s" s="4">
        <v>5447</v>
      </c>
    </row>
    <row r="951" ht="45.0" customHeight="true">
      <c r="A951" t="s" s="4">
        <v>3971</v>
      </c>
      <c r="B951" t="s" s="4">
        <v>6714</v>
      </c>
      <c r="C951" t="s" s="4">
        <v>5445</v>
      </c>
      <c r="D951" t="s" s="4">
        <v>5446</v>
      </c>
      <c r="E951" t="s" s="4">
        <v>5446</v>
      </c>
      <c r="F951" t="s" s="4">
        <v>95</v>
      </c>
      <c r="G951" t="s" s="4">
        <v>5447</v>
      </c>
    </row>
    <row r="952" ht="45.0" customHeight="true">
      <c r="A952" t="s" s="4">
        <v>3974</v>
      </c>
      <c r="B952" t="s" s="4">
        <v>6715</v>
      </c>
      <c r="C952" t="s" s="4">
        <v>5445</v>
      </c>
      <c r="D952" t="s" s="4">
        <v>6458</v>
      </c>
      <c r="E952" t="s" s="4">
        <v>6458</v>
      </c>
      <c r="F952" t="s" s="4">
        <v>95</v>
      </c>
      <c r="G952" t="s" s="4">
        <v>5447</v>
      </c>
    </row>
    <row r="953" ht="45.0" customHeight="true">
      <c r="A953" t="s" s="4">
        <v>3977</v>
      </c>
      <c r="B953" t="s" s="4">
        <v>6716</v>
      </c>
      <c r="C953" t="s" s="4">
        <v>5445</v>
      </c>
      <c r="D953" t="s" s="4">
        <v>6518</v>
      </c>
      <c r="E953" t="s" s="4">
        <v>6518</v>
      </c>
      <c r="F953" t="s" s="4">
        <v>95</v>
      </c>
      <c r="G953" t="s" s="4">
        <v>5447</v>
      </c>
    </row>
    <row r="954" ht="45.0" customHeight="true">
      <c r="A954" t="s" s="4">
        <v>3979</v>
      </c>
      <c r="B954" t="s" s="4">
        <v>6717</v>
      </c>
      <c r="C954" t="s" s="4">
        <v>5445</v>
      </c>
      <c r="D954" t="s" s="4">
        <v>5677</v>
      </c>
      <c r="E954" t="s" s="4">
        <v>5677</v>
      </c>
      <c r="F954" t="s" s="4">
        <v>95</v>
      </c>
      <c r="G954" t="s" s="4">
        <v>5447</v>
      </c>
    </row>
    <row r="955" ht="45.0" customHeight="true">
      <c r="A955" t="s" s="4">
        <v>3981</v>
      </c>
      <c r="B955" t="s" s="4">
        <v>6718</v>
      </c>
      <c r="C955" t="s" s="4">
        <v>5445</v>
      </c>
      <c r="D955" t="s" s="4">
        <v>4387</v>
      </c>
      <c r="E955" t="s" s="4">
        <v>4387</v>
      </c>
      <c r="F955" t="s" s="4">
        <v>95</v>
      </c>
      <c r="G955" t="s" s="4">
        <v>5447</v>
      </c>
    </row>
    <row r="956" ht="45.0" customHeight="true">
      <c r="A956" t="s" s="4">
        <v>3983</v>
      </c>
      <c r="B956" t="s" s="4">
        <v>6719</v>
      </c>
      <c r="C956" t="s" s="4">
        <v>5445</v>
      </c>
      <c r="D956" t="s" s="4">
        <v>5446</v>
      </c>
      <c r="E956" t="s" s="4">
        <v>5446</v>
      </c>
      <c r="F956" t="s" s="4">
        <v>95</v>
      </c>
      <c r="G956" t="s" s="4">
        <v>5447</v>
      </c>
    </row>
    <row r="957" ht="45.0" customHeight="true">
      <c r="A957" t="s" s="4">
        <v>3986</v>
      </c>
      <c r="B957" t="s" s="4">
        <v>6720</v>
      </c>
      <c r="C957" t="s" s="4">
        <v>5445</v>
      </c>
      <c r="D957" t="s" s="4">
        <v>6721</v>
      </c>
      <c r="E957" t="s" s="4">
        <v>6721</v>
      </c>
      <c r="F957" t="s" s="4">
        <v>95</v>
      </c>
      <c r="G957" t="s" s="4">
        <v>5447</v>
      </c>
    </row>
    <row r="958" ht="45.0" customHeight="true">
      <c r="A958" t="s" s="4">
        <v>3990</v>
      </c>
      <c r="B958" t="s" s="4">
        <v>6722</v>
      </c>
      <c r="C958" t="s" s="4">
        <v>5445</v>
      </c>
      <c r="D958" t="s" s="4">
        <v>6723</v>
      </c>
      <c r="E958" t="s" s="4">
        <v>6723</v>
      </c>
      <c r="F958" t="s" s="4">
        <v>95</v>
      </c>
      <c r="G958" t="s" s="4">
        <v>5447</v>
      </c>
    </row>
    <row r="959" ht="45.0" customHeight="true">
      <c r="A959" t="s" s="4">
        <v>3993</v>
      </c>
      <c r="B959" t="s" s="4">
        <v>6724</v>
      </c>
      <c r="C959" t="s" s="4">
        <v>5445</v>
      </c>
      <c r="D959" t="s" s="4">
        <v>5446</v>
      </c>
      <c r="E959" t="s" s="4">
        <v>5446</v>
      </c>
      <c r="F959" t="s" s="4">
        <v>95</v>
      </c>
      <c r="G959" t="s" s="4">
        <v>5447</v>
      </c>
    </row>
    <row r="960" ht="45.0" customHeight="true">
      <c r="A960" t="s" s="4">
        <v>3996</v>
      </c>
      <c r="B960" t="s" s="4">
        <v>6725</v>
      </c>
      <c r="C960" t="s" s="4">
        <v>5445</v>
      </c>
      <c r="D960" t="s" s="4">
        <v>4387</v>
      </c>
      <c r="E960" t="s" s="4">
        <v>4387</v>
      </c>
      <c r="F960" t="s" s="4">
        <v>95</v>
      </c>
      <c r="G960" t="s" s="4">
        <v>5447</v>
      </c>
    </row>
    <row r="961" ht="45.0" customHeight="true">
      <c r="A961" t="s" s="4">
        <v>3998</v>
      </c>
      <c r="B961" t="s" s="4">
        <v>6726</v>
      </c>
      <c r="C961" t="s" s="4">
        <v>5445</v>
      </c>
      <c r="D961" t="s" s="4">
        <v>4387</v>
      </c>
      <c r="E961" t="s" s="4">
        <v>4387</v>
      </c>
      <c r="F961" t="s" s="4">
        <v>95</v>
      </c>
      <c r="G961" t="s" s="4">
        <v>5447</v>
      </c>
    </row>
    <row r="962" ht="45.0" customHeight="true">
      <c r="A962" t="s" s="4">
        <v>4002</v>
      </c>
      <c r="B962" t="s" s="4">
        <v>6727</v>
      </c>
      <c r="C962" t="s" s="4">
        <v>5445</v>
      </c>
      <c r="D962" t="s" s="4">
        <v>6728</v>
      </c>
      <c r="E962" t="s" s="4">
        <v>6728</v>
      </c>
      <c r="F962" t="s" s="4">
        <v>95</v>
      </c>
      <c r="G962" t="s" s="4">
        <v>5447</v>
      </c>
    </row>
    <row r="963" ht="45.0" customHeight="true">
      <c r="A963" t="s" s="4">
        <v>4007</v>
      </c>
      <c r="B963" t="s" s="4">
        <v>6729</v>
      </c>
      <c r="C963" t="s" s="4">
        <v>5445</v>
      </c>
      <c r="D963" t="s" s="4">
        <v>6730</v>
      </c>
      <c r="E963" t="s" s="4">
        <v>6730</v>
      </c>
      <c r="F963" t="s" s="4">
        <v>95</v>
      </c>
      <c r="G963" t="s" s="4">
        <v>5447</v>
      </c>
    </row>
    <row r="964" ht="45.0" customHeight="true">
      <c r="A964" t="s" s="4">
        <v>4009</v>
      </c>
      <c r="B964" t="s" s="4">
        <v>6731</v>
      </c>
      <c r="C964" t="s" s="4">
        <v>5445</v>
      </c>
      <c r="D964" t="s" s="4">
        <v>6458</v>
      </c>
      <c r="E964" t="s" s="4">
        <v>6458</v>
      </c>
      <c r="F964" t="s" s="4">
        <v>95</v>
      </c>
      <c r="G964" t="s" s="4">
        <v>5447</v>
      </c>
    </row>
    <row r="965" ht="45.0" customHeight="true">
      <c r="A965" t="s" s="4">
        <v>4013</v>
      </c>
      <c r="B965" t="s" s="4">
        <v>6732</v>
      </c>
      <c r="C965" t="s" s="4">
        <v>5445</v>
      </c>
      <c r="D965" t="s" s="4">
        <v>6458</v>
      </c>
      <c r="E965" t="s" s="4">
        <v>6458</v>
      </c>
      <c r="F965" t="s" s="4">
        <v>95</v>
      </c>
      <c r="G965" t="s" s="4">
        <v>5447</v>
      </c>
    </row>
    <row r="966" ht="45.0" customHeight="true">
      <c r="A966" t="s" s="4">
        <v>4017</v>
      </c>
      <c r="B966" t="s" s="4">
        <v>6733</v>
      </c>
      <c r="C966" t="s" s="4">
        <v>5445</v>
      </c>
      <c r="D966" t="s" s="4">
        <v>6458</v>
      </c>
      <c r="E966" t="s" s="4">
        <v>6458</v>
      </c>
      <c r="F966" t="s" s="4">
        <v>95</v>
      </c>
      <c r="G966" t="s" s="4">
        <v>5447</v>
      </c>
    </row>
    <row r="967" ht="45.0" customHeight="true">
      <c r="A967" t="s" s="4">
        <v>4020</v>
      </c>
      <c r="B967" t="s" s="4">
        <v>6734</v>
      </c>
      <c r="C967" t="s" s="4">
        <v>5445</v>
      </c>
      <c r="D967" t="s" s="4">
        <v>5864</v>
      </c>
      <c r="E967" t="s" s="4">
        <v>5864</v>
      </c>
      <c r="F967" t="s" s="4">
        <v>95</v>
      </c>
      <c r="G967" t="s" s="4">
        <v>5447</v>
      </c>
    </row>
    <row r="968" ht="45.0" customHeight="true">
      <c r="A968" t="s" s="4">
        <v>4024</v>
      </c>
      <c r="B968" t="s" s="4">
        <v>6735</v>
      </c>
      <c r="C968" t="s" s="4">
        <v>5445</v>
      </c>
      <c r="D968" t="s" s="4">
        <v>6736</v>
      </c>
      <c r="E968" t="s" s="4">
        <v>6736</v>
      </c>
      <c r="F968" t="s" s="4">
        <v>95</v>
      </c>
      <c r="G968" t="s" s="4">
        <v>5447</v>
      </c>
    </row>
    <row r="969" ht="45.0" customHeight="true">
      <c r="A969" t="s" s="4">
        <v>4026</v>
      </c>
      <c r="B969" t="s" s="4">
        <v>6737</v>
      </c>
      <c r="C969" t="s" s="4">
        <v>5445</v>
      </c>
      <c r="D969" t="s" s="4">
        <v>5520</v>
      </c>
      <c r="E969" t="s" s="4">
        <v>5520</v>
      </c>
      <c r="F969" t="s" s="4">
        <v>95</v>
      </c>
      <c r="G969" t="s" s="4">
        <v>5447</v>
      </c>
    </row>
    <row r="970" ht="45.0" customHeight="true">
      <c r="A970" t="s" s="4">
        <v>4031</v>
      </c>
      <c r="B970" t="s" s="4">
        <v>6738</v>
      </c>
      <c r="C970" t="s" s="4">
        <v>5445</v>
      </c>
      <c r="D970" t="s" s="4">
        <v>5912</v>
      </c>
      <c r="E970" t="s" s="4">
        <v>5912</v>
      </c>
      <c r="F970" t="s" s="4">
        <v>95</v>
      </c>
      <c r="G970" t="s" s="4">
        <v>5447</v>
      </c>
    </row>
    <row r="971" ht="45.0" customHeight="true">
      <c r="A971" t="s" s="4">
        <v>4034</v>
      </c>
      <c r="B971" t="s" s="4">
        <v>6739</v>
      </c>
      <c r="C971" t="s" s="4">
        <v>5445</v>
      </c>
      <c r="D971" t="s" s="4">
        <v>5679</v>
      </c>
      <c r="E971" t="s" s="4">
        <v>5679</v>
      </c>
      <c r="F971" t="s" s="4">
        <v>95</v>
      </c>
      <c r="G971" t="s" s="4">
        <v>5447</v>
      </c>
    </row>
    <row r="972" ht="45.0" customHeight="true">
      <c r="A972" t="s" s="4">
        <v>4040</v>
      </c>
      <c r="B972" t="s" s="4">
        <v>6740</v>
      </c>
      <c r="C972" t="s" s="4">
        <v>5445</v>
      </c>
      <c r="D972" t="s" s="4">
        <v>6741</v>
      </c>
      <c r="E972" t="s" s="4">
        <v>6741</v>
      </c>
      <c r="F972" t="s" s="4">
        <v>95</v>
      </c>
      <c r="G972" t="s" s="4">
        <v>5447</v>
      </c>
    </row>
    <row r="973" ht="45.0" customHeight="true">
      <c r="A973" t="s" s="4">
        <v>4044</v>
      </c>
      <c r="B973" t="s" s="4">
        <v>6742</v>
      </c>
      <c r="C973" t="s" s="4">
        <v>5445</v>
      </c>
      <c r="D973" t="s" s="4">
        <v>5459</v>
      </c>
      <c r="E973" t="s" s="4">
        <v>5459</v>
      </c>
      <c r="F973" t="s" s="4">
        <v>95</v>
      </c>
      <c r="G973" t="s" s="4">
        <v>5447</v>
      </c>
    </row>
    <row r="974" ht="45.0" customHeight="true">
      <c r="A974" t="s" s="4">
        <v>4047</v>
      </c>
      <c r="B974" t="s" s="4">
        <v>6743</v>
      </c>
      <c r="C974" t="s" s="4">
        <v>5445</v>
      </c>
      <c r="D974" t="s" s="4">
        <v>5446</v>
      </c>
      <c r="E974" t="s" s="4">
        <v>5446</v>
      </c>
      <c r="F974" t="s" s="4">
        <v>95</v>
      </c>
      <c r="G974" t="s" s="4">
        <v>5447</v>
      </c>
    </row>
    <row r="975" ht="45.0" customHeight="true">
      <c r="A975" t="s" s="4">
        <v>4049</v>
      </c>
      <c r="B975" t="s" s="4">
        <v>6744</v>
      </c>
      <c r="C975" t="s" s="4">
        <v>5445</v>
      </c>
      <c r="D975" t="s" s="4">
        <v>5449</v>
      </c>
      <c r="E975" t="s" s="4">
        <v>5449</v>
      </c>
      <c r="F975" t="s" s="4">
        <v>95</v>
      </c>
      <c r="G975" t="s" s="4">
        <v>5447</v>
      </c>
    </row>
    <row r="976" ht="45.0" customHeight="true">
      <c r="A976" t="s" s="4">
        <v>4052</v>
      </c>
      <c r="B976" t="s" s="4">
        <v>6745</v>
      </c>
      <c r="C976" t="s" s="4">
        <v>5445</v>
      </c>
      <c r="D976" t="s" s="4">
        <v>6458</v>
      </c>
      <c r="E976" t="s" s="4">
        <v>6458</v>
      </c>
      <c r="F976" t="s" s="4">
        <v>95</v>
      </c>
      <c r="G976" t="s" s="4">
        <v>5447</v>
      </c>
    </row>
    <row r="977" ht="45.0" customHeight="true">
      <c r="A977" t="s" s="4">
        <v>4058</v>
      </c>
      <c r="B977" t="s" s="4">
        <v>6746</v>
      </c>
      <c r="C977" t="s" s="4">
        <v>5445</v>
      </c>
      <c r="D977" t="s" s="4">
        <v>6747</v>
      </c>
      <c r="E977" t="s" s="4">
        <v>6747</v>
      </c>
      <c r="F977" t="s" s="4">
        <v>95</v>
      </c>
      <c r="G977" t="s" s="4">
        <v>5447</v>
      </c>
    </row>
    <row r="978" ht="45.0" customHeight="true">
      <c r="A978" t="s" s="4">
        <v>4062</v>
      </c>
      <c r="B978" t="s" s="4">
        <v>6748</v>
      </c>
      <c r="C978" t="s" s="4">
        <v>5445</v>
      </c>
      <c r="D978" t="s" s="4">
        <v>6749</v>
      </c>
      <c r="E978" t="s" s="4">
        <v>6749</v>
      </c>
      <c r="F978" t="s" s="4">
        <v>95</v>
      </c>
      <c r="G978" t="s" s="4">
        <v>5447</v>
      </c>
    </row>
    <row r="979" ht="45.0" customHeight="true">
      <c r="A979" t="s" s="4">
        <v>4065</v>
      </c>
      <c r="B979" t="s" s="4">
        <v>6750</v>
      </c>
      <c r="C979" t="s" s="4">
        <v>5445</v>
      </c>
      <c r="D979" t="s" s="4">
        <v>5780</v>
      </c>
      <c r="E979" t="s" s="4">
        <v>5780</v>
      </c>
      <c r="F979" t="s" s="4">
        <v>95</v>
      </c>
      <c r="G979" t="s" s="4">
        <v>5447</v>
      </c>
    </row>
    <row r="980" ht="45.0" customHeight="true">
      <c r="A980" t="s" s="4">
        <v>4069</v>
      </c>
      <c r="B980" t="s" s="4">
        <v>6751</v>
      </c>
      <c r="C980" t="s" s="4">
        <v>5445</v>
      </c>
      <c r="D980" t="s" s="4">
        <v>6458</v>
      </c>
      <c r="E980" t="s" s="4">
        <v>6458</v>
      </c>
      <c r="F980" t="s" s="4">
        <v>95</v>
      </c>
      <c r="G980" t="s" s="4">
        <v>5447</v>
      </c>
    </row>
    <row r="981" ht="45.0" customHeight="true">
      <c r="A981" t="s" s="4">
        <v>4072</v>
      </c>
      <c r="B981" t="s" s="4">
        <v>6752</v>
      </c>
      <c r="C981" t="s" s="4">
        <v>5445</v>
      </c>
      <c r="D981" t="s" s="4">
        <v>5827</v>
      </c>
      <c r="E981" t="s" s="4">
        <v>5827</v>
      </c>
      <c r="F981" t="s" s="4">
        <v>95</v>
      </c>
      <c r="G981" t="s" s="4">
        <v>5447</v>
      </c>
    </row>
    <row r="982" ht="45.0" customHeight="true">
      <c r="A982" t="s" s="4">
        <v>4077</v>
      </c>
      <c r="B982" t="s" s="4">
        <v>6753</v>
      </c>
      <c r="C982" t="s" s="4">
        <v>5445</v>
      </c>
      <c r="D982" t="s" s="4">
        <v>5804</v>
      </c>
      <c r="E982" t="s" s="4">
        <v>5804</v>
      </c>
      <c r="F982" t="s" s="4">
        <v>95</v>
      </c>
      <c r="G982" t="s" s="4">
        <v>5447</v>
      </c>
    </row>
    <row r="983" ht="45.0" customHeight="true">
      <c r="A983" t="s" s="4">
        <v>4080</v>
      </c>
      <c r="B983" t="s" s="4">
        <v>6754</v>
      </c>
      <c r="C983" t="s" s="4">
        <v>5445</v>
      </c>
      <c r="D983" t="s" s="4">
        <v>5449</v>
      </c>
      <c r="E983" t="s" s="4">
        <v>5449</v>
      </c>
      <c r="F983" t="s" s="4">
        <v>95</v>
      </c>
      <c r="G983" t="s" s="4">
        <v>5447</v>
      </c>
    </row>
    <row r="984" ht="45.0" customHeight="true">
      <c r="A984" t="s" s="4">
        <v>4085</v>
      </c>
      <c r="B984" t="s" s="4">
        <v>6755</v>
      </c>
      <c r="C984" t="s" s="4">
        <v>5445</v>
      </c>
      <c r="D984" t="s" s="4">
        <v>6756</v>
      </c>
      <c r="E984" t="s" s="4">
        <v>6756</v>
      </c>
      <c r="F984" t="s" s="4">
        <v>95</v>
      </c>
      <c r="G984" t="s" s="4">
        <v>5447</v>
      </c>
    </row>
    <row r="985" ht="45.0" customHeight="true">
      <c r="A985" t="s" s="4">
        <v>4088</v>
      </c>
      <c r="B985" t="s" s="4">
        <v>6757</v>
      </c>
      <c r="C985" t="s" s="4">
        <v>5445</v>
      </c>
      <c r="D985" t="s" s="4">
        <v>5446</v>
      </c>
      <c r="E985" t="s" s="4">
        <v>5446</v>
      </c>
      <c r="F985" t="s" s="4">
        <v>95</v>
      </c>
      <c r="G985" t="s" s="4">
        <v>5447</v>
      </c>
    </row>
    <row r="986" ht="45.0" customHeight="true">
      <c r="A986" t="s" s="4">
        <v>4090</v>
      </c>
      <c r="B986" t="s" s="4">
        <v>6758</v>
      </c>
      <c r="C986" t="s" s="4">
        <v>5445</v>
      </c>
      <c r="D986" t="s" s="4">
        <v>5912</v>
      </c>
      <c r="E986" t="s" s="4">
        <v>5912</v>
      </c>
      <c r="F986" t="s" s="4">
        <v>95</v>
      </c>
      <c r="G986" t="s" s="4">
        <v>5447</v>
      </c>
    </row>
    <row r="987" ht="45.0" customHeight="true">
      <c r="A987" t="s" s="4">
        <v>4093</v>
      </c>
      <c r="B987" t="s" s="4">
        <v>6759</v>
      </c>
      <c r="C987" t="s" s="4">
        <v>5445</v>
      </c>
      <c r="D987" t="s" s="4">
        <v>5446</v>
      </c>
      <c r="E987" t="s" s="4">
        <v>5446</v>
      </c>
      <c r="F987" t="s" s="4">
        <v>95</v>
      </c>
      <c r="G987" t="s" s="4">
        <v>5447</v>
      </c>
    </row>
    <row r="988" ht="45.0" customHeight="true">
      <c r="A988" t="s" s="4">
        <v>4095</v>
      </c>
      <c r="B988" t="s" s="4">
        <v>6760</v>
      </c>
      <c r="C988" t="s" s="4">
        <v>5445</v>
      </c>
      <c r="D988" t="s" s="4">
        <v>5495</v>
      </c>
      <c r="E988" t="s" s="4">
        <v>5495</v>
      </c>
      <c r="F988" t="s" s="4">
        <v>95</v>
      </c>
      <c r="G988" t="s" s="4">
        <v>5447</v>
      </c>
    </row>
    <row r="989" ht="45.0" customHeight="true">
      <c r="A989" t="s" s="4">
        <v>4099</v>
      </c>
      <c r="B989" t="s" s="4">
        <v>6761</v>
      </c>
      <c r="C989" t="s" s="4">
        <v>5445</v>
      </c>
      <c r="D989" t="s" s="4">
        <v>6762</v>
      </c>
      <c r="E989" t="s" s="4">
        <v>6762</v>
      </c>
      <c r="F989" t="s" s="4">
        <v>95</v>
      </c>
      <c r="G989" t="s" s="4">
        <v>5447</v>
      </c>
    </row>
    <row r="990" ht="45.0" customHeight="true">
      <c r="A990" t="s" s="4">
        <v>4102</v>
      </c>
      <c r="B990" t="s" s="4">
        <v>6763</v>
      </c>
      <c r="C990" t="s" s="4">
        <v>5445</v>
      </c>
      <c r="D990" t="s" s="4">
        <v>6764</v>
      </c>
      <c r="E990" t="s" s="4">
        <v>6764</v>
      </c>
      <c r="F990" t="s" s="4">
        <v>95</v>
      </c>
      <c r="G990" t="s" s="4">
        <v>5447</v>
      </c>
    </row>
    <row r="991" ht="45.0" customHeight="true">
      <c r="A991" t="s" s="4">
        <v>4104</v>
      </c>
      <c r="B991" t="s" s="4">
        <v>6765</v>
      </c>
      <c r="C991" t="s" s="4">
        <v>5445</v>
      </c>
      <c r="D991" t="s" s="4">
        <v>5446</v>
      </c>
      <c r="E991" t="s" s="4">
        <v>5446</v>
      </c>
      <c r="F991" t="s" s="4">
        <v>95</v>
      </c>
      <c r="G991" t="s" s="4">
        <v>5447</v>
      </c>
    </row>
    <row r="992" ht="45.0" customHeight="true">
      <c r="A992" t="s" s="4">
        <v>4108</v>
      </c>
      <c r="B992" t="s" s="4">
        <v>6766</v>
      </c>
      <c r="C992" t="s" s="4">
        <v>5445</v>
      </c>
      <c r="D992" t="s" s="4">
        <v>6547</v>
      </c>
      <c r="E992" t="s" s="4">
        <v>6547</v>
      </c>
      <c r="F992" t="s" s="4">
        <v>95</v>
      </c>
      <c r="G992" t="s" s="4">
        <v>5447</v>
      </c>
    </row>
    <row r="993" ht="45.0" customHeight="true">
      <c r="A993" t="s" s="4">
        <v>4111</v>
      </c>
      <c r="B993" t="s" s="4">
        <v>6767</v>
      </c>
      <c r="C993" t="s" s="4">
        <v>5445</v>
      </c>
      <c r="D993" t="s" s="4">
        <v>6768</v>
      </c>
      <c r="E993" t="s" s="4">
        <v>6768</v>
      </c>
      <c r="F993" t="s" s="4">
        <v>95</v>
      </c>
      <c r="G993" t="s" s="4">
        <v>5447</v>
      </c>
    </row>
    <row r="994" ht="45.0" customHeight="true">
      <c r="A994" t="s" s="4">
        <v>4116</v>
      </c>
      <c r="B994" t="s" s="4">
        <v>6769</v>
      </c>
      <c r="C994" t="s" s="4">
        <v>5445</v>
      </c>
      <c r="D994" t="s" s="4">
        <v>4387</v>
      </c>
      <c r="E994" t="s" s="4">
        <v>4387</v>
      </c>
      <c r="F994" t="s" s="4">
        <v>95</v>
      </c>
      <c r="G994" t="s" s="4">
        <v>5447</v>
      </c>
    </row>
    <row r="995" ht="45.0" customHeight="true">
      <c r="A995" t="s" s="4">
        <v>4121</v>
      </c>
      <c r="B995" t="s" s="4">
        <v>6770</v>
      </c>
      <c r="C995" t="s" s="4">
        <v>5445</v>
      </c>
      <c r="D995" t="s" s="4">
        <v>4387</v>
      </c>
      <c r="E995" t="s" s="4">
        <v>4387</v>
      </c>
      <c r="F995" t="s" s="4">
        <v>95</v>
      </c>
      <c r="G995" t="s" s="4">
        <v>5447</v>
      </c>
    </row>
    <row r="996" ht="45.0" customHeight="true">
      <c r="A996" t="s" s="4">
        <v>4124</v>
      </c>
      <c r="B996" t="s" s="4">
        <v>6771</v>
      </c>
      <c r="C996" t="s" s="4">
        <v>5445</v>
      </c>
      <c r="D996" t="s" s="4">
        <v>5446</v>
      </c>
      <c r="E996" t="s" s="4">
        <v>5446</v>
      </c>
      <c r="F996" t="s" s="4">
        <v>95</v>
      </c>
      <c r="G996" t="s" s="4">
        <v>5447</v>
      </c>
    </row>
    <row r="997" ht="45.0" customHeight="true">
      <c r="A997" t="s" s="4">
        <v>4127</v>
      </c>
      <c r="B997" t="s" s="4">
        <v>6772</v>
      </c>
      <c r="C997" t="s" s="4">
        <v>5445</v>
      </c>
      <c r="D997" t="s" s="4">
        <v>5555</v>
      </c>
      <c r="E997" t="s" s="4">
        <v>5555</v>
      </c>
      <c r="F997" t="s" s="4">
        <v>95</v>
      </c>
      <c r="G997" t="s" s="4">
        <v>5447</v>
      </c>
    </row>
    <row r="998" ht="45.0" customHeight="true">
      <c r="A998" t="s" s="4">
        <v>4130</v>
      </c>
      <c r="B998" t="s" s="4">
        <v>6773</v>
      </c>
      <c r="C998" t="s" s="4">
        <v>5445</v>
      </c>
      <c r="D998" t="s" s="4">
        <v>5677</v>
      </c>
      <c r="E998" t="s" s="4">
        <v>5677</v>
      </c>
      <c r="F998" t="s" s="4">
        <v>95</v>
      </c>
      <c r="G998" t="s" s="4">
        <v>5447</v>
      </c>
    </row>
    <row r="999" ht="45.0" customHeight="true">
      <c r="A999" t="s" s="4">
        <v>4133</v>
      </c>
      <c r="B999" t="s" s="4">
        <v>6774</v>
      </c>
      <c r="C999" t="s" s="4">
        <v>5445</v>
      </c>
      <c r="D999" t="s" s="4">
        <v>6458</v>
      </c>
      <c r="E999" t="s" s="4">
        <v>6458</v>
      </c>
      <c r="F999" t="s" s="4">
        <v>95</v>
      </c>
      <c r="G999" t="s" s="4">
        <v>5447</v>
      </c>
    </row>
    <row r="1000" ht="45.0" customHeight="true">
      <c r="A1000" t="s" s="4">
        <v>4136</v>
      </c>
      <c r="B1000" t="s" s="4">
        <v>6775</v>
      </c>
      <c r="C1000" t="s" s="4">
        <v>5445</v>
      </c>
      <c r="D1000" t="s" s="4">
        <v>5611</v>
      </c>
      <c r="E1000" t="s" s="4">
        <v>5611</v>
      </c>
      <c r="F1000" t="s" s="4">
        <v>95</v>
      </c>
      <c r="G1000" t="s" s="4">
        <v>5447</v>
      </c>
    </row>
    <row r="1001" ht="45.0" customHeight="true">
      <c r="A1001" t="s" s="4">
        <v>4139</v>
      </c>
      <c r="B1001" t="s" s="4">
        <v>6776</v>
      </c>
      <c r="C1001" t="s" s="4">
        <v>5445</v>
      </c>
      <c r="D1001" t="s" s="4">
        <v>5446</v>
      </c>
      <c r="E1001" t="s" s="4">
        <v>5446</v>
      </c>
      <c r="F1001" t="s" s="4">
        <v>95</v>
      </c>
      <c r="G1001" t="s" s="4">
        <v>5447</v>
      </c>
    </row>
    <row r="1002" ht="45.0" customHeight="true">
      <c r="A1002" t="s" s="4">
        <v>4141</v>
      </c>
      <c r="B1002" t="s" s="4">
        <v>6777</v>
      </c>
      <c r="C1002" t="s" s="4">
        <v>5445</v>
      </c>
      <c r="D1002" t="s" s="4">
        <v>5920</v>
      </c>
      <c r="E1002" t="s" s="4">
        <v>5920</v>
      </c>
      <c r="F1002" t="s" s="4">
        <v>95</v>
      </c>
      <c r="G1002" t="s" s="4">
        <v>5447</v>
      </c>
    </row>
    <row r="1003" ht="45.0" customHeight="true">
      <c r="A1003" t="s" s="4">
        <v>4144</v>
      </c>
      <c r="B1003" t="s" s="4">
        <v>6778</v>
      </c>
      <c r="C1003" t="s" s="4">
        <v>5445</v>
      </c>
      <c r="D1003" t="s" s="4">
        <v>5920</v>
      </c>
      <c r="E1003" t="s" s="4">
        <v>5920</v>
      </c>
      <c r="F1003" t="s" s="4">
        <v>95</v>
      </c>
      <c r="G1003" t="s" s="4">
        <v>5447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0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6779</v>
      </c>
      <c r="D2" t="s">
        <v>6780</v>
      </c>
      <c r="E2" t="s">
        <v>6781</v>
      </c>
      <c r="F2" t="s">
        <v>6782</v>
      </c>
      <c r="G2" t="s">
        <v>6783</v>
      </c>
    </row>
    <row r="3">
      <c r="A3" t="s" s="1">
        <v>4159</v>
      </c>
      <c r="B3" s="1"/>
      <c r="C3" t="s" s="1">
        <v>6784</v>
      </c>
      <c r="D3" t="s" s="1">
        <v>6785</v>
      </c>
      <c r="E3" t="s" s="1">
        <v>6786</v>
      </c>
      <c r="F3" t="s" s="1">
        <v>6787</v>
      </c>
      <c r="G3" t="s" s="1">
        <v>6788</v>
      </c>
    </row>
    <row r="4" ht="45.0" customHeight="true">
      <c r="A4" t="s" s="4">
        <v>97</v>
      </c>
      <c r="B4" t="s" s="4">
        <v>6789</v>
      </c>
      <c r="C4" t="s" s="4">
        <v>6790</v>
      </c>
      <c r="D4" t="s" s="4">
        <v>6791</v>
      </c>
      <c r="E4" t="s" s="4">
        <v>6791</v>
      </c>
      <c r="F4" t="s" s="4">
        <v>95</v>
      </c>
      <c r="G4" t="s" s="4">
        <v>6792</v>
      </c>
    </row>
    <row r="5" ht="45.0" customHeight="true">
      <c r="A5" t="s" s="4">
        <v>110</v>
      </c>
      <c r="B5" t="s" s="4">
        <v>6793</v>
      </c>
      <c r="C5" t="s" s="4">
        <v>6790</v>
      </c>
      <c r="D5" t="s" s="4">
        <v>6794</v>
      </c>
      <c r="E5" t="s" s="4">
        <v>6794</v>
      </c>
      <c r="F5" t="s" s="4">
        <v>95</v>
      </c>
      <c r="G5" t="s" s="4">
        <v>6792</v>
      </c>
    </row>
    <row r="6" ht="45.0" customHeight="true">
      <c r="A6" t="s" s="4">
        <v>119</v>
      </c>
      <c r="B6" t="s" s="4">
        <v>6795</v>
      </c>
      <c r="C6" t="s" s="4">
        <v>6790</v>
      </c>
      <c r="D6" t="s" s="4">
        <v>6796</v>
      </c>
      <c r="E6" t="s" s="4">
        <v>6796</v>
      </c>
      <c r="F6" t="s" s="4">
        <v>95</v>
      </c>
      <c r="G6" t="s" s="4">
        <v>6792</v>
      </c>
    </row>
    <row r="7" ht="45.0" customHeight="true">
      <c r="A7" t="s" s="4">
        <v>130</v>
      </c>
      <c r="B7" t="s" s="4">
        <v>6797</v>
      </c>
      <c r="C7" t="s" s="4">
        <v>6790</v>
      </c>
      <c r="D7" t="s" s="4">
        <v>6798</v>
      </c>
      <c r="E7" t="s" s="4">
        <v>6798</v>
      </c>
      <c r="F7" t="s" s="4">
        <v>95</v>
      </c>
      <c r="G7" t="s" s="4">
        <v>6792</v>
      </c>
    </row>
    <row r="8" ht="45.0" customHeight="true">
      <c r="A8" t="s" s="4">
        <v>135</v>
      </c>
      <c r="B8" t="s" s="4">
        <v>6799</v>
      </c>
      <c r="C8" t="s" s="4">
        <v>6790</v>
      </c>
      <c r="D8" t="s" s="4">
        <v>6791</v>
      </c>
      <c r="E8" t="s" s="4">
        <v>6791</v>
      </c>
      <c r="F8" t="s" s="4">
        <v>95</v>
      </c>
      <c r="G8" t="s" s="4">
        <v>6792</v>
      </c>
    </row>
    <row r="9" ht="45.0" customHeight="true">
      <c r="A9" t="s" s="4">
        <v>141</v>
      </c>
      <c r="B9" t="s" s="4">
        <v>6800</v>
      </c>
      <c r="C9" t="s" s="4">
        <v>6790</v>
      </c>
      <c r="D9" t="s" s="4">
        <v>6794</v>
      </c>
      <c r="E9" t="s" s="4">
        <v>6794</v>
      </c>
      <c r="F9" t="s" s="4">
        <v>95</v>
      </c>
      <c r="G9" t="s" s="4">
        <v>6792</v>
      </c>
    </row>
    <row r="10" ht="45.0" customHeight="true">
      <c r="A10" t="s" s="4">
        <v>147</v>
      </c>
      <c r="B10" t="s" s="4">
        <v>6801</v>
      </c>
      <c r="C10" t="s" s="4">
        <v>6790</v>
      </c>
      <c r="D10" t="s" s="4">
        <v>6791</v>
      </c>
      <c r="E10" t="s" s="4">
        <v>6791</v>
      </c>
      <c r="F10" t="s" s="4">
        <v>95</v>
      </c>
      <c r="G10" t="s" s="4">
        <v>6792</v>
      </c>
    </row>
    <row r="11" ht="45.0" customHeight="true">
      <c r="A11" t="s" s="4">
        <v>152</v>
      </c>
      <c r="B11" t="s" s="4">
        <v>6802</v>
      </c>
      <c r="C11" t="s" s="4">
        <v>6790</v>
      </c>
      <c r="D11" t="s" s="4">
        <v>6794</v>
      </c>
      <c r="E11" t="s" s="4">
        <v>6794</v>
      </c>
      <c r="F11" t="s" s="4">
        <v>95</v>
      </c>
      <c r="G11" t="s" s="4">
        <v>6792</v>
      </c>
    </row>
    <row r="12" ht="45.0" customHeight="true">
      <c r="A12" t="s" s="4">
        <v>159</v>
      </c>
      <c r="B12" t="s" s="4">
        <v>6803</v>
      </c>
      <c r="C12" t="s" s="4">
        <v>6790</v>
      </c>
      <c r="D12" t="s" s="4">
        <v>6804</v>
      </c>
      <c r="E12" t="s" s="4">
        <v>6804</v>
      </c>
      <c r="F12" t="s" s="4">
        <v>95</v>
      </c>
      <c r="G12" t="s" s="4">
        <v>6792</v>
      </c>
    </row>
    <row r="13" ht="45.0" customHeight="true">
      <c r="A13" t="s" s="4">
        <v>164</v>
      </c>
      <c r="B13" t="s" s="4">
        <v>6805</v>
      </c>
      <c r="C13" t="s" s="4">
        <v>6790</v>
      </c>
      <c r="D13" t="s" s="4">
        <v>6794</v>
      </c>
      <c r="E13" t="s" s="4">
        <v>6794</v>
      </c>
      <c r="F13" t="s" s="4">
        <v>95</v>
      </c>
      <c r="G13" t="s" s="4">
        <v>6792</v>
      </c>
    </row>
    <row r="14" ht="45.0" customHeight="true">
      <c r="A14" t="s" s="4">
        <v>173</v>
      </c>
      <c r="B14" t="s" s="4">
        <v>6806</v>
      </c>
      <c r="C14" t="s" s="4">
        <v>6790</v>
      </c>
      <c r="D14" t="s" s="4">
        <v>6807</v>
      </c>
      <c r="E14" t="s" s="4">
        <v>6807</v>
      </c>
      <c r="F14" t="s" s="4">
        <v>95</v>
      </c>
      <c r="G14" t="s" s="4">
        <v>6792</v>
      </c>
    </row>
    <row r="15" ht="45.0" customHeight="true">
      <c r="A15" t="s" s="4">
        <v>182</v>
      </c>
      <c r="B15" t="s" s="4">
        <v>6808</v>
      </c>
      <c r="C15" t="s" s="4">
        <v>6790</v>
      </c>
      <c r="D15" t="s" s="4">
        <v>6809</v>
      </c>
      <c r="E15" t="s" s="4">
        <v>6809</v>
      </c>
      <c r="F15" t="s" s="4">
        <v>95</v>
      </c>
      <c r="G15" t="s" s="4">
        <v>6792</v>
      </c>
    </row>
    <row r="16" ht="45.0" customHeight="true">
      <c r="A16" t="s" s="4">
        <v>191</v>
      </c>
      <c r="B16" t="s" s="4">
        <v>6810</v>
      </c>
      <c r="C16" t="s" s="4">
        <v>6790</v>
      </c>
      <c r="D16" t="s" s="4">
        <v>6811</v>
      </c>
      <c r="E16" t="s" s="4">
        <v>6811</v>
      </c>
      <c r="F16" t="s" s="4">
        <v>95</v>
      </c>
      <c r="G16" t="s" s="4">
        <v>6792</v>
      </c>
    </row>
    <row r="17" ht="45.0" customHeight="true">
      <c r="A17" t="s" s="4">
        <v>200</v>
      </c>
      <c r="B17" t="s" s="4">
        <v>6812</v>
      </c>
      <c r="C17" t="s" s="4">
        <v>6790</v>
      </c>
      <c r="D17" t="s" s="4">
        <v>6813</v>
      </c>
      <c r="E17" t="s" s="4">
        <v>6813</v>
      </c>
      <c r="F17" t="s" s="4">
        <v>95</v>
      </c>
      <c r="G17" t="s" s="4">
        <v>6792</v>
      </c>
    </row>
    <row r="18" ht="45.0" customHeight="true">
      <c r="A18" t="s" s="4">
        <v>208</v>
      </c>
      <c r="B18" t="s" s="4">
        <v>6814</v>
      </c>
      <c r="C18" t="s" s="4">
        <v>6790</v>
      </c>
      <c r="D18" t="s" s="4">
        <v>6815</v>
      </c>
      <c r="E18" t="s" s="4">
        <v>6815</v>
      </c>
      <c r="F18" t="s" s="4">
        <v>95</v>
      </c>
      <c r="G18" t="s" s="4">
        <v>6792</v>
      </c>
    </row>
    <row r="19" ht="45.0" customHeight="true">
      <c r="A19" t="s" s="4">
        <v>212</v>
      </c>
      <c r="B19" t="s" s="4">
        <v>6816</v>
      </c>
      <c r="C19" t="s" s="4">
        <v>6790</v>
      </c>
      <c r="D19" t="s" s="4">
        <v>6791</v>
      </c>
      <c r="E19" t="s" s="4">
        <v>6791</v>
      </c>
      <c r="F19" t="s" s="4">
        <v>95</v>
      </c>
      <c r="G19" t="s" s="4">
        <v>6792</v>
      </c>
    </row>
    <row r="20" ht="45.0" customHeight="true">
      <c r="A20" t="s" s="4">
        <v>216</v>
      </c>
      <c r="B20" t="s" s="4">
        <v>6817</v>
      </c>
      <c r="C20" t="s" s="4">
        <v>6790</v>
      </c>
      <c r="D20" t="s" s="4">
        <v>6791</v>
      </c>
      <c r="E20" t="s" s="4">
        <v>6791</v>
      </c>
      <c r="F20" t="s" s="4">
        <v>95</v>
      </c>
      <c r="G20" t="s" s="4">
        <v>6792</v>
      </c>
    </row>
    <row r="21" ht="45.0" customHeight="true">
      <c r="A21" t="s" s="4">
        <v>222</v>
      </c>
      <c r="B21" t="s" s="4">
        <v>6818</v>
      </c>
      <c r="C21" t="s" s="4">
        <v>6790</v>
      </c>
      <c r="D21" t="s" s="4">
        <v>4170</v>
      </c>
      <c r="E21" t="s" s="4">
        <v>4170</v>
      </c>
      <c r="F21" t="s" s="4">
        <v>95</v>
      </c>
      <c r="G21" t="s" s="4">
        <v>6792</v>
      </c>
    </row>
    <row r="22" ht="45.0" customHeight="true">
      <c r="A22" t="s" s="4">
        <v>227</v>
      </c>
      <c r="B22" t="s" s="4">
        <v>6819</v>
      </c>
      <c r="C22" t="s" s="4">
        <v>6790</v>
      </c>
      <c r="D22" t="s" s="4">
        <v>6791</v>
      </c>
      <c r="E22" t="s" s="4">
        <v>6791</v>
      </c>
      <c r="F22" t="s" s="4">
        <v>95</v>
      </c>
      <c r="G22" t="s" s="4">
        <v>6792</v>
      </c>
    </row>
    <row r="23" ht="45.0" customHeight="true">
      <c r="A23" t="s" s="4">
        <v>232</v>
      </c>
      <c r="B23" t="s" s="4">
        <v>6820</v>
      </c>
      <c r="C23" t="s" s="4">
        <v>6790</v>
      </c>
      <c r="D23" t="s" s="4">
        <v>6791</v>
      </c>
      <c r="E23" t="s" s="4">
        <v>6791</v>
      </c>
      <c r="F23" t="s" s="4">
        <v>95</v>
      </c>
      <c r="G23" t="s" s="4">
        <v>6792</v>
      </c>
    </row>
    <row r="24" ht="45.0" customHeight="true">
      <c r="A24" t="s" s="4">
        <v>236</v>
      </c>
      <c r="B24" t="s" s="4">
        <v>6821</v>
      </c>
      <c r="C24" t="s" s="4">
        <v>6790</v>
      </c>
      <c r="D24" t="s" s="4">
        <v>6791</v>
      </c>
      <c r="E24" t="s" s="4">
        <v>6791</v>
      </c>
      <c r="F24" t="s" s="4">
        <v>95</v>
      </c>
      <c r="G24" t="s" s="4">
        <v>6792</v>
      </c>
    </row>
    <row r="25" ht="45.0" customHeight="true">
      <c r="A25" t="s" s="4">
        <v>241</v>
      </c>
      <c r="B25" t="s" s="4">
        <v>6822</v>
      </c>
      <c r="C25" t="s" s="4">
        <v>6790</v>
      </c>
      <c r="D25" t="s" s="4">
        <v>6791</v>
      </c>
      <c r="E25" t="s" s="4">
        <v>6791</v>
      </c>
      <c r="F25" t="s" s="4">
        <v>95</v>
      </c>
      <c r="G25" t="s" s="4">
        <v>6792</v>
      </c>
    </row>
    <row r="26" ht="45.0" customHeight="true">
      <c r="A26" t="s" s="4">
        <v>245</v>
      </c>
      <c r="B26" t="s" s="4">
        <v>6823</v>
      </c>
      <c r="C26" t="s" s="4">
        <v>6790</v>
      </c>
      <c r="D26" t="s" s="4">
        <v>6791</v>
      </c>
      <c r="E26" t="s" s="4">
        <v>6791</v>
      </c>
      <c r="F26" t="s" s="4">
        <v>95</v>
      </c>
      <c r="G26" t="s" s="4">
        <v>6792</v>
      </c>
    </row>
    <row r="27" ht="45.0" customHeight="true">
      <c r="A27" t="s" s="4">
        <v>250</v>
      </c>
      <c r="B27" t="s" s="4">
        <v>6824</v>
      </c>
      <c r="C27" t="s" s="4">
        <v>6790</v>
      </c>
      <c r="D27" t="s" s="4">
        <v>6794</v>
      </c>
      <c r="E27" t="s" s="4">
        <v>6794</v>
      </c>
      <c r="F27" t="s" s="4">
        <v>95</v>
      </c>
      <c r="G27" t="s" s="4">
        <v>6792</v>
      </c>
    </row>
    <row r="28" ht="45.0" customHeight="true">
      <c r="A28" t="s" s="4">
        <v>256</v>
      </c>
      <c r="B28" t="s" s="4">
        <v>6825</v>
      </c>
      <c r="C28" t="s" s="4">
        <v>6790</v>
      </c>
      <c r="D28" t="s" s="4">
        <v>6826</v>
      </c>
      <c r="E28" t="s" s="4">
        <v>6826</v>
      </c>
      <c r="F28" t="s" s="4">
        <v>95</v>
      </c>
      <c r="G28" t="s" s="4">
        <v>6792</v>
      </c>
    </row>
    <row r="29" ht="45.0" customHeight="true">
      <c r="A29" t="s" s="4">
        <v>263</v>
      </c>
      <c r="B29" t="s" s="4">
        <v>6827</v>
      </c>
      <c r="C29" t="s" s="4">
        <v>6790</v>
      </c>
      <c r="D29" t="s" s="4">
        <v>6828</v>
      </c>
      <c r="E29" t="s" s="4">
        <v>6828</v>
      </c>
      <c r="F29" t="s" s="4">
        <v>95</v>
      </c>
      <c r="G29" t="s" s="4">
        <v>6792</v>
      </c>
    </row>
    <row r="30" ht="45.0" customHeight="true">
      <c r="A30" t="s" s="4">
        <v>273</v>
      </c>
      <c r="B30" t="s" s="4">
        <v>6829</v>
      </c>
      <c r="C30" t="s" s="4">
        <v>6790</v>
      </c>
      <c r="D30" t="s" s="4">
        <v>6830</v>
      </c>
      <c r="E30" t="s" s="4">
        <v>6830</v>
      </c>
      <c r="F30" t="s" s="4">
        <v>95</v>
      </c>
      <c r="G30" t="s" s="4">
        <v>6792</v>
      </c>
    </row>
    <row r="31" ht="45.0" customHeight="true">
      <c r="A31" t="s" s="4">
        <v>280</v>
      </c>
      <c r="B31" t="s" s="4">
        <v>6831</v>
      </c>
      <c r="C31" t="s" s="4">
        <v>6790</v>
      </c>
      <c r="D31" t="s" s="4">
        <v>6832</v>
      </c>
      <c r="E31" t="s" s="4">
        <v>6832</v>
      </c>
      <c r="F31" t="s" s="4">
        <v>95</v>
      </c>
      <c r="G31" t="s" s="4">
        <v>6792</v>
      </c>
    </row>
    <row r="32" ht="45.0" customHeight="true">
      <c r="A32" t="s" s="4">
        <v>284</v>
      </c>
      <c r="B32" t="s" s="4">
        <v>6833</v>
      </c>
      <c r="C32" t="s" s="4">
        <v>6790</v>
      </c>
      <c r="D32" t="s" s="4">
        <v>6791</v>
      </c>
      <c r="E32" t="s" s="4">
        <v>6791</v>
      </c>
      <c r="F32" t="s" s="4">
        <v>95</v>
      </c>
      <c r="G32" t="s" s="4">
        <v>6792</v>
      </c>
    </row>
    <row r="33" ht="45.0" customHeight="true">
      <c r="A33" t="s" s="4">
        <v>288</v>
      </c>
      <c r="B33" t="s" s="4">
        <v>6834</v>
      </c>
      <c r="C33" t="s" s="4">
        <v>6790</v>
      </c>
      <c r="D33" t="s" s="4">
        <v>6791</v>
      </c>
      <c r="E33" t="s" s="4">
        <v>6791</v>
      </c>
      <c r="F33" t="s" s="4">
        <v>95</v>
      </c>
      <c r="G33" t="s" s="4">
        <v>6792</v>
      </c>
    </row>
    <row r="34" ht="45.0" customHeight="true">
      <c r="A34" t="s" s="4">
        <v>292</v>
      </c>
      <c r="B34" t="s" s="4">
        <v>6835</v>
      </c>
      <c r="C34" t="s" s="4">
        <v>6790</v>
      </c>
      <c r="D34" t="s" s="4">
        <v>6791</v>
      </c>
      <c r="E34" t="s" s="4">
        <v>6791</v>
      </c>
      <c r="F34" t="s" s="4">
        <v>95</v>
      </c>
      <c r="G34" t="s" s="4">
        <v>6792</v>
      </c>
    </row>
    <row r="35" ht="45.0" customHeight="true">
      <c r="A35" t="s" s="4">
        <v>296</v>
      </c>
      <c r="B35" t="s" s="4">
        <v>6836</v>
      </c>
      <c r="C35" t="s" s="4">
        <v>6790</v>
      </c>
      <c r="D35" t="s" s="4">
        <v>6791</v>
      </c>
      <c r="E35" t="s" s="4">
        <v>6791</v>
      </c>
      <c r="F35" t="s" s="4">
        <v>95</v>
      </c>
      <c r="G35" t="s" s="4">
        <v>6792</v>
      </c>
    </row>
    <row r="36" ht="45.0" customHeight="true">
      <c r="A36" t="s" s="4">
        <v>301</v>
      </c>
      <c r="B36" t="s" s="4">
        <v>6837</v>
      </c>
      <c r="C36" t="s" s="4">
        <v>6790</v>
      </c>
      <c r="D36" t="s" s="4">
        <v>6794</v>
      </c>
      <c r="E36" t="s" s="4">
        <v>6794</v>
      </c>
      <c r="F36" t="s" s="4">
        <v>95</v>
      </c>
      <c r="G36" t="s" s="4">
        <v>6792</v>
      </c>
    </row>
    <row r="37" ht="45.0" customHeight="true">
      <c r="A37" t="s" s="4">
        <v>309</v>
      </c>
      <c r="B37" t="s" s="4">
        <v>6838</v>
      </c>
      <c r="C37" t="s" s="4">
        <v>6790</v>
      </c>
      <c r="D37" t="s" s="4">
        <v>6839</v>
      </c>
      <c r="E37" t="s" s="4">
        <v>6839</v>
      </c>
      <c r="F37" t="s" s="4">
        <v>95</v>
      </c>
      <c r="G37" t="s" s="4">
        <v>6792</v>
      </c>
    </row>
    <row r="38" ht="45.0" customHeight="true">
      <c r="A38" t="s" s="4">
        <v>313</v>
      </c>
      <c r="B38" t="s" s="4">
        <v>6840</v>
      </c>
      <c r="C38" t="s" s="4">
        <v>6790</v>
      </c>
      <c r="D38" t="s" s="4">
        <v>6791</v>
      </c>
      <c r="E38" t="s" s="4">
        <v>6791</v>
      </c>
      <c r="F38" t="s" s="4">
        <v>95</v>
      </c>
      <c r="G38" t="s" s="4">
        <v>6792</v>
      </c>
    </row>
    <row r="39" ht="45.0" customHeight="true">
      <c r="A39" t="s" s="4">
        <v>322</v>
      </c>
      <c r="B39" t="s" s="4">
        <v>6841</v>
      </c>
      <c r="C39" t="s" s="4">
        <v>6790</v>
      </c>
      <c r="D39" t="s" s="4">
        <v>6842</v>
      </c>
      <c r="E39" t="s" s="4">
        <v>6842</v>
      </c>
      <c r="F39" t="s" s="4">
        <v>95</v>
      </c>
      <c r="G39" t="s" s="4">
        <v>6792</v>
      </c>
    </row>
    <row r="40" ht="45.0" customHeight="true">
      <c r="A40" t="s" s="4">
        <v>327</v>
      </c>
      <c r="B40" t="s" s="4">
        <v>6843</v>
      </c>
      <c r="C40" t="s" s="4">
        <v>6790</v>
      </c>
      <c r="D40" t="s" s="4">
        <v>6791</v>
      </c>
      <c r="E40" t="s" s="4">
        <v>6791</v>
      </c>
      <c r="F40" t="s" s="4">
        <v>95</v>
      </c>
      <c r="G40" t="s" s="4">
        <v>6792</v>
      </c>
    </row>
    <row r="41" ht="45.0" customHeight="true">
      <c r="A41" t="s" s="4">
        <v>335</v>
      </c>
      <c r="B41" t="s" s="4">
        <v>6844</v>
      </c>
      <c r="C41" t="s" s="4">
        <v>6790</v>
      </c>
      <c r="D41" t="s" s="4">
        <v>6845</v>
      </c>
      <c r="E41" t="s" s="4">
        <v>6845</v>
      </c>
      <c r="F41" t="s" s="4">
        <v>95</v>
      </c>
      <c r="G41" t="s" s="4">
        <v>6792</v>
      </c>
    </row>
    <row r="42" ht="45.0" customHeight="true">
      <c r="A42" t="s" s="4">
        <v>339</v>
      </c>
      <c r="B42" t="s" s="4">
        <v>6846</v>
      </c>
      <c r="C42" t="s" s="4">
        <v>6790</v>
      </c>
      <c r="D42" t="s" s="4">
        <v>4170</v>
      </c>
      <c r="E42" t="s" s="4">
        <v>4170</v>
      </c>
      <c r="F42" t="s" s="4">
        <v>95</v>
      </c>
      <c r="G42" t="s" s="4">
        <v>6792</v>
      </c>
    </row>
    <row r="43" ht="45.0" customHeight="true">
      <c r="A43" t="s" s="4">
        <v>347</v>
      </c>
      <c r="B43" t="s" s="4">
        <v>6847</v>
      </c>
      <c r="C43" t="s" s="4">
        <v>6790</v>
      </c>
      <c r="D43" t="s" s="4">
        <v>6791</v>
      </c>
      <c r="E43" t="s" s="4">
        <v>6791</v>
      </c>
      <c r="F43" t="s" s="4">
        <v>95</v>
      </c>
      <c r="G43" t="s" s="4">
        <v>6792</v>
      </c>
    </row>
    <row r="44" ht="45.0" customHeight="true">
      <c r="A44" t="s" s="4">
        <v>355</v>
      </c>
      <c r="B44" t="s" s="4">
        <v>6848</v>
      </c>
      <c r="C44" t="s" s="4">
        <v>6790</v>
      </c>
      <c r="D44" t="s" s="4">
        <v>6849</v>
      </c>
      <c r="E44" t="s" s="4">
        <v>6849</v>
      </c>
      <c r="F44" t="s" s="4">
        <v>95</v>
      </c>
      <c r="G44" t="s" s="4">
        <v>6792</v>
      </c>
    </row>
    <row r="45" ht="45.0" customHeight="true">
      <c r="A45" t="s" s="4">
        <v>362</v>
      </c>
      <c r="B45" t="s" s="4">
        <v>6850</v>
      </c>
      <c r="C45" t="s" s="4">
        <v>6790</v>
      </c>
      <c r="D45" t="s" s="4">
        <v>6851</v>
      </c>
      <c r="E45" t="s" s="4">
        <v>6851</v>
      </c>
      <c r="F45" t="s" s="4">
        <v>95</v>
      </c>
      <c r="G45" t="s" s="4">
        <v>6792</v>
      </c>
    </row>
    <row r="46" ht="45.0" customHeight="true">
      <c r="A46" t="s" s="4">
        <v>366</v>
      </c>
      <c r="B46" t="s" s="4">
        <v>6852</v>
      </c>
      <c r="C46" t="s" s="4">
        <v>6790</v>
      </c>
      <c r="D46" t="s" s="4">
        <v>6791</v>
      </c>
      <c r="E46" t="s" s="4">
        <v>6791</v>
      </c>
      <c r="F46" t="s" s="4">
        <v>95</v>
      </c>
      <c r="G46" t="s" s="4">
        <v>6792</v>
      </c>
    </row>
    <row r="47" ht="45.0" customHeight="true">
      <c r="A47" t="s" s="4">
        <v>371</v>
      </c>
      <c r="B47" t="s" s="4">
        <v>6853</v>
      </c>
      <c r="C47" t="s" s="4">
        <v>6790</v>
      </c>
      <c r="D47" t="s" s="4">
        <v>6791</v>
      </c>
      <c r="E47" t="s" s="4">
        <v>6791</v>
      </c>
      <c r="F47" t="s" s="4">
        <v>95</v>
      </c>
      <c r="G47" t="s" s="4">
        <v>6792</v>
      </c>
    </row>
    <row r="48" ht="45.0" customHeight="true">
      <c r="A48" t="s" s="4">
        <v>378</v>
      </c>
      <c r="B48" t="s" s="4">
        <v>6854</v>
      </c>
      <c r="C48" t="s" s="4">
        <v>6790</v>
      </c>
      <c r="D48" t="s" s="4">
        <v>996</v>
      </c>
      <c r="E48" t="s" s="4">
        <v>996</v>
      </c>
      <c r="F48" t="s" s="4">
        <v>95</v>
      </c>
      <c r="G48" t="s" s="4">
        <v>6792</v>
      </c>
    </row>
    <row r="49" ht="45.0" customHeight="true">
      <c r="A49" t="s" s="4">
        <v>382</v>
      </c>
      <c r="B49" t="s" s="4">
        <v>6855</v>
      </c>
      <c r="C49" t="s" s="4">
        <v>6790</v>
      </c>
      <c r="D49" t="s" s="4">
        <v>6791</v>
      </c>
      <c r="E49" t="s" s="4">
        <v>6791</v>
      </c>
      <c r="F49" t="s" s="4">
        <v>95</v>
      </c>
      <c r="G49" t="s" s="4">
        <v>6792</v>
      </c>
    </row>
    <row r="50" ht="45.0" customHeight="true">
      <c r="A50" t="s" s="4">
        <v>386</v>
      </c>
      <c r="B50" t="s" s="4">
        <v>6856</v>
      </c>
      <c r="C50" t="s" s="4">
        <v>6790</v>
      </c>
      <c r="D50" t="s" s="4">
        <v>6791</v>
      </c>
      <c r="E50" t="s" s="4">
        <v>6791</v>
      </c>
      <c r="F50" t="s" s="4">
        <v>95</v>
      </c>
      <c r="G50" t="s" s="4">
        <v>6792</v>
      </c>
    </row>
    <row r="51" ht="45.0" customHeight="true">
      <c r="A51" t="s" s="4">
        <v>390</v>
      </c>
      <c r="B51" t="s" s="4">
        <v>6857</v>
      </c>
      <c r="C51" t="s" s="4">
        <v>6790</v>
      </c>
      <c r="D51" t="s" s="4">
        <v>6791</v>
      </c>
      <c r="E51" t="s" s="4">
        <v>6791</v>
      </c>
      <c r="F51" t="s" s="4">
        <v>95</v>
      </c>
      <c r="G51" t="s" s="4">
        <v>6792</v>
      </c>
    </row>
    <row r="52" ht="45.0" customHeight="true">
      <c r="A52" t="s" s="4">
        <v>398</v>
      </c>
      <c r="B52" t="s" s="4">
        <v>6858</v>
      </c>
      <c r="C52" t="s" s="4">
        <v>6790</v>
      </c>
      <c r="D52" t="s" s="4">
        <v>2110</v>
      </c>
      <c r="E52" t="s" s="4">
        <v>2110</v>
      </c>
      <c r="F52" t="s" s="4">
        <v>95</v>
      </c>
      <c r="G52" t="s" s="4">
        <v>6792</v>
      </c>
    </row>
    <row r="53" ht="45.0" customHeight="true">
      <c r="A53" t="s" s="4">
        <v>406</v>
      </c>
      <c r="B53" t="s" s="4">
        <v>6859</v>
      </c>
      <c r="C53" t="s" s="4">
        <v>6790</v>
      </c>
      <c r="D53" t="s" s="4">
        <v>6860</v>
      </c>
      <c r="E53" t="s" s="4">
        <v>6860</v>
      </c>
      <c r="F53" t="s" s="4">
        <v>95</v>
      </c>
      <c r="G53" t="s" s="4">
        <v>6792</v>
      </c>
    </row>
    <row r="54" ht="45.0" customHeight="true">
      <c r="A54" t="s" s="4">
        <v>413</v>
      </c>
      <c r="B54" t="s" s="4">
        <v>6861</v>
      </c>
      <c r="C54" t="s" s="4">
        <v>6790</v>
      </c>
      <c r="D54" t="s" s="4">
        <v>6862</v>
      </c>
      <c r="E54" t="s" s="4">
        <v>6862</v>
      </c>
      <c r="F54" t="s" s="4">
        <v>95</v>
      </c>
      <c r="G54" t="s" s="4">
        <v>6792</v>
      </c>
    </row>
    <row r="55" ht="45.0" customHeight="true">
      <c r="A55" t="s" s="4">
        <v>417</v>
      </c>
      <c r="B55" t="s" s="4">
        <v>6863</v>
      </c>
      <c r="C55" t="s" s="4">
        <v>6790</v>
      </c>
      <c r="D55" t="s" s="4">
        <v>6791</v>
      </c>
      <c r="E55" t="s" s="4">
        <v>6791</v>
      </c>
      <c r="F55" t="s" s="4">
        <v>95</v>
      </c>
      <c r="G55" t="s" s="4">
        <v>6792</v>
      </c>
    </row>
    <row r="56" ht="45.0" customHeight="true">
      <c r="A56" t="s" s="4">
        <v>423</v>
      </c>
      <c r="B56" t="s" s="4">
        <v>6864</v>
      </c>
      <c r="C56" t="s" s="4">
        <v>6790</v>
      </c>
      <c r="D56" t="s" s="4">
        <v>6809</v>
      </c>
      <c r="E56" t="s" s="4">
        <v>6809</v>
      </c>
      <c r="F56" t="s" s="4">
        <v>95</v>
      </c>
      <c r="G56" t="s" s="4">
        <v>6792</v>
      </c>
    </row>
    <row r="57" ht="45.0" customHeight="true">
      <c r="A57" t="s" s="4">
        <v>428</v>
      </c>
      <c r="B57" t="s" s="4">
        <v>6865</v>
      </c>
      <c r="C57" t="s" s="4">
        <v>6790</v>
      </c>
      <c r="D57" t="s" s="4">
        <v>6813</v>
      </c>
      <c r="E57" t="s" s="4">
        <v>6813</v>
      </c>
      <c r="F57" t="s" s="4">
        <v>95</v>
      </c>
      <c r="G57" t="s" s="4">
        <v>6792</v>
      </c>
    </row>
    <row r="58" ht="45.0" customHeight="true">
      <c r="A58" t="s" s="4">
        <v>435</v>
      </c>
      <c r="B58" t="s" s="4">
        <v>6866</v>
      </c>
      <c r="C58" t="s" s="4">
        <v>6790</v>
      </c>
      <c r="D58" t="s" s="4">
        <v>4228</v>
      </c>
      <c r="E58" t="s" s="4">
        <v>4228</v>
      </c>
      <c r="F58" t="s" s="4">
        <v>95</v>
      </c>
      <c r="G58" t="s" s="4">
        <v>6792</v>
      </c>
    </row>
    <row r="59" ht="45.0" customHeight="true">
      <c r="A59" t="s" s="4">
        <v>443</v>
      </c>
      <c r="B59" t="s" s="4">
        <v>6867</v>
      </c>
      <c r="C59" t="s" s="4">
        <v>6790</v>
      </c>
      <c r="D59" t="s" s="4">
        <v>6868</v>
      </c>
      <c r="E59" t="s" s="4">
        <v>6868</v>
      </c>
      <c r="F59" t="s" s="4">
        <v>95</v>
      </c>
      <c r="G59" t="s" s="4">
        <v>6792</v>
      </c>
    </row>
    <row r="60" ht="45.0" customHeight="true">
      <c r="A60" t="s" s="4">
        <v>447</v>
      </c>
      <c r="B60" t="s" s="4">
        <v>6869</v>
      </c>
      <c r="C60" t="s" s="4">
        <v>6790</v>
      </c>
      <c r="D60" t="s" s="4">
        <v>6791</v>
      </c>
      <c r="E60" t="s" s="4">
        <v>6791</v>
      </c>
      <c r="F60" t="s" s="4">
        <v>95</v>
      </c>
      <c r="G60" t="s" s="4">
        <v>6792</v>
      </c>
    </row>
    <row r="61" ht="45.0" customHeight="true">
      <c r="A61" t="s" s="4">
        <v>451</v>
      </c>
      <c r="B61" t="s" s="4">
        <v>6870</v>
      </c>
      <c r="C61" t="s" s="4">
        <v>6790</v>
      </c>
      <c r="D61" t="s" s="4">
        <v>6794</v>
      </c>
      <c r="E61" t="s" s="4">
        <v>6794</v>
      </c>
      <c r="F61" t="s" s="4">
        <v>95</v>
      </c>
      <c r="G61" t="s" s="4">
        <v>6792</v>
      </c>
    </row>
    <row r="62" ht="45.0" customHeight="true">
      <c r="A62" t="s" s="4">
        <v>458</v>
      </c>
      <c r="B62" t="s" s="4">
        <v>6871</v>
      </c>
      <c r="C62" t="s" s="4">
        <v>6790</v>
      </c>
      <c r="D62" t="s" s="4">
        <v>6791</v>
      </c>
      <c r="E62" t="s" s="4">
        <v>6791</v>
      </c>
      <c r="F62" t="s" s="4">
        <v>95</v>
      </c>
      <c r="G62" t="s" s="4">
        <v>6792</v>
      </c>
    </row>
    <row r="63" ht="45.0" customHeight="true">
      <c r="A63" t="s" s="4">
        <v>465</v>
      </c>
      <c r="B63" t="s" s="4">
        <v>6872</v>
      </c>
      <c r="C63" t="s" s="4">
        <v>6790</v>
      </c>
      <c r="D63" t="s" s="4">
        <v>6873</v>
      </c>
      <c r="E63" t="s" s="4">
        <v>6873</v>
      </c>
      <c r="F63" t="s" s="4">
        <v>95</v>
      </c>
      <c r="G63" t="s" s="4">
        <v>6792</v>
      </c>
    </row>
    <row r="64" ht="45.0" customHeight="true">
      <c r="A64" t="s" s="4">
        <v>470</v>
      </c>
      <c r="B64" t="s" s="4">
        <v>6874</v>
      </c>
      <c r="C64" t="s" s="4">
        <v>6790</v>
      </c>
      <c r="D64" t="s" s="4">
        <v>6794</v>
      </c>
      <c r="E64" t="s" s="4">
        <v>6794</v>
      </c>
      <c r="F64" t="s" s="4">
        <v>95</v>
      </c>
      <c r="G64" t="s" s="4">
        <v>6792</v>
      </c>
    </row>
    <row r="65" ht="45.0" customHeight="true">
      <c r="A65" t="s" s="4">
        <v>476</v>
      </c>
      <c r="B65" t="s" s="4">
        <v>6875</v>
      </c>
      <c r="C65" t="s" s="4">
        <v>6790</v>
      </c>
      <c r="D65" t="s" s="4">
        <v>6876</v>
      </c>
      <c r="E65" t="s" s="4">
        <v>6876</v>
      </c>
      <c r="F65" t="s" s="4">
        <v>95</v>
      </c>
      <c r="G65" t="s" s="4">
        <v>6792</v>
      </c>
    </row>
    <row r="66" ht="45.0" customHeight="true">
      <c r="A66" t="s" s="4">
        <v>480</v>
      </c>
      <c r="B66" t="s" s="4">
        <v>6877</v>
      </c>
      <c r="C66" t="s" s="4">
        <v>6790</v>
      </c>
      <c r="D66" t="s" s="4">
        <v>6878</v>
      </c>
      <c r="E66" t="s" s="4">
        <v>6878</v>
      </c>
      <c r="F66" t="s" s="4">
        <v>95</v>
      </c>
      <c r="G66" t="s" s="4">
        <v>6792</v>
      </c>
    </row>
    <row r="67" ht="45.0" customHeight="true">
      <c r="A67" t="s" s="4">
        <v>485</v>
      </c>
      <c r="B67" t="s" s="4">
        <v>6879</v>
      </c>
      <c r="C67" t="s" s="4">
        <v>6790</v>
      </c>
      <c r="D67" t="s" s="4">
        <v>6880</v>
      </c>
      <c r="E67" t="s" s="4">
        <v>6880</v>
      </c>
      <c r="F67" t="s" s="4">
        <v>95</v>
      </c>
      <c r="G67" t="s" s="4">
        <v>6792</v>
      </c>
    </row>
    <row r="68" ht="45.0" customHeight="true">
      <c r="A68" t="s" s="4">
        <v>492</v>
      </c>
      <c r="B68" t="s" s="4">
        <v>6881</v>
      </c>
      <c r="C68" t="s" s="4">
        <v>6790</v>
      </c>
      <c r="D68" t="s" s="4">
        <v>6882</v>
      </c>
      <c r="E68" t="s" s="4">
        <v>6882</v>
      </c>
      <c r="F68" t="s" s="4">
        <v>95</v>
      </c>
      <c r="G68" t="s" s="4">
        <v>6792</v>
      </c>
    </row>
    <row r="69" ht="45.0" customHeight="true">
      <c r="A69" t="s" s="4">
        <v>496</v>
      </c>
      <c r="B69" t="s" s="4">
        <v>6883</v>
      </c>
      <c r="C69" t="s" s="4">
        <v>6790</v>
      </c>
      <c r="D69" t="s" s="4">
        <v>6815</v>
      </c>
      <c r="E69" t="s" s="4">
        <v>6815</v>
      </c>
      <c r="F69" t="s" s="4">
        <v>95</v>
      </c>
      <c r="G69" t="s" s="4">
        <v>6792</v>
      </c>
    </row>
    <row r="70" ht="45.0" customHeight="true">
      <c r="A70" t="s" s="4">
        <v>499</v>
      </c>
      <c r="B70" t="s" s="4">
        <v>6884</v>
      </c>
      <c r="C70" t="s" s="4">
        <v>6790</v>
      </c>
      <c r="D70" t="s" s="4">
        <v>6791</v>
      </c>
      <c r="E70" t="s" s="4">
        <v>6791</v>
      </c>
      <c r="F70" t="s" s="4">
        <v>95</v>
      </c>
      <c r="G70" t="s" s="4">
        <v>6792</v>
      </c>
    </row>
    <row r="71" ht="45.0" customHeight="true">
      <c r="A71" t="s" s="4">
        <v>504</v>
      </c>
      <c r="B71" t="s" s="4">
        <v>6885</v>
      </c>
      <c r="C71" t="s" s="4">
        <v>6790</v>
      </c>
      <c r="D71" t="s" s="4">
        <v>6886</v>
      </c>
      <c r="E71" t="s" s="4">
        <v>6886</v>
      </c>
      <c r="F71" t="s" s="4">
        <v>95</v>
      </c>
      <c r="G71" t="s" s="4">
        <v>6792</v>
      </c>
    </row>
    <row r="72" ht="45.0" customHeight="true">
      <c r="A72" t="s" s="4">
        <v>511</v>
      </c>
      <c r="B72" t="s" s="4">
        <v>6887</v>
      </c>
      <c r="C72" t="s" s="4">
        <v>6790</v>
      </c>
      <c r="D72" t="s" s="4">
        <v>6888</v>
      </c>
      <c r="E72" t="s" s="4">
        <v>6888</v>
      </c>
      <c r="F72" t="s" s="4">
        <v>95</v>
      </c>
      <c r="G72" t="s" s="4">
        <v>6792</v>
      </c>
    </row>
    <row r="73" ht="45.0" customHeight="true">
      <c r="A73" t="s" s="4">
        <v>519</v>
      </c>
      <c r="B73" t="s" s="4">
        <v>6889</v>
      </c>
      <c r="C73" t="s" s="4">
        <v>6790</v>
      </c>
      <c r="D73" t="s" s="4">
        <v>4528</v>
      </c>
      <c r="E73" t="s" s="4">
        <v>4528</v>
      </c>
      <c r="F73" t="s" s="4">
        <v>95</v>
      </c>
      <c r="G73" t="s" s="4">
        <v>6792</v>
      </c>
    </row>
    <row r="74" ht="45.0" customHeight="true">
      <c r="A74" t="s" s="4">
        <v>528</v>
      </c>
      <c r="B74" t="s" s="4">
        <v>6890</v>
      </c>
      <c r="C74" t="s" s="4">
        <v>6790</v>
      </c>
      <c r="D74" t="s" s="4">
        <v>6891</v>
      </c>
      <c r="E74" t="s" s="4">
        <v>6891</v>
      </c>
      <c r="F74" t="s" s="4">
        <v>95</v>
      </c>
      <c r="G74" t="s" s="4">
        <v>6792</v>
      </c>
    </row>
    <row r="75" ht="45.0" customHeight="true">
      <c r="A75" t="s" s="4">
        <v>531</v>
      </c>
      <c r="B75" t="s" s="4">
        <v>6892</v>
      </c>
      <c r="C75" t="s" s="4">
        <v>6790</v>
      </c>
      <c r="D75" t="s" s="4">
        <v>6791</v>
      </c>
      <c r="E75" t="s" s="4">
        <v>6791</v>
      </c>
      <c r="F75" t="s" s="4">
        <v>95</v>
      </c>
      <c r="G75" t="s" s="4">
        <v>6792</v>
      </c>
    </row>
    <row r="76" ht="45.0" customHeight="true">
      <c r="A76" t="s" s="4">
        <v>534</v>
      </c>
      <c r="B76" t="s" s="4">
        <v>6893</v>
      </c>
      <c r="C76" t="s" s="4">
        <v>6790</v>
      </c>
      <c r="D76" t="s" s="4">
        <v>6791</v>
      </c>
      <c r="E76" t="s" s="4">
        <v>6791</v>
      </c>
      <c r="F76" t="s" s="4">
        <v>95</v>
      </c>
      <c r="G76" t="s" s="4">
        <v>6792</v>
      </c>
    </row>
    <row r="77" ht="45.0" customHeight="true">
      <c r="A77" t="s" s="4">
        <v>541</v>
      </c>
      <c r="B77" t="s" s="4">
        <v>6894</v>
      </c>
      <c r="C77" t="s" s="4">
        <v>6790</v>
      </c>
      <c r="D77" t="s" s="4">
        <v>6895</v>
      </c>
      <c r="E77" t="s" s="4">
        <v>6895</v>
      </c>
      <c r="F77" t="s" s="4">
        <v>95</v>
      </c>
      <c r="G77" t="s" s="4">
        <v>6792</v>
      </c>
    </row>
    <row r="78" ht="45.0" customHeight="true">
      <c r="A78" t="s" s="4">
        <v>547</v>
      </c>
      <c r="B78" t="s" s="4">
        <v>6896</v>
      </c>
      <c r="C78" t="s" s="4">
        <v>6790</v>
      </c>
      <c r="D78" t="s" s="4">
        <v>6897</v>
      </c>
      <c r="E78" t="s" s="4">
        <v>6897</v>
      </c>
      <c r="F78" t="s" s="4">
        <v>95</v>
      </c>
      <c r="G78" t="s" s="4">
        <v>6792</v>
      </c>
    </row>
    <row r="79" ht="45.0" customHeight="true">
      <c r="A79" t="s" s="4">
        <v>554</v>
      </c>
      <c r="B79" t="s" s="4">
        <v>6898</v>
      </c>
      <c r="C79" t="s" s="4">
        <v>6790</v>
      </c>
      <c r="D79" t="s" s="4">
        <v>6899</v>
      </c>
      <c r="E79" t="s" s="4">
        <v>6899</v>
      </c>
      <c r="F79" t="s" s="4">
        <v>95</v>
      </c>
      <c r="G79" t="s" s="4">
        <v>6792</v>
      </c>
    </row>
    <row r="80" ht="45.0" customHeight="true">
      <c r="A80" t="s" s="4">
        <v>558</v>
      </c>
      <c r="B80" t="s" s="4">
        <v>6900</v>
      </c>
      <c r="C80" t="s" s="4">
        <v>6790</v>
      </c>
      <c r="D80" t="s" s="4">
        <v>6791</v>
      </c>
      <c r="E80" t="s" s="4">
        <v>6791</v>
      </c>
      <c r="F80" t="s" s="4">
        <v>95</v>
      </c>
      <c r="G80" t="s" s="4">
        <v>6792</v>
      </c>
    </row>
    <row r="81" ht="45.0" customHeight="true">
      <c r="A81" t="s" s="4">
        <v>563</v>
      </c>
      <c r="B81" t="s" s="4">
        <v>6901</v>
      </c>
      <c r="C81" t="s" s="4">
        <v>6790</v>
      </c>
      <c r="D81" t="s" s="4">
        <v>6902</v>
      </c>
      <c r="E81" t="s" s="4">
        <v>6902</v>
      </c>
      <c r="F81" t="s" s="4">
        <v>95</v>
      </c>
      <c r="G81" t="s" s="4">
        <v>6792</v>
      </c>
    </row>
    <row r="82" ht="45.0" customHeight="true">
      <c r="A82" t="s" s="4">
        <v>571</v>
      </c>
      <c r="B82" t="s" s="4">
        <v>6903</v>
      </c>
      <c r="C82" t="s" s="4">
        <v>6790</v>
      </c>
      <c r="D82" t="s" s="4">
        <v>6904</v>
      </c>
      <c r="E82" t="s" s="4">
        <v>6904</v>
      </c>
      <c r="F82" t="s" s="4">
        <v>95</v>
      </c>
      <c r="G82" t="s" s="4">
        <v>6792</v>
      </c>
    </row>
    <row r="83" ht="45.0" customHeight="true">
      <c r="A83" t="s" s="4">
        <v>576</v>
      </c>
      <c r="B83" t="s" s="4">
        <v>6905</v>
      </c>
      <c r="C83" t="s" s="4">
        <v>6790</v>
      </c>
      <c r="D83" t="s" s="4">
        <v>6794</v>
      </c>
      <c r="E83" t="s" s="4">
        <v>6794</v>
      </c>
      <c r="F83" t="s" s="4">
        <v>95</v>
      </c>
      <c r="G83" t="s" s="4">
        <v>6792</v>
      </c>
    </row>
    <row r="84" ht="45.0" customHeight="true">
      <c r="A84" t="s" s="4">
        <v>582</v>
      </c>
      <c r="B84" t="s" s="4">
        <v>6906</v>
      </c>
      <c r="C84" t="s" s="4">
        <v>6790</v>
      </c>
      <c r="D84" t="s" s="4">
        <v>6907</v>
      </c>
      <c r="E84" t="s" s="4">
        <v>6907</v>
      </c>
      <c r="F84" t="s" s="4">
        <v>95</v>
      </c>
      <c r="G84" t="s" s="4">
        <v>6792</v>
      </c>
    </row>
    <row r="85" ht="45.0" customHeight="true">
      <c r="A85" t="s" s="4">
        <v>586</v>
      </c>
      <c r="B85" t="s" s="4">
        <v>6908</v>
      </c>
      <c r="C85" t="s" s="4">
        <v>6790</v>
      </c>
      <c r="D85" t="s" s="4">
        <v>6794</v>
      </c>
      <c r="E85" t="s" s="4">
        <v>6794</v>
      </c>
      <c r="F85" t="s" s="4">
        <v>95</v>
      </c>
      <c r="G85" t="s" s="4">
        <v>6792</v>
      </c>
    </row>
    <row r="86" ht="45.0" customHeight="true">
      <c r="A86" t="s" s="4">
        <v>592</v>
      </c>
      <c r="B86" t="s" s="4">
        <v>6909</v>
      </c>
      <c r="C86" t="s" s="4">
        <v>6790</v>
      </c>
      <c r="D86" t="s" s="4">
        <v>6791</v>
      </c>
      <c r="E86" t="s" s="4">
        <v>6791</v>
      </c>
      <c r="F86" t="s" s="4">
        <v>95</v>
      </c>
      <c r="G86" t="s" s="4">
        <v>6792</v>
      </c>
    </row>
    <row r="87" ht="45.0" customHeight="true">
      <c r="A87" t="s" s="4">
        <v>598</v>
      </c>
      <c r="B87" t="s" s="4">
        <v>6910</v>
      </c>
      <c r="C87" t="s" s="4">
        <v>6790</v>
      </c>
      <c r="D87" t="s" s="4">
        <v>4318</v>
      </c>
      <c r="E87" t="s" s="4">
        <v>4318</v>
      </c>
      <c r="F87" t="s" s="4">
        <v>95</v>
      </c>
      <c r="G87" t="s" s="4">
        <v>6792</v>
      </c>
    </row>
    <row r="88" ht="45.0" customHeight="true">
      <c r="A88" t="s" s="4">
        <v>602</v>
      </c>
      <c r="B88" t="s" s="4">
        <v>6911</v>
      </c>
      <c r="C88" t="s" s="4">
        <v>6790</v>
      </c>
      <c r="D88" t="s" s="4">
        <v>4228</v>
      </c>
      <c r="E88" t="s" s="4">
        <v>4228</v>
      </c>
      <c r="F88" t="s" s="4">
        <v>95</v>
      </c>
      <c r="G88" t="s" s="4">
        <v>6792</v>
      </c>
    </row>
    <row r="89" ht="45.0" customHeight="true">
      <c r="A89" t="s" s="4">
        <v>611</v>
      </c>
      <c r="B89" t="s" s="4">
        <v>6912</v>
      </c>
      <c r="C89" t="s" s="4">
        <v>6790</v>
      </c>
      <c r="D89" t="s" s="4">
        <v>6913</v>
      </c>
      <c r="E89" t="s" s="4">
        <v>6913</v>
      </c>
      <c r="F89" t="s" s="4">
        <v>95</v>
      </c>
      <c r="G89" t="s" s="4">
        <v>6792</v>
      </c>
    </row>
    <row r="90" ht="45.0" customHeight="true">
      <c r="A90" t="s" s="4">
        <v>615</v>
      </c>
      <c r="B90" t="s" s="4">
        <v>6914</v>
      </c>
      <c r="C90" t="s" s="4">
        <v>6790</v>
      </c>
      <c r="D90" t="s" s="4">
        <v>6791</v>
      </c>
      <c r="E90" t="s" s="4">
        <v>6791</v>
      </c>
      <c r="F90" t="s" s="4">
        <v>95</v>
      </c>
      <c r="G90" t="s" s="4">
        <v>6792</v>
      </c>
    </row>
    <row r="91" ht="45.0" customHeight="true">
      <c r="A91" t="s" s="4">
        <v>619</v>
      </c>
      <c r="B91" t="s" s="4">
        <v>6915</v>
      </c>
      <c r="C91" t="s" s="4">
        <v>6790</v>
      </c>
      <c r="D91" t="s" s="4">
        <v>6791</v>
      </c>
      <c r="E91" t="s" s="4">
        <v>6791</v>
      </c>
      <c r="F91" t="s" s="4">
        <v>95</v>
      </c>
      <c r="G91" t="s" s="4">
        <v>6792</v>
      </c>
    </row>
    <row r="92" ht="45.0" customHeight="true">
      <c r="A92" t="s" s="4">
        <v>626</v>
      </c>
      <c r="B92" t="s" s="4">
        <v>6916</v>
      </c>
      <c r="C92" t="s" s="4">
        <v>6790</v>
      </c>
      <c r="D92" t="s" s="4">
        <v>6917</v>
      </c>
      <c r="E92" t="s" s="4">
        <v>6917</v>
      </c>
      <c r="F92" t="s" s="4">
        <v>95</v>
      </c>
      <c r="G92" t="s" s="4">
        <v>6792</v>
      </c>
    </row>
    <row r="93" ht="45.0" customHeight="true">
      <c r="A93" t="s" s="4">
        <v>630</v>
      </c>
      <c r="B93" t="s" s="4">
        <v>6918</v>
      </c>
      <c r="C93" t="s" s="4">
        <v>6790</v>
      </c>
      <c r="D93" t="s" s="4">
        <v>6815</v>
      </c>
      <c r="E93" t="s" s="4">
        <v>6815</v>
      </c>
      <c r="F93" t="s" s="4">
        <v>95</v>
      </c>
      <c r="G93" t="s" s="4">
        <v>6792</v>
      </c>
    </row>
    <row r="94" ht="45.0" customHeight="true">
      <c r="A94" t="s" s="4">
        <v>634</v>
      </c>
      <c r="B94" t="s" s="4">
        <v>6919</v>
      </c>
      <c r="C94" t="s" s="4">
        <v>6790</v>
      </c>
      <c r="D94" t="s" s="4">
        <v>6876</v>
      </c>
      <c r="E94" t="s" s="4">
        <v>6876</v>
      </c>
      <c r="F94" t="s" s="4">
        <v>95</v>
      </c>
      <c r="G94" t="s" s="4">
        <v>6792</v>
      </c>
    </row>
    <row r="95" ht="45.0" customHeight="true">
      <c r="A95" t="s" s="4">
        <v>637</v>
      </c>
      <c r="B95" t="s" s="4">
        <v>6920</v>
      </c>
      <c r="C95" t="s" s="4">
        <v>6790</v>
      </c>
      <c r="D95" t="s" s="4">
        <v>6791</v>
      </c>
      <c r="E95" t="s" s="4">
        <v>6791</v>
      </c>
      <c r="F95" t="s" s="4">
        <v>95</v>
      </c>
      <c r="G95" t="s" s="4">
        <v>6792</v>
      </c>
    </row>
    <row r="96" ht="45.0" customHeight="true">
      <c r="A96" t="s" s="4">
        <v>641</v>
      </c>
      <c r="B96" t="s" s="4">
        <v>6921</v>
      </c>
      <c r="C96" t="s" s="4">
        <v>6790</v>
      </c>
      <c r="D96" t="s" s="4">
        <v>6794</v>
      </c>
      <c r="E96" t="s" s="4">
        <v>6794</v>
      </c>
      <c r="F96" t="s" s="4">
        <v>95</v>
      </c>
      <c r="G96" t="s" s="4">
        <v>6792</v>
      </c>
    </row>
    <row r="97" ht="45.0" customHeight="true">
      <c r="A97" t="s" s="4">
        <v>646</v>
      </c>
      <c r="B97" t="s" s="4">
        <v>6922</v>
      </c>
      <c r="C97" t="s" s="4">
        <v>6790</v>
      </c>
      <c r="D97" t="s" s="4">
        <v>6791</v>
      </c>
      <c r="E97" t="s" s="4">
        <v>6791</v>
      </c>
      <c r="F97" t="s" s="4">
        <v>95</v>
      </c>
      <c r="G97" t="s" s="4">
        <v>6792</v>
      </c>
    </row>
    <row r="98" ht="45.0" customHeight="true">
      <c r="A98" t="s" s="4">
        <v>655</v>
      </c>
      <c r="B98" t="s" s="4">
        <v>6923</v>
      </c>
      <c r="C98" t="s" s="4">
        <v>6790</v>
      </c>
      <c r="D98" t="s" s="4">
        <v>6924</v>
      </c>
      <c r="E98" t="s" s="4">
        <v>6924</v>
      </c>
      <c r="F98" t="s" s="4">
        <v>95</v>
      </c>
      <c r="G98" t="s" s="4">
        <v>6792</v>
      </c>
    </row>
    <row r="99" ht="45.0" customHeight="true">
      <c r="A99" t="s" s="4">
        <v>661</v>
      </c>
      <c r="B99" t="s" s="4">
        <v>6925</v>
      </c>
      <c r="C99" t="s" s="4">
        <v>6790</v>
      </c>
      <c r="D99" t="s" s="4">
        <v>6926</v>
      </c>
      <c r="E99" t="s" s="4">
        <v>6926</v>
      </c>
      <c r="F99" t="s" s="4">
        <v>95</v>
      </c>
      <c r="G99" t="s" s="4">
        <v>6792</v>
      </c>
    </row>
    <row r="100" ht="45.0" customHeight="true">
      <c r="A100" t="s" s="4">
        <v>667</v>
      </c>
      <c r="B100" t="s" s="4">
        <v>6927</v>
      </c>
      <c r="C100" t="s" s="4">
        <v>6790</v>
      </c>
      <c r="D100" t="s" s="4">
        <v>6928</v>
      </c>
      <c r="E100" t="s" s="4">
        <v>6928</v>
      </c>
      <c r="F100" t="s" s="4">
        <v>95</v>
      </c>
      <c r="G100" t="s" s="4">
        <v>6792</v>
      </c>
    </row>
    <row r="101" ht="45.0" customHeight="true">
      <c r="A101" t="s" s="4">
        <v>670</v>
      </c>
      <c r="B101" t="s" s="4">
        <v>6929</v>
      </c>
      <c r="C101" t="s" s="4">
        <v>6790</v>
      </c>
      <c r="D101" t="s" s="4">
        <v>6791</v>
      </c>
      <c r="E101" t="s" s="4">
        <v>6791</v>
      </c>
      <c r="F101" t="s" s="4">
        <v>95</v>
      </c>
      <c r="G101" t="s" s="4">
        <v>6792</v>
      </c>
    </row>
    <row r="102" ht="45.0" customHeight="true">
      <c r="A102" t="s" s="4">
        <v>673</v>
      </c>
      <c r="B102" t="s" s="4">
        <v>6930</v>
      </c>
      <c r="C102" t="s" s="4">
        <v>6790</v>
      </c>
      <c r="D102" t="s" s="4">
        <v>6791</v>
      </c>
      <c r="E102" t="s" s="4">
        <v>6791</v>
      </c>
      <c r="F102" t="s" s="4">
        <v>95</v>
      </c>
      <c r="G102" t="s" s="4">
        <v>6792</v>
      </c>
    </row>
    <row r="103" ht="45.0" customHeight="true">
      <c r="A103" t="s" s="4">
        <v>677</v>
      </c>
      <c r="B103" t="s" s="4">
        <v>6931</v>
      </c>
      <c r="C103" t="s" s="4">
        <v>6790</v>
      </c>
      <c r="D103" t="s" s="4">
        <v>6791</v>
      </c>
      <c r="E103" t="s" s="4">
        <v>6791</v>
      </c>
      <c r="F103" t="s" s="4">
        <v>95</v>
      </c>
      <c r="G103" t="s" s="4">
        <v>6792</v>
      </c>
    </row>
    <row r="104" ht="45.0" customHeight="true">
      <c r="A104" t="s" s="4">
        <v>685</v>
      </c>
      <c r="B104" t="s" s="4">
        <v>6932</v>
      </c>
      <c r="C104" t="s" s="4">
        <v>6790</v>
      </c>
      <c r="D104" t="s" s="4">
        <v>6933</v>
      </c>
      <c r="E104" t="s" s="4">
        <v>6933</v>
      </c>
      <c r="F104" t="s" s="4">
        <v>95</v>
      </c>
      <c r="G104" t="s" s="4">
        <v>6792</v>
      </c>
    </row>
    <row r="105" ht="45.0" customHeight="true">
      <c r="A105" t="s" s="4">
        <v>688</v>
      </c>
      <c r="B105" t="s" s="4">
        <v>6934</v>
      </c>
      <c r="C105" t="s" s="4">
        <v>6790</v>
      </c>
      <c r="D105" t="s" s="4">
        <v>6791</v>
      </c>
      <c r="E105" t="s" s="4">
        <v>6791</v>
      </c>
      <c r="F105" t="s" s="4">
        <v>95</v>
      </c>
      <c r="G105" t="s" s="4">
        <v>6792</v>
      </c>
    </row>
    <row r="106" ht="45.0" customHeight="true">
      <c r="A106" t="s" s="4">
        <v>695</v>
      </c>
      <c r="B106" t="s" s="4">
        <v>6935</v>
      </c>
      <c r="C106" t="s" s="4">
        <v>6790</v>
      </c>
      <c r="D106" t="s" s="4">
        <v>6936</v>
      </c>
      <c r="E106" t="s" s="4">
        <v>6936</v>
      </c>
      <c r="F106" t="s" s="4">
        <v>95</v>
      </c>
      <c r="G106" t="s" s="4">
        <v>6792</v>
      </c>
    </row>
    <row r="107" ht="45.0" customHeight="true">
      <c r="A107" t="s" s="4">
        <v>703</v>
      </c>
      <c r="B107" t="s" s="4">
        <v>6937</v>
      </c>
      <c r="C107" t="s" s="4">
        <v>6790</v>
      </c>
      <c r="D107" t="s" s="4">
        <v>3885</v>
      </c>
      <c r="E107" t="s" s="4">
        <v>3885</v>
      </c>
      <c r="F107" t="s" s="4">
        <v>95</v>
      </c>
      <c r="G107" t="s" s="4">
        <v>6792</v>
      </c>
    </row>
    <row r="108" ht="45.0" customHeight="true">
      <c r="A108" t="s" s="4">
        <v>707</v>
      </c>
      <c r="B108" t="s" s="4">
        <v>6938</v>
      </c>
      <c r="C108" t="s" s="4">
        <v>6790</v>
      </c>
      <c r="D108" t="s" s="4">
        <v>6794</v>
      </c>
      <c r="E108" t="s" s="4">
        <v>6794</v>
      </c>
      <c r="F108" t="s" s="4">
        <v>95</v>
      </c>
      <c r="G108" t="s" s="4">
        <v>6792</v>
      </c>
    </row>
    <row r="109" ht="45.0" customHeight="true">
      <c r="A109" t="s" s="4">
        <v>711</v>
      </c>
      <c r="B109" t="s" s="4">
        <v>6939</v>
      </c>
      <c r="C109" t="s" s="4">
        <v>6790</v>
      </c>
      <c r="D109" t="s" s="4">
        <v>6794</v>
      </c>
      <c r="E109" t="s" s="4">
        <v>6794</v>
      </c>
      <c r="F109" t="s" s="4">
        <v>95</v>
      </c>
      <c r="G109" t="s" s="4">
        <v>6792</v>
      </c>
    </row>
    <row r="110" ht="45.0" customHeight="true">
      <c r="A110" t="s" s="4">
        <v>715</v>
      </c>
      <c r="B110" t="s" s="4">
        <v>6940</v>
      </c>
      <c r="C110" t="s" s="4">
        <v>6790</v>
      </c>
      <c r="D110" t="s" s="4">
        <v>6876</v>
      </c>
      <c r="E110" t="s" s="4">
        <v>6876</v>
      </c>
      <c r="F110" t="s" s="4">
        <v>95</v>
      </c>
      <c r="G110" t="s" s="4">
        <v>6792</v>
      </c>
    </row>
    <row r="111" ht="45.0" customHeight="true">
      <c r="A111" t="s" s="4">
        <v>719</v>
      </c>
      <c r="B111" t="s" s="4">
        <v>6941</v>
      </c>
      <c r="C111" t="s" s="4">
        <v>6790</v>
      </c>
      <c r="D111" t="s" s="4">
        <v>6876</v>
      </c>
      <c r="E111" t="s" s="4">
        <v>6876</v>
      </c>
      <c r="F111" t="s" s="4">
        <v>95</v>
      </c>
      <c r="G111" t="s" s="4">
        <v>6792</v>
      </c>
    </row>
    <row r="112" ht="45.0" customHeight="true">
      <c r="A112" t="s" s="4">
        <v>724</v>
      </c>
      <c r="B112" t="s" s="4">
        <v>6942</v>
      </c>
      <c r="C112" t="s" s="4">
        <v>6790</v>
      </c>
      <c r="D112" t="s" s="4">
        <v>6943</v>
      </c>
      <c r="E112" t="s" s="4">
        <v>6943</v>
      </c>
      <c r="F112" t="s" s="4">
        <v>95</v>
      </c>
      <c r="G112" t="s" s="4">
        <v>6792</v>
      </c>
    </row>
    <row r="113" ht="45.0" customHeight="true">
      <c r="A113" t="s" s="4">
        <v>731</v>
      </c>
      <c r="B113" t="s" s="4">
        <v>6944</v>
      </c>
      <c r="C113" t="s" s="4">
        <v>6790</v>
      </c>
      <c r="D113" t="s" s="4">
        <v>6945</v>
      </c>
      <c r="E113" t="s" s="4">
        <v>6945</v>
      </c>
      <c r="F113" t="s" s="4">
        <v>95</v>
      </c>
      <c r="G113" t="s" s="4">
        <v>6792</v>
      </c>
    </row>
    <row r="114" ht="45.0" customHeight="true">
      <c r="A114" t="s" s="4">
        <v>737</v>
      </c>
      <c r="B114" t="s" s="4">
        <v>6946</v>
      </c>
      <c r="C114" t="s" s="4">
        <v>6790</v>
      </c>
      <c r="D114" t="s" s="4">
        <v>6947</v>
      </c>
      <c r="E114" t="s" s="4">
        <v>6947</v>
      </c>
      <c r="F114" t="s" s="4">
        <v>95</v>
      </c>
      <c r="G114" t="s" s="4">
        <v>6792</v>
      </c>
    </row>
    <row r="115" ht="45.0" customHeight="true">
      <c r="A115" t="s" s="4">
        <v>744</v>
      </c>
      <c r="B115" t="s" s="4">
        <v>6948</v>
      </c>
      <c r="C115" t="s" s="4">
        <v>6790</v>
      </c>
      <c r="D115" t="s" s="4">
        <v>6949</v>
      </c>
      <c r="E115" t="s" s="4">
        <v>6949</v>
      </c>
      <c r="F115" t="s" s="4">
        <v>95</v>
      </c>
      <c r="G115" t="s" s="4">
        <v>6792</v>
      </c>
    </row>
    <row r="116" ht="45.0" customHeight="true">
      <c r="A116" t="s" s="4">
        <v>751</v>
      </c>
      <c r="B116" t="s" s="4">
        <v>6950</v>
      </c>
      <c r="C116" t="s" s="4">
        <v>6790</v>
      </c>
      <c r="D116" t="s" s="4">
        <v>6951</v>
      </c>
      <c r="E116" t="s" s="4">
        <v>6951</v>
      </c>
      <c r="F116" t="s" s="4">
        <v>95</v>
      </c>
      <c r="G116" t="s" s="4">
        <v>6792</v>
      </c>
    </row>
    <row r="117" ht="45.0" customHeight="true">
      <c r="A117" t="s" s="4">
        <v>757</v>
      </c>
      <c r="B117" t="s" s="4">
        <v>6952</v>
      </c>
      <c r="C117" t="s" s="4">
        <v>6790</v>
      </c>
      <c r="D117" t="s" s="4">
        <v>6953</v>
      </c>
      <c r="E117" t="s" s="4">
        <v>6953</v>
      </c>
      <c r="F117" t="s" s="4">
        <v>95</v>
      </c>
      <c r="G117" t="s" s="4">
        <v>6792</v>
      </c>
    </row>
    <row r="118" ht="45.0" customHeight="true">
      <c r="A118" t="s" s="4">
        <v>765</v>
      </c>
      <c r="B118" t="s" s="4">
        <v>6954</v>
      </c>
      <c r="C118" t="s" s="4">
        <v>6790</v>
      </c>
      <c r="D118" t="s" s="4">
        <v>6955</v>
      </c>
      <c r="E118" t="s" s="4">
        <v>6955</v>
      </c>
      <c r="F118" t="s" s="4">
        <v>95</v>
      </c>
      <c r="G118" t="s" s="4">
        <v>6792</v>
      </c>
    </row>
    <row r="119" ht="45.0" customHeight="true">
      <c r="A119" t="s" s="4">
        <v>768</v>
      </c>
      <c r="B119" t="s" s="4">
        <v>6956</v>
      </c>
      <c r="C119" t="s" s="4">
        <v>6790</v>
      </c>
      <c r="D119" t="s" s="4">
        <v>6813</v>
      </c>
      <c r="E119" t="s" s="4">
        <v>6813</v>
      </c>
      <c r="F119" t="s" s="4">
        <v>95</v>
      </c>
      <c r="G119" t="s" s="4">
        <v>6792</v>
      </c>
    </row>
    <row r="120" ht="45.0" customHeight="true">
      <c r="A120" t="s" s="4">
        <v>774</v>
      </c>
      <c r="B120" t="s" s="4">
        <v>6957</v>
      </c>
      <c r="C120" t="s" s="4">
        <v>6790</v>
      </c>
      <c r="D120" t="s" s="4">
        <v>6917</v>
      </c>
      <c r="E120" t="s" s="4">
        <v>6917</v>
      </c>
      <c r="F120" t="s" s="4">
        <v>95</v>
      </c>
      <c r="G120" t="s" s="4">
        <v>6792</v>
      </c>
    </row>
    <row r="121" ht="45.0" customHeight="true">
      <c r="A121" t="s" s="4">
        <v>779</v>
      </c>
      <c r="B121" t="s" s="4">
        <v>6958</v>
      </c>
      <c r="C121" t="s" s="4">
        <v>6790</v>
      </c>
      <c r="D121" t="s" s="4">
        <v>6882</v>
      </c>
      <c r="E121" t="s" s="4">
        <v>6882</v>
      </c>
      <c r="F121" t="s" s="4">
        <v>95</v>
      </c>
      <c r="G121" t="s" s="4">
        <v>6792</v>
      </c>
    </row>
    <row r="122" ht="45.0" customHeight="true">
      <c r="A122" t="s" s="4">
        <v>783</v>
      </c>
      <c r="B122" t="s" s="4">
        <v>6959</v>
      </c>
      <c r="C122" t="s" s="4">
        <v>6790</v>
      </c>
      <c r="D122" t="s" s="4">
        <v>6791</v>
      </c>
      <c r="E122" t="s" s="4">
        <v>6791</v>
      </c>
      <c r="F122" t="s" s="4">
        <v>95</v>
      </c>
      <c r="G122" t="s" s="4">
        <v>6792</v>
      </c>
    </row>
    <row r="123" ht="45.0" customHeight="true">
      <c r="A123" t="s" s="4">
        <v>790</v>
      </c>
      <c r="B123" t="s" s="4">
        <v>6960</v>
      </c>
      <c r="C123" t="s" s="4">
        <v>6790</v>
      </c>
      <c r="D123" t="s" s="4">
        <v>6961</v>
      </c>
      <c r="E123" t="s" s="4">
        <v>6961</v>
      </c>
      <c r="F123" t="s" s="4">
        <v>95</v>
      </c>
      <c r="G123" t="s" s="4">
        <v>6792</v>
      </c>
    </row>
    <row r="124" ht="45.0" customHeight="true">
      <c r="A124" t="s" s="4">
        <v>797</v>
      </c>
      <c r="B124" t="s" s="4">
        <v>6962</v>
      </c>
      <c r="C124" t="s" s="4">
        <v>6790</v>
      </c>
      <c r="D124" t="s" s="4">
        <v>6963</v>
      </c>
      <c r="E124" t="s" s="4">
        <v>6963</v>
      </c>
      <c r="F124" t="s" s="4">
        <v>95</v>
      </c>
      <c r="G124" t="s" s="4">
        <v>6792</v>
      </c>
    </row>
    <row r="125" ht="45.0" customHeight="true">
      <c r="A125" t="s" s="4">
        <v>805</v>
      </c>
      <c r="B125" t="s" s="4">
        <v>6964</v>
      </c>
      <c r="C125" t="s" s="4">
        <v>6790</v>
      </c>
      <c r="D125" t="s" s="4">
        <v>6965</v>
      </c>
      <c r="E125" t="s" s="4">
        <v>6965</v>
      </c>
      <c r="F125" t="s" s="4">
        <v>95</v>
      </c>
      <c r="G125" t="s" s="4">
        <v>6792</v>
      </c>
    </row>
    <row r="126" ht="45.0" customHeight="true">
      <c r="A126" t="s" s="4">
        <v>807</v>
      </c>
      <c r="B126" t="s" s="4">
        <v>6966</v>
      </c>
      <c r="C126" t="s" s="4">
        <v>6790</v>
      </c>
      <c r="D126" t="s" s="4">
        <v>6791</v>
      </c>
      <c r="E126" t="s" s="4">
        <v>6791</v>
      </c>
      <c r="F126" t="s" s="4">
        <v>95</v>
      </c>
      <c r="G126" t="s" s="4">
        <v>6792</v>
      </c>
    </row>
    <row r="127" ht="45.0" customHeight="true">
      <c r="A127" t="s" s="4">
        <v>809</v>
      </c>
      <c r="B127" t="s" s="4">
        <v>6967</v>
      </c>
      <c r="C127" t="s" s="4">
        <v>6790</v>
      </c>
      <c r="D127" t="s" s="4">
        <v>6794</v>
      </c>
      <c r="E127" t="s" s="4">
        <v>6794</v>
      </c>
      <c r="F127" t="s" s="4">
        <v>95</v>
      </c>
      <c r="G127" t="s" s="4">
        <v>6792</v>
      </c>
    </row>
    <row r="128" ht="45.0" customHeight="true">
      <c r="A128" t="s" s="4">
        <v>817</v>
      </c>
      <c r="B128" t="s" s="4">
        <v>6968</v>
      </c>
      <c r="C128" t="s" s="4">
        <v>6790</v>
      </c>
      <c r="D128" t="s" s="4">
        <v>6969</v>
      </c>
      <c r="E128" t="s" s="4">
        <v>6969</v>
      </c>
      <c r="F128" t="s" s="4">
        <v>95</v>
      </c>
      <c r="G128" t="s" s="4">
        <v>6792</v>
      </c>
    </row>
    <row r="129" ht="45.0" customHeight="true">
      <c r="A129" t="s" s="4">
        <v>820</v>
      </c>
      <c r="B129" t="s" s="4">
        <v>6970</v>
      </c>
      <c r="C129" t="s" s="4">
        <v>6790</v>
      </c>
      <c r="D129" t="s" s="4">
        <v>6791</v>
      </c>
      <c r="E129" t="s" s="4">
        <v>6791</v>
      </c>
      <c r="F129" t="s" s="4">
        <v>95</v>
      </c>
      <c r="G129" t="s" s="4">
        <v>6792</v>
      </c>
    </row>
    <row r="130" ht="45.0" customHeight="true">
      <c r="A130" t="s" s="4">
        <v>823</v>
      </c>
      <c r="B130" t="s" s="4">
        <v>6971</v>
      </c>
      <c r="C130" t="s" s="4">
        <v>6790</v>
      </c>
      <c r="D130" t="s" s="4">
        <v>6791</v>
      </c>
      <c r="E130" t="s" s="4">
        <v>6791</v>
      </c>
      <c r="F130" t="s" s="4">
        <v>95</v>
      </c>
      <c r="G130" t="s" s="4">
        <v>6792</v>
      </c>
    </row>
    <row r="131" ht="45.0" customHeight="true">
      <c r="A131" t="s" s="4">
        <v>826</v>
      </c>
      <c r="B131" t="s" s="4">
        <v>6972</v>
      </c>
      <c r="C131" t="s" s="4">
        <v>6790</v>
      </c>
      <c r="D131" t="s" s="4">
        <v>6791</v>
      </c>
      <c r="E131" t="s" s="4">
        <v>6791</v>
      </c>
      <c r="F131" t="s" s="4">
        <v>95</v>
      </c>
      <c r="G131" t="s" s="4">
        <v>6792</v>
      </c>
    </row>
    <row r="132" ht="45.0" customHeight="true">
      <c r="A132" t="s" s="4">
        <v>833</v>
      </c>
      <c r="B132" t="s" s="4">
        <v>6973</v>
      </c>
      <c r="C132" t="s" s="4">
        <v>6790</v>
      </c>
      <c r="D132" t="s" s="4">
        <v>6974</v>
      </c>
      <c r="E132" t="s" s="4">
        <v>6974</v>
      </c>
      <c r="F132" t="s" s="4">
        <v>95</v>
      </c>
      <c r="G132" t="s" s="4">
        <v>6792</v>
      </c>
    </row>
    <row r="133" ht="45.0" customHeight="true">
      <c r="A133" t="s" s="4">
        <v>839</v>
      </c>
      <c r="B133" t="s" s="4">
        <v>6975</v>
      </c>
      <c r="C133" t="s" s="4">
        <v>6790</v>
      </c>
      <c r="D133" t="s" s="4">
        <v>6976</v>
      </c>
      <c r="E133" t="s" s="4">
        <v>6976</v>
      </c>
      <c r="F133" t="s" s="4">
        <v>95</v>
      </c>
      <c r="G133" t="s" s="4">
        <v>6792</v>
      </c>
    </row>
    <row r="134" ht="45.0" customHeight="true">
      <c r="A134" t="s" s="4">
        <v>844</v>
      </c>
      <c r="B134" t="s" s="4">
        <v>6977</v>
      </c>
      <c r="C134" t="s" s="4">
        <v>6790</v>
      </c>
      <c r="D134" t="s" s="4">
        <v>6978</v>
      </c>
      <c r="E134" t="s" s="4">
        <v>6978</v>
      </c>
      <c r="F134" t="s" s="4">
        <v>95</v>
      </c>
      <c r="G134" t="s" s="4">
        <v>6792</v>
      </c>
    </row>
    <row r="135" ht="45.0" customHeight="true">
      <c r="A135" t="s" s="4">
        <v>849</v>
      </c>
      <c r="B135" t="s" s="4">
        <v>6979</v>
      </c>
      <c r="C135" t="s" s="4">
        <v>6790</v>
      </c>
      <c r="D135" t="s" s="4">
        <v>6980</v>
      </c>
      <c r="E135" t="s" s="4">
        <v>6980</v>
      </c>
      <c r="F135" t="s" s="4">
        <v>95</v>
      </c>
      <c r="G135" t="s" s="4">
        <v>6792</v>
      </c>
    </row>
    <row r="136" ht="45.0" customHeight="true">
      <c r="A136" t="s" s="4">
        <v>853</v>
      </c>
      <c r="B136" t="s" s="4">
        <v>6981</v>
      </c>
      <c r="C136" t="s" s="4">
        <v>6790</v>
      </c>
      <c r="D136" t="s" s="4">
        <v>6811</v>
      </c>
      <c r="E136" t="s" s="4">
        <v>6811</v>
      </c>
      <c r="F136" t="s" s="4">
        <v>95</v>
      </c>
      <c r="G136" t="s" s="4">
        <v>6792</v>
      </c>
    </row>
    <row r="137" ht="45.0" customHeight="true">
      <c r="A137" t="s" s="4">
        <v>858</v>
      </c>
      <c r="B137" t="s" s="4">
        <v>6982</v>
      </c>
      <c r="C137" t="s" s="4">
        <v>6790</v>
      </c>
      <c r="D137" t="s" s="4">
        <v>6791</v>
      </c>
      <c r="E137" t="s" s="4">
        <v>6791</v>
      </c>
      <c r="F137" t="s" s="4">
        <v>95</v>
      </c>
      <c r="G137" t="s" s="4">
        <v>6792</v>
      </c>
    </row>
    <row r="138" ht="45.0" customHeight="true">
      <c r="A138" t="s" s="4">
        <v>862</v>
      </c>
      <c r="B138" t="s" s="4">
        <v>6983</v>
      </c>
      <c r="C138" t="s" s="4">
        <v>6790</v>
      </c>
      <c r="D138" t="s" s="4">
        <v>6984</v>
      </c>
      <c r="E138" t="s" s="4">
        <v>6984</v>
      </c>
      <c r="F138" t="s" s="4">
        <v>95</v>
      </c>
      <c r="G138" t="s" s="4">
        <v>6792</v>
      </c>
    </row>
    <row r="139" ht="45.0" customHeight="true">
      <c r="A139" t="s" s="4">
        <v>866</v>
      </c>
      <c r="B139" t="s" s="4">
        <v>6985</v>
      </c>
      <c r="C139" t="s" s="4">
        <v>6790</v>
      </c>
      <c r="D139" t="s" s="4">
        <v>6986</v>
      </c>
      <c r="E139" t="s" s="4">
        <v>6986</v>
      </c>
      <c r="F139" t="s" s="4">
        <v>95</v>
      </c>
      <c r="G139" t="s" s="4">
        <v>6792</v>
      </c>
    </row>
    <row r="140" ht="45.0" customHeight="true">
      <c r="A140" t="s" s="4">
        <v>869</v>
      </c>
      <c r="B140" t="s" s="4">
        <v>6987</v>
      </c>
      <c r="C140" t="s" s="4">
        <v>6790</v>
      </c>
      <c r="D140" t="s" s="4">
        <v>6815</v>
      </c>
      <c r="E140" t="s" s="4">
        <v>6815</v>
      </c>
      <c r="F140" t="s" s="4">
        <v>95</v>
      </c>
      <c r="G140" t="s" s="4">
        <v>6792</v>
      </c>
    </row>
    <row r="141" ht="45.0" customHeight="true">
      <c r="A141" t="s" s="4">
        <v>875</v>
      </c>
      <c r="B141" t="s" s="4">
        <v>6988</v>
      </c>
      <c r="C141" t="s" s="4">
        <v>6790</v>
      </c>
      <c r="D141" t="s" s="4">
        <v>6989</v>
      </c>
      <c r="E141" t="s" s="4">
        <v>6989</v>
      </c>
      <c r="F141" t="s" s="4">
        <v>95</v>
      </c>
      <c r="G141" t="s" s="4">
        <v>6792</v>
      </c>
    </row>
    <row r="142" ht="45.0" customHeight="true">
      <c r="A142" t="s" s="4">
        <v>882</v>
      </c>
      <c r="B142" t="s" s="4">
        <v>6990</v>
      </c>
      <c r="C142" t="s" s="4">
        <v>6790</v>
      </c>
      <c r="D142" t="s" s="4">
        <v>6991</v>
      </c>
      <c r="E142" t="s" s="4">
        <v>6991</v>
      </c>
      <c r="F142" t="s" s="4">
        <v>95</v>
      </c>
      <c r="G142" t="s" s="4">
        <v>6792</v>
      </c>
    </row>
    <row r="143" ht="45.0" customHeight="true">
      <c r="A143" t="s" s="4">
        <v>886</v>
      </c>
      <c r="B143" t="s" s="4">
        <v>6992</v>
      </c>
      <c r="C143" t="s" s="4">
        <v>6790</v>
      </c>
      <c r="D143" t="s" s="4">
        <v>6794</v>
      </c>
      <c r="E143" t="s" s="4">
        <v>6794</v>
      </c>
      <c r="F143" t="s" s="4">
        <v>95</v>
      </c>
      <c r="G143" t="s" s="4">
        <v>6792</v>
      </c>
    </row>
    <row r="144" ht="45.0" customHeight="true">
      <c r="A144" t="s" s="4">
        <v>890</v>
      </c>
      <c r="B144" t="s" s="4">
        <v>6993</v>
      </c>
      <c r="C144" t="s" s="4">
        <v>6790</v>
      </c>
      <c r="D144" t="s" s="4">
        <v>6791</v>
      </c>
      <c r="E144" t="s" s="4">
        <v>6791</v>
      </c>
      <c r="F144" t="s" s="4">
        <v>95</v>
      </c>
      <c r="G144" t="s" s="4">
        <v>6792</v>
      </c>
    </row>
    <row r="145" ht="45.0" customHeight="true">
      <c r="A145" t="s" s="4">
        <v>893</v>
      </c>
      <c r="B145" t="s" s="4">
        <v>6994</v>
      </c>
      <c r="C145" t="s" s="4">
        <v>6790</v>
      </c>
      <c r="D145" t="s" s="4">
        <v>6791</v>
      </c>
      <c r="E145" t="s" s="4">
        <v>6791</v>
      </c>
      <c r="F145" t="s" s="4">
        <v>95</v>
      </c>
      <c r="G145" t="s" s="4">
        <v>6792</v>
      </c>
    </row>
    <row r="146" ht="45.0" customHeight="true">
      <c r="A146" t="s" s="4">
        <v>905</v>
      </c>
      <c r="B146" t="s" s="4">
        <v>6995</v>
      </c>
      <c r="C146" t="s" s="4">
        <v>6790</v>
      </c>
      <c r="D146" t="s" s="4">
        <v>6996</v>
      </c>
      <c r="E146" t="s" s="4">
        <v>6996</v>
      </c>
      <c r="F146" t="s" s="4">
        <v>95</v>
      </c>
      <c r="G146" t="s" s="4">
        <v>6792</v>
      </c>
    </row>
    <row r="147" ht="45.0" customHeight="true">
      <c r="A147" t="s" s="4">
        <v>910</v>
      </c>
      <c r="B147" t="s" s="4">
        <v>6997</v>
      </c>
      <c r="C147" t="s" s="4">
        <v>6790</v>
      </c>
      <c r="D147" t="s" s="4">
        <v>6996</v>
      </c>
      <c r="E147" t="s" s="4">
        <v>6996</v>
      </c>
      <c r="F147" t="s" s="4">
        <v>95</v>
      </c>
      <c r="G147" t="s" s="4">
        <v>6792</v>
      </c>
    </row>
    <row r="148" ht="45.0" customHeight="true">
      <c r="A148" t="s" s="4">
        <v>918</v>
      </c>
      <c r="B148" t="s" s="4">
        <v>6998</v>
      </c>
      <c r="C148" t="s" s="4">
        <v>6790</v>
      </c>
      <c r="D148" t="s" s="4">
        <v>6999</v>
      </c>
      <c r="E148" t="s" s="4">
        <v>6999</v>
      </c>
      <c r="F148" t="s" s="4">
        <v>95</v>
      </c>
      <c r="G148" t="s" s="4">
        <v>6792</v>
      </c>
    </row>
    <row r="149" ht="45.0" customHeight="true">
      <c r="A149" t="s" s="4">
        <v>925</v>
      </c>
      <c r="B149" t="s" s="4">
        <v>7000</v>
      </c>
      <c r="C149" t="s" s="4">
        <v>6790</v>
      </c>
      <c r="D149" t="s" s="4">
        <v>7001</v>
      </c>
      <c r="E149" t="s" s="4">
        <v>7001</v>
      </c>
      <c r="F149" t="s" s="4">
        <v>95</v>
      </c>
      <c r="G149" t="s" s="4">
        <v>6792</v>
      </c>
    </row>
    <row r="150" ht="45.0" customHeight="true">
      <c r="A150" t="s" s="4">
        <v>933</v>
      </c>
      <c r="B150" t="s" s="4">
        <v>7002</v>
      </c>
      <c r="C150" t="s" s="4">
        <v>6790</v>
      </c>
      <c r="D150" t="s" s="4">
        <v>7003</v>
      </c>
      <c r="E150" t="s" s="4">
        <v>7003</v>
      </c>
      <c r="F150" t="s" s="4">
        <v>95</v>
      </c>
      <c r="G150" t="s" s="4">
        <v>6792</v>
      </c>
    </row>
    <row r="151" ht="45.0" customHeight="true">
      <c r="A151" t="s" s="4">
        <v>941</v>
      </c>
      <c r="B151" t="s" s="4">
        <v>7004</v>
      </c>
      <c r="C151" t="s" s="4">
        <v>6790</v>
      </c>
      <c r="D151" t="s" s="4">
        <v>7005</v>
      </c>
      <c r="E151" t="s" s="4">
        <v>7005</v>
      </c>
      <c r="F151" t="s" s="4">
        <v>95</v>
      </c>
      <c r="G151" t="s" s="4">
        <v>6792</v>
      </c>
    </row>
    <row r="152" ht="45.0" customHeight="true">
      <c r="A152" t="s" s="4">
        <v>948</v>
      </c>
      <c r="B152" t="s" s="4">
        <v>7006</v>
      </c>
      <c r="C152" t="s" s="4">
        <v>6790</v>
      </c>
      <c r="D152" t="s" s="4">
        <v>7007</v>
      </c>
      <c r="E152" t="s" s="4">
        <v>7007</v>
      </c>
      <c r="F152" t="s" s="4">
        <v>95</v>
      </c>
      <c r="G152" t="s" s="4">
        <v>6792</v>
      </c>
    </row>
    <row r="153" ht="45.0" customHeight="true">
      <c r="A153" t="s" s="4">
        <v>952</v>
      </c>
      <c r="B153" t="s" s="4">
        <v>7008</v>
      </c>
      <c r="C153" t="s" s="4">
        <v>6790</v>
      </c>
      <c r="D153" t="s" s="4">
        <v>7003</v>
      </c>
      <c r="E153" t="s" s="4">
        <v>7003</v>
      </c>
      <c r="F153" t="s" s="4">
        <v>95</v>
      </c>
      <c r="G153" t="s" s="4">
        <v>6792</v>
      </c>
    </row>
    <row r="154" ht="45.0" customHeight="true">
      <c r="A154" t="s" s="4">
        <v>958</v>
      </c>
      <c r="B154" t="s" s="4">
        <v>7009</v>
      </c>
      <c r="C154" t="s" s="4">
        <v>6790</v>
      </c>
      <c r="D154" t="s" s="4">
        <v>7007</v>
      </c>
      <c r="E154" t="s" s="4">
        <v>7007</v>
      </c>
      <c r="F154" t="s" s="4">
        <v>95</v>
      </c>
      <c r="G154" t="s" s="4">
        <v>6792</v>
      </c>
    </row>
    <row r="155" ht="45.0" customHeight="true">
      <c r="A155" t="s" s="4">
        <v>962</v>
      </c>
      <c r="B155" t="s" s="4">
        <v>7010</v>
      </c>
      <c r="C155" t="s" s="4">
        <v>6790</v>
      </c>
      <c r="D155" t="s" s="4">
        <v>7007</v>
      </c>
      <c r="E155" t="s" s="4">
        <v>7007</v>
      </c>
      <c r="F155" t="s" s="4">
        <v>95</v>
      </c>
      <c r="G155" t="s" s="4">
        <v>6792</v>
      </c>
    </row>
    <row r="156" ht="45.0" customHeight="true">
      <c r="A156" t="s" s="4">
        <v>967</v>
      </c>
      <c r="B156" t="s" s="4">
        <v>7011</v>
      </c>
      <c r="C156" t="s" s="4">
        <v>6790</v>
      </c>
      <c r="D156" t="s" s="4">
        <v>7005</v>
      </c>
      <c r="E156" t="s" s="4">
        <v>7005</v>
      </c>
      <c r="F156" t="s" s="4">
        <v>95</v>
      </c>
      <c r="G156" t="s" s="4">
        <v>6792</v>
      </c>
    </row>
    <row r="157" ht="45.0" customHeight="true">
      <c r="A157" t="s" s="4">
        <v>974</v>
      </c>
      <c r="B157" t="s" s="4">
        <v>7012</v>
      </c>
      <c r="C157" t="s" s="4">
        <v>6790</v>
      </c>
      <c r="D157" t="s" s="4">
        <v>7013</v>
      </c>
      <c r="E157" t="s" s="4">
        <v>7013</v>
      </c>
      <c r="F157" t="s" s="4">
        <v>95</v>
      </c>
      <c r="G157" t="s" s="4">
        <v>6792</v>
      </c>
    </row>
    <row r="158" ht="45.0" customHeight="true">
      <c r="A158" t="s" s="4">
        <v>982</v>
      </c>
      <c r="B158" t="s" s="4">
        <v>7014</v>
      </c>
      <c r="C158" t="s" s="4">
        <v>6790</v>
      </c>
      <c r="D158" t="s" s="4">
        <v>5016</v>
      </c>
      <c r="E158" t="s" s="4">
        <v>5016</v>
      </c>
      <c r="F158" t="s" s="4">
        <v>95</v>
      </c>
      <c r="G158" t="s" s="4">
        <v>6792</v>
      </c>
    </row>
    <row r="159" ht="45.0" customHeight="true">
      <c r="A159" t="s" s="4">
        <v>990</v>
      </c>
      <c r="B159" t="s" s="4">
        <v>7015</v>
      </c>
      <c r="C159" t="s" s="4">
        <v>6790</v>
      </c>
      <c r="D159" t="s" s="4">
        <v>7016</v>
      </c>
      <c r="E159" t="s" s="4">
        <v>7016</v>
      </c>
      <c r="F159" t="s" s="4">
        <v>95</v>
      </c>
      <c r="G159" t="s" s="4">
        <v>6792</v>
      </c>
    </row>
    <row r="160" ht="45.0" customHeight="true">
      <c r="A160" t="s" s="4">
        <v>998</v>
      </c>
      <c r="B160" t="s" s="4">
        <v>7017</v>
      </c>
      <c r="C160" t="s" s="4">
        <v>6790</v>
      </c>
      <c r="D160" t="s" s="4">
        <v>7018</v>
      </c>
      <c r="E160" t="s" s="4">
        <v>7018</v>
      </c>
      <c r="F160" t="s" s="4">
        <v>95</v>
      </c>
      <c r="G160" t="s" s="4">
        <v>6792</v>
      </c>
    </row>
    <row r="161" ht="45.0" customHeight="true">
      <c r="A161" t="s" s="4">
        <v>1001</v>
      </c>
      <c r="B161" t="s" s="4">
        <v>7019</v>
      </c>
      <c r="C161" t="s" s="4">
        <v>6790</v>
      </c>
      <c r="D161" t="s" s="4">
        <v>7016</v>
      </c>
      <c r="E161" t="s" s="4">
        <v>7016</v>
      </c>
      <c r="F161" t="s" s="4">
        <v>95</v>
      </c>
      <c r="G161" t="s" s="4">
        <v>6792</v>
      </c>
    </row>
    <row r="162" ht="45.0" customHeight="true">
      <c r="A162" t="s" s="4">
        <v>1005</v>
      </c>
      <c r="B162" t="s" s="4">
        <v>7020</v>
      </c>
      <c r="C162" t="s" s="4">
        <v>6790</v>
      </c>
      <c r="D162" t="s" s="4">
        <v>7016</v>
      </c>
      <c r="E162" t="s" s="4">
        <v>7016</v>
      </c>
      <c r="F162" t="s" s="4">
        <v>95</v>
      </c>
      <c r="G162" t="s" s="4">
        <v>6792</v>
      </c>
    </row>
    <row r="163" ht="45.0" customHeight="true">
      <c r="A163" t="s" s="4">
        <v>1012</v>
      </c>
      <c r="B163" t="s" s="4">
        <v>7021</v>
      </c>
      <c r="C163" t="s" s="4">
        <v>6790</v>
      </c>
      <c r="D163" t="s" s="4">
        <v>7022</v>
      </c>
      <c r="E163" t="s" s="4">
        <v>7022</v>
      </c>
      <c r="F163" t="s" s="4">
        <v>95</v>
      </c>
      <c r="G163" t="s" s="4">
        <v>6792</v>
      </c>
    </row>
    <row r="164" ht="45.0" customHeight="true">
      <c r="A164" t="s" s="4">
        <v>1019</v>
      </c>
      <c r="B164" t="s" s="4">
        <v>7023</v>
      </c>
      <c r="C164" t="s" s="4">
        <v>6790</v>
      </c>
      <c r="D164" t="s" s="4">
        <v>7024</v>
      </c>
      <c r="E164" t="s" s="4">
        <v>7024</v>
      </c>
      <c r="F164" t="s" s="4">
        <v>95</v>
      </c>
      <c r="G164" t="s" s="4">
        <v>6792</v>
      </c>
    </row>
    <row r="165" ht="45.0" customHeight="true">
      <c r="A165" t="s" s="4">
        <v>1023</v>
      </c>
      <c r="B165" t="s" s="4">
        <v>7025</v>
      </c>
      <c r="C165" t="s" s="4">
        <v>6790</v>
      </c>
      <c r="D165" t="s" s="4">
        <v>7016</v>
      </c>
      <c r="E165" t="s" s="4">
        <v>7016</v>
      </c>
      <c r="F165" t="s" s="4">
        <v>95</v>
      </c>
      <c r="G165" t="s" s="4">
        <v>6792</v>
      </c>
    </row>
    <row r="166" ht="45.0" customHeight="true">
      <c r="A166" t="s" s="4">
        <v>1032</v>
      </c>
      <c r="B166" t="s" s="4">
        <v>7026</v>
      </c>
      <c r="C166" t="s" s="4">
        <v>6790</v>
      </c>
      <c r="D166" t="s" s="4">
        <v>7027</v>
      </c>
      <c r="E166" t="s" s="4">
        <v>7027</v>
      </c>
      <c r="F166" t="s" s="4">
        <v>95</v>
      </c>
      <c r="G166" t="s" s="4">
        <v>6792</v>
      </c>
    </row>
    <row r="167" ht="45.0" customHeight="true">
      <c r="A167" t="s" s="4">
        <v>1039</v>
      </c>
      <c r="B167" t="s" s="4">
        <v>7028</v>
      </c>
      <c r="C167" t="s" s="4">
        <v>6790</v>
      </c>
      <c r="D167" t="s" s="4">
        <v>7029</v>
      </c>
      <c r="E167" t="s" s="4">
        <v>7029</v>
      </c>
      <c r="F167" t="s" s="4">
        <v>95</v>
      </c>
      <c r="G167" t="s" s="4">
        <v>6792</v>
      </c>
    </row>
    <row r="168" ht="45.0" customHeight="true">
      <c r="A168" t="s" s="4">
        <v>1044</v>
      </c>
      <c r="B168" t="s" s="4">
        <v>7030</v>
      </c>
      <c r="C168" t="s" s="4">
        <v>6790</v>
      </c>
      <c r="D168" t="s" s="4">
        <v>7029</v>
      </c>
      <c r="E168" t="s" s="4">
        <v>7029</v>
      </c>
      <c r="F168" t="s" s="4">
        <v>95</v>
      </c>
      <c r="G168" t="s" s="4">
        <v>6792</v>
      </c>
    </row>
    <row r="169" ht="45.0" customHeight="true">
      <c r="A169" t="s" s="4">
        <v>1051</v>
      </c>
      <c r="B169" t="s" s="4">
        <v>7031</v>
      </c>
      <c r="C169" t="s" s="4">
        <v>6790</v>
      </c>
      <c r="D169" t="s" s="4">
        <v>7032</v>
      </c>
      <c r="E169" t="s" s="4">
        <v>7032</v>
      </c>
      <c r="F169" t="s" s="4">
        <v>95</v>
      </c>
      <c r="G169" t="s" s="4">
        <v>6792</v>
      </c>
    </row>
    <row r="170" ht="45.0" customHeight="true">
      <c r="A170" t="s" s="4">
        <v>1054</v>
      </c>
      <c r="B170" t="s" s="4">
        <v>7033</v>
      </c>
      <c r="C170" t="s" s="4">
        <v>6790</v>
      </c>
      <c r="D170" t="s" s="4">
        <v>7018</v>
      </c>
      <c r="E170" t="s" s="4">
        <v>7018</v>
      </c>
      <c r="F170" t="s" s="4">
        <v>95</v>
      </c>
      <c r="G170" t="s" s="4">
        <v>6792</v>
      </c>
    </row>
    <row r="171" ht="45.0" customHeight="true">
      <c r="A171" t="s" s="4">
        <v>1062</v>
      </c>
      <c r="B171" t="s" s="4">
        <v>7034</v>
      </c>
      <c r="C171" t="s" s="4">
        <v>6790</v>
      </c>
      <c r="D171" t="s" s="4">
        <v>7035</v>
      </c>
      <c r="E171" t="s" s="4">
        <v>7035</v>
      </c>
      <c r="F171" t="s" s="4">
        <v>95</v>
      </c>
      <c r="G171" t="s" s="4">
        <v>6792</v>
      </c>
    </row>
    <row r="172" ht="45.0" customHeight="true">
      <c r="A172" t="s" s="4">
        <v>1070</v>
      </c>
      <c r="B172" t="s" s="4">
        <v>7036</v>
      </c>
      <c r="C172" t="s" s="4">
        <v>6790</v>
      </c>
      <c r="D172" t="s" s="4">
        <v>7037</v>
      </c>
      <c r="E172" t="s" s="4">
        <v>7037</v>
      </c>
      <c r="F172" t="s" s="4">
        <v>95</v>
      </c>
      <c r="G172" t="s" s="4">
        <v>6792</v>
      </c>
    </row>
    <row r="173" ht="45.0" customHeight="true">
      <c r="A173" t="s" s="4">
        <v>1075</v>
      </c>
      <c r="B173" t="s" s="4">
        <v>7038</v>
      </c>
      <c r="C173" t="s" s="4">
        <v>6790</v>
      </c>
      <c r="D173" t="s" s="4">
        <v>5016</v>
      </c>
      <c r="E173" t="s" s="4">
        <v>5016</v>
      </c>
      <c r="F173" t="s" s="4">
        <v>95</v>
      </c>
      <c r="G173" t="s" s="4">
        <v>6792</v>
      </c>
    </row>
    <row r="174" ht="45.0" customHeight="true">
      <c r="A174" t="s" s="4">
        <v>1079</v>
      </c>
      <c r="B174" t="s" s="4">
        <v>7039</v>
      </c>
      <c r="C174" t="s" s="4">
        <v>6790</v>
      </c>
      <c r="D174" t="s" s="4">
        <v>7032</v>
      </c>
      <c r="E174" t="s" s="4">
        <v>7032</v>
      </c>
      <c r="F174" t="s" s="4">
        <v>95</v>
      </c>
      <c r="G174" t="s" s="4">
        <v>6792</v>
      </c>
    </row>
    <row r="175" ht="45.0" customHeight="true">
      <c r="A175" t="s" s="4">
        <v>1084</v>
      </c>
      <c r="B175" t="s" s="4">
        <v>7040</v>
      </c>
      <c r="C175" t="s" s="4">
        <v>6790</v>
      </c>
      <c r="D175" t="s" s="4">
        <v>7035</v>
      </c>
      <c r="E175" t="s" s="4">
        <v>7035</v>
      </c>
      <c r="F175" t="s" s="4">
        <v>95</v>
      </c>
      <c r="G175" t="s" s="4">
        <v>6792</v>
      </c>
    </row>
    <row r="176" ht="45.0" customHeight="true">
      <c r="A176" t="s" s="4">
        <v>1088</v>
      </c>
      <c r="B176" t="s" s="4">
        <v>7041</v>
      </c>
      <c r="C176" t="s" s="4">
        <v>6790</v>
      </c>
      <c r="D176" t="s" s="4">
        <v>7032</v>
      </c>
      <c r="E176" t="s" s="4">
        <v>7032</v>
      </c>
      <c r="F176" t="s" s="4">
        <v>95</v>
      </c>
      <c r="G176" t="s" s="4">
        <v>6792</v>
      </c>
    </row>
    <row r="177" ht="45.0" customHeight="true">
      <c r="A177" t="s" s="4">
        <v>1093</v>
      </c>
      <c r="B177" t="s" s="4">
        <v>7042</v>
      </c>
      <c r="C177" t="s" s="4">
        <v>6790</v>
      </c>
      <c r="D177" t="s" s="4">
        <v>7018</v>
      </c>
      <c r="E177" t="s" s="4">
        <v>7018</v>
      </c>
      <c r="F177" t="s" s="4">
        <v>95</v>
      </c>
      <c r="G177" t="s" s="4">
        <v>6792</v>
      </c>
    </row>
    <row r="178" ht="45.0" customHeight="true">
      <c r="A178" t="s" s="4">
        <v>1099</v>
      </c>
      <c r="B178" t="s" s="4">
        <v>7043</v>
      </c>
      <c r="C178" t="s" s="4">
        <v>6790</v>
      </c>
      <c r="D178" t="s" s="4">
        <v>7044</v>
      </c>
      <c r="E178" t="s" s="4">
        <v>7044</v>
      </c>
      <c r="F178" t="s" s="4">
        <v>95</v>
      </c>
      <c r="G178" t="s" s="4">
        <v>6792</v>
      </c>
    </row>
    <row r="179" ht="45.0" customHeight="true">
      <c r="A179" t="s" s="4">
        <v>1101</v>
      </c>
      <c r="B179" t="s" s="4">
        <v>7045</v>
      </c>
      <c r="C179" t="s" s="4">
        <v>6790</v>
      </c>
      <c r="D179" t="s" s="4">
        <v>6791</v>
      </c>
      <c r="E179" t="s" s="4">
        <v>6791</v>
      </c>
      <c r="F179" t="s" s="4">
        <v>95</v>
      </c>
      <c r="G179" t="s" s="4">
        <v>6792</v>
      </c>
    </row>
    <row r="180" ht="45.0" customHeight="true">
      <c r="A180" t="s" s="4">
        <v>1104</v>
      </c>
      <c r="B180" t="s" s="4">
        <v>7046</v>
      </c>
      <c r="C180" t="s" s="4">
        <v>6790</v>
      </c>
      <c r="D180" t="s" s="4">
        <v>6791</v>
      </c>
      <c r="E180" t="s" s="4">
        <v>6791</v>
      </c>
      <c r="F180" t="s" s="4">
        <v>95</v>
      </c>
      <c r="G180" t="s" s="4">
        <v>6792</v>
      </c>
    </row>
    <row r="181" ht="45.0" customHeight="true">
      <c r="A181" t="s" s="4">
        <v>1110</v>
      </c>
      <c r="B181" t="s" s="4">
        <v>7047</v>
      </c>
      <c r="C181" t="s" s="4">
        <v>6790</v>
      </c>
      <c r="D181" t="s" s="4">
        <v>7048</v>
      </c>
      <c r="E181" t="s" s="4">
        <v>7048</v>
      </c>
      <c r="F181" t="s" s="4">
        <v>95</v>
      </c>
      <c r="G181" t="s" s="4">
        <v>6792</v>
      </c>
    </row>
    <row r="182" ht="45.0" customHeight="true">
      <c r="A182" t="s" s="4">
        <v>1114</v>
      </c>
      <c r="B182" t="s" s="4">
        <v>7049</v>
      </c>
      <c r="C182" t="s" s="4">
        <v>6790</v>
      </c>
      <c r="D182" t="s" s="4">
        <v>6791</v>
      </c>
      <c r="E182" t="s" s="4">
        <v>6791</v>
      </c>
      <c r="F182" t="s" s="4">
        <v>95</v>
      </c>
      <c r="G182" t="s" s="4">
        <v>6792</v>
      </c>
    </row>
    <row r="183" ht="45.0" customHeight="true">
      <c r="A183" t="s" s="4">
        <v>1118</v>
      </c>
      <c r="B183" t="s" s="4">
        <v>7050</v>
      </c>
      <c r="C183" t="s" s="4">
        <v>6790</v>
      </c>
      <c r="D183" t="s" s="4">
        <v>6917</v>
      </c>
      <c r="E183" t="s" s="4">
        <v>6917</v>
      </c>
      <c r="F183" t="s" s="4">
        <v>95</v>
      </c>
      <c r="G183" t="s" s="4">
        <v>6792</v>
      </c>
    </row>
    <row r="184" ht="45.0" customHeight="true">
      <c r="A184" t="s" s="4">
        <v>1121</v>
      </c>
      <c r="B184" t="s" s="4">
        <v>7051</v>
      </c>
      <c r="C184" t="s" s="4">
        <v>6790</v>
      </c>
      <c r="D184" t="s" s="4">
        <v>6813</v>
      </c>
      <c r="E184" t="s" s="4">
        <v>6813</v>
      </c>
      <c r="F184" t="s" s="4">
        <v>95</v>
      </c>
      <c r="G184" t="s" s="4">
        <v>6792</v>
      </c>
    </row>
    <row r="185" ht="45.0" customHeight="true">
      <c r="A185" t="s" s="4">
        <v>1126</v>
      </c>
      <c r="B185" t="s" s="4">
        <v>7052</v>
      </c>
      <c r="C185" t="s" s="4">
        <v>6790</v>
      </c>
      <c r="D185" t="s" s="4">
        <v>7053</v>
      </c>
      <c r="E185" t="s" s="4">
        <v>7053</v>
      </c>
      <c r="F185" t="s" s="4">
        <v>95</v>
      </c>
      <c r="G185" t="s" s="4">
        <v>6792</v>
      </c>
    </row>
    <row r="186" ht="45.0" customHeight="true">
      <c r="A186" t="s" s="4">
        <v>1128</v>
      </c>
      <c r="B186" t="s" s="4">
        <v>7054</v>
      </c>
      <c r="C186" t="s" s="4">
        <v>6790</v>
      </c>
      <c r="D186" t="s" s="4">
        <v>6791</v>
      </c>
      <c r="E186" t="s" s="4">
        <v>6791</v>
      </c>
      <c r="F186" t="s" s="4">
        <v>95</v>
      </c>
      <c r="G186" t="s" s="4">
        <v>6792</v>
      </c>
    </row>
    <row r="187" ht="45.0" customHeight="true">
      <c r="A187" t="s" s="4">
        <v>1134</v>
      </c>
      <c r="B187" t="s" s="4">
        <v>7055</v>
      </c>
      <c r="C187" t="s" s="4">
        <v>6790</v>
      </c>
      <c r="D187" t="s" s="4">
        <v>7056</v>
      </c>
      <c r="E187" t="s" s="4">
        <v>7056</v>
      </c>
      <c r="F187" t="s" s="4">
        <v>95</v>
      </c>
      <c r="G187" t="s" s="4">
        <v>6792</v>
      </c>
    </row>
    <row r="188" ht="45.0" customHeight="true">
      <c r="A188" t="s" s="4">
        <v>1141</v>
      </c>
      <c r="B188" t="s" s="4">
        <v>7057</v>
      </c>
      <c r="C188" t="s" s="4">
        <v>6790</v>
      </c>
      <c r="D188" t="s" s="4">
        <v>7058</v>
      </c>
      <c r="E188" t="s" s="4">
        <v>7058</v>
      </c>
      <c r="F188" t="s" s="4">
        <v>95</v>
      </c>
      <c r="G188" t="s" s="4">
        <v>6792</v>
      </c>
    </row>
    <row r="189" ht="45.0" customHeight="true">
      <c r="A189" t="s" s="4">
        <v>1148</v>
      </c>
      <c r="B189" t="s" s="4">
        <v>7059</v>
      </c>
      <c r="C189" t="s" s="4">
        <v>6790</v>
      </c>
      <c r="D189" t="s" s="4">
        <v>7060</v>
      </c>
      <c r="E189" t="s" s="4">
        <v>7060</v>
      </c>
      <c r="F189" t="s" s="4">
        <v>95</v>
      </c>
      <c r="G189" t="s" s="4">
        <v>6792</v>
      </c>
    </row>
    <row r="190" ht="45.0" customHeight="true">
      <c r="A190" t="s" s="4">
        <v>1153</v>
      </c>
      <c r="B190" t="s" s="4">
        <v>7061</v>
      </c>
      <c r="C190" t="s" s="4">
        <v>6790</v>
      </c>
      <c r="D190" t="s" s="4">
        <v>7007</v>
      </c>
      <c r="E190" t="s" s="4">
        <v>7007</v>
      </c>
      <c r="F190" t="s" s="4">
        <v>95</v>
      </c>
      <c r="G190" t="s" s="4">
        <v>6792</v>
      </c>
    </row>
    <row r="191" ht="45.0" customHeight="true">
      <c r="A191" t="s" s="4">
        <v>1156</v>
      </c>
      <c r="B191" t="s" s="4">
        <v>7062</v>
      </c>
      <c r="C191" t="s" s="4">
        <v>6790</v>
      </c>
      <c r="D191" t="s" s="4">
        <v>7001</v>
      </c>
      <c r="E191" t="s" s="4">
        <v>7001</v>
      </c>
      <c r="F191" t="s" s="4">
        <v>95</v>
      </c>
      <c r="G191" t="s" s="4">
        <v>6792</v>
      </c>
    </row>
    <row r="192" ht="45.0" customHeight="true">
      <c r="A192" t="s" s="4">
        <v>1162</v>
      </c>
      <c r="B192" t="s" s="4">
        <v>7063</v>
      </c>
      <c r="C192" t="s" s="4">
        <v>6790</v>
      </c>
      <c r="D192" t="s" s="4">
        <v>7064</v>
      </c>
      <c r="E192" t="s" s="4">
        <v>7064</v>
      </c>
      <c r="F192" t="s" s="4">
        <v>95</v>
      </c>
      <c r="G192" t="s" s="4">
        <v>6792</v>
      </c>
    </row>
    <row r="193" ht="45.0" customHeight="true">
      <c r="A193" t="s" s="4">
        <v>1167</v>
      </c>
      <c r="B193" t="s" s="4">
        <v>7065</v>
      </c>
      <c r="C193" t="s" s="4">
        <v>6790</v>
      </c>
      <c r="D193" t="s" s="4">
        <v>7027</v>
      </c>
      <c r="E193" t="s" s="4">
        <v>7027</v>
      </c>
      <c r="F193" t="s" s="4">
        <v>95</v>
      </c>
      <c r="G193" t="s" s="4">
        <v>6792</v>
      </c>
    </row>
    <row r="194" ht="45.0" customHeight="true">
      <c r="A194" t="s" s="4">
        <v>1169</v>
      </c>
      <c r="B194" t="s" s="4">
        <v>7066</v>
      </c>
      <c r="C194" t="s" s="4">
        <v>6790</v>
      </c>
      <c r="D194" t="s" s="4">
        <v>5016</v>
      </c>
      <c r="E194" t="s" s="4">
        <v>5016</v>
      </c>
      <c r="F194" t="s" s="4">
        <v>95</v>
      </c>
      <c r="G194" t="s" s="4">
        <v>6792</v>
      </c>
    </row>
    <row r="195" ht="45.0" customHeight="true">
      <c r="A195" t="s" s="4">
        <v>1173</v>
      </c>
      <c r="B195" t="s" s="4">
        <v>7067</v>
      </c>
      <c r="C195" t="s" s="4">
        <v>6790</v>
      </c>
      <c r="D195" t="s" s="4">
        <v>7016</v>
      </c>
      <c r="E195" t="s" s="4">
        <v>7016</v>
      </c>
      <c r="F195" t="s" s="4">
        <v>95</v>
      </c>
      <c r="G195" t="s" s="4">
        <v>6792</v>
      </c>
    </row>
    <row r="196" ht="45.0" customHeight="true">
      <c r="A196" t="s" s="4">
        <v>1178</v>
      </c>
      <c r="B196" t="s" s="4">
        <v>7068</v>
      </c>
      <c r="C196" t="s" s="4">
        <v>6790</v>
      </c>
      <c r="D196" t="s" s="4">
        <v>7013</v>
      </c>
      <c r="E196" t="s" s="4">
        <v>7013</v>
      </c>
      <c r="F196" t="s" s="4">
        <v>95</v>
      </c>
      <c r="G196" t="s" s="4">
        <v>6792</v>
      </c>
    </row>
    <row r="197" ht="45.0" customHeight="true">
      <c r="A197" t="s" s="4">
        <v>1181</v>
      </c>
      <c r="B197" t="s" s="4">
        <v>7069</v>
      </c>
      <c r="C197" t="s" s="4">
        <v>6790</v>
      </c>
      <c r="D197" t="s" s="4">
        <v>7013</v>
      </c>
      <c r="E197" t="s" s="4">
        <v>7013</v>
      </c>
      <c r="F197" t="s" s="4">
        <v>95</v>
      </c>
      <c r="G197" t="s" s="4">
        <v>6792</v>
      </c>
    </row>
    <row r="198" ht="45.0" customHeight="true">
      <c r="A198" t="s" s="4">
        <v>1187</v>
      </c>
      <c r="B198" t="s" s="4">
        <v>7070</v>
      </c>
      <c r="C198" t="s" s="4">
        <v>6790</v>
      </c>
      <c r="D198" t="s" s="4">
        <v>7071</v>
      </c>
      <c r="E198" t="s" s="4">
        <v>7071</v>
      </c>
      <c r="F198" t="s" s="4">
        <v>95</v>
      </c>
      <c r="G198" t="s" s="4">
        <v>6792</v>
      </c>
    </row>
    <row r="199" ht="45.0" customHeight="true">
      <c r="A199" t="s" s="4">
        <v>1190</v>
      </c>
      <c r="B199" t="s" s="4">
        <v>7072</v>
      </c>
      <c r="C199" t="s" s="4">
        <v>6790</v>
      </c>
      <c r="D199" t="s" s="4">
        <v>7029</v>
      </c>
      <c r="E199" t="s" s="4">
        <v>7029</v>
      </c>
      <c r="F199" t="s" s="4">
        <v>95</v>
      </c>
      <c r="G199" t="s" s="4">
        <v>6792</v>
      </c>
    </row>
    <row r="200" ht="45.0" customHeight="true">
      <c r="A200" t="s" s="4">
        <v>1199</v>
      </c>
      <c r="B200" t="s" s="4">
        <v>7073</v>
      </c>
      <c r="C200" t="s" s="4">
        <v>6790</v>
      </c>
      <c r="D200" t="s" s="4">
        <v>7074</v>
      </c>
      <c r="E200" t="s" s="4">
        <v>7074</v>
      </c>
      <c r="F200" t="s" s="4">
        <v>95</v>
      </c>
      <c r="G200" t="s" s="4">
        <v>6792</v>
      </c>
    </row>
    <row r="201" ht="45.0" customHeight="true">
      <c r="A201" t="s" s="4">
        <v>1203</v>
      </c>
      <c r="B201" t="s" s="4">
        <v>7075</v>
      </c>
      <c r="C201" t="s" s="4">
        <v>6790</v>
      </c>
      <c r="D201" t="s" s="4">
        <v>7013</v>
      </c>
      <c r="E201" t="s" s="4">
        <v>7013</v>
      </c>
      <c r="F201" t="s" s="4">
        <v>95</v>
      </c>
      <c r="G201" t="s" s="4">
        <v>6792</v>
      </c>
    </row>
    <row r="202" ht="45.0" customHeight="true">
      <c r="A202" t="s" s="4">
        <v>1207</v>
      </c>
      <c r="B202" t="s" s="4">
        <v>7076</v>
      </c>
      <c r="C202" t="s" s="4">
        <v>6790</v>
      </c>
      <c r="D202" t="s" s="4">
        <v>5016</v>
      </c>
      <c r="E202" t="s" s="4">
        <v>5016</v>
      </c>
      <c r="F202" t="s" s="4">
        <v>95</v>
      </c>
      <c r="G202" t="s" s="4">
        <v>6792</v>
      </c>
    </row>
    <row r="203" ht="45.0" customHeight="true">
      <c r="A203" t="s" s="4">
        <v>1210</v>
      </c>
      <c r="B203" t="s" s="4">
        <v>7077</v>
      </c>
      <c r="C203" t="s" s="4">
        <v>6790</v>
      </c>
      <c r="D203" t="s" s="4">
        <v>7071</v>
      </c>
      <c r="E203" t="s" s="4">
        <v>7071</v>
      </c>
      <c r="F203" t="s" s="4">
        <v>95</v>
      </c>
      <c r="G203" t="s" s="4">
        <v>6792</v>
      </c>
    </row>
    <row r="204" ht="45.0" customHeight="true">
      <c r="A204" t="s" s="4">
        <v>1214</v>
      </c>
      <c r="B204" t="s" s="4">
        <v>7078</v>
      </c>
      <c r="C204" t="s" s="4">
        <v>6790</v>
      </c>
      <c r="D204" t="s" s="4">
        <v>7029</v>
      </c>
      <c r="E204" t="s" s="4">
        <v>7029</v>
      </c>
      <c r="F204" t="s" s="4">
        <v>95</v>
      </c>
      <c r="G204" t="s" s="4">
        <v>6792</v>
      </c>
    </row>
    <row r="205" ht="45.0" customHeight="true">
      <c r="A205" t="s" s="4">
        <v>1219</v>
      </c>
      <c r="B205" t="s" s="4">
        <v>7079</v>
      </c>
      <c r="C205" t="s" s="4">
        <v>6790</v>
      </c>
      <c r="D205" t="s" s="4">
        <v>7029</v>
      </c>
      <c r="E205" t="s" s="4">
        <v>7029</v>
      </c>
      <c r="F205" t="s" s="4">
        <v>95</v>
      </c>
      <c r="G205" t="s" s="4">
        <v>6792</v>
      </c>
    </row>
    <row r="206" ht="45.0" customHeight="true">
      <c r="A206" t="s" s="4">
        <v>1226</v>
      </c>
      <c r="B206" t="s" s="4">
        <v>7080</v>
      </c>
      <c r="C206" t="s" s="4">
        <v>6790</v>
      </c>
      <c r="D206" t="s" s="4">
        <v>7081</v>
      </c>
      <c r="E206" t="s" s="4">
        <v>7081</v>
      </c>
      <c r="F206" t="s" s="4">
        <v>95</v>
      </c>
      <c r="G206" t="s" s="4">
        <v>6792</v>
      </c>
    </row>
    <row r="207" ht="45.0" customHeight="true">
      <c r="A207" t="s" s="4">
        <v>1232</v>
      </c>
      <c r="B207" t="s" s="4">
        <v>7082</v>
      </c>
      <c r="C207" t="s" s="4">
        <v>6790</v>
      </c>
      <c r="D207" t="s" s="4">
        <v>7083</v>
      </c>
      <c r="E207" t="s" s="4">
        <v>7083</v>
      </c>
      <c r="F207" t="s" s="4">
        <v>95</v>
      </c>
      <c r="G207" t="s" s="4">
        <v>6792</v>
      </c>
    </row>
    <row r="208" ht="45.0" customHeight="true">
      <c r="A208" t="s" s="4">
        <v>1234</v>
      </c>
      <c r="B208" t="s" s="4">
        <v>7084</v>
      </c>
      <c r="C208" t="s" s="4">
        <v>6790</v>
      </c>
      <c r="D208" t="s" s="4">
        <v>7013</v>
      </c>
      <c r="E208" t="s" s="4">
        <v>7013</v>
      </c>
      <c r="F208" t="s" s="4">
        <v>95</v>
      </c>
      <c r="G208" t="s" s="4">
        <v>6792</v>
      </c>
    </row>
    <row r="209" ht="45.0" customHeight="true">
      <c r="A209" t="s" s="4">
        <v>1236</v>
      </c>
      <c r="B209" t="s" s="4">
        <v>7085</v>
      </c>
      <c r="C209" t="s" s="4">
        <v>6790</v>
      </c>
      <c r="D209" t="s" s="4">
        <v>5016</v>
      </c>
      <c r="E209" t="s" s="4">
        <v>5016</v>
      </c>
      <c r="F209" t="s" s="4">
        <v>95</v>
      </c>
      <c r="G209" t="s" s="4">
        <v>6792</v>
      </c>
    </row>
    <row r="210" ht="45.0" customHeight="true">
      <c r="A210" t="s" s="4">
        <v>1240</v>
      </c>
      <c r="B210" t="s" s="4">
        <v>7086</v>
      </c>
      <c r="C210" t="s" s="4">
        <v>6790</v>
      </c>
      <c r="D210" t="s" s="4">
        <v>7027</v>
      </c>
      <c r="E210" t="s" s="4">
        <v>7027</v>
      </c>
      <c r="F210" t="s" s="4">
        <v>95</v>
      </c>
      <c r="G210" t="s" s="4">
        <v>6792</v>
      </c>
    </row>
    <row r="211" ht="45.0" customHeight="true">
      <c r="A211" t="s" s="4">
        <v>1244</v>
      </c>
      <c r="B211" t="s" s="4">
        <v>7087</v>
      </c>
      <c r="C211" t="s" s="4">
        <v>6790</v>
      </c>
      <c r="D211" t="s" s="4">
        <v>7071</v>
      </c>
      <c r="E211" t="s" s="4">
        <v>7071</v>
      </c>
      <c r="F211" t="s" s="4">
        <v>95</v>
      </c>
      <c r="G211" t="s" s="4">
        <v>6792</v>
      </c>
    </row>
    <row r="212" ht="45.0" customHeight="true">
      <c r="A212" t="s" s="4">
        <v>1248</v>
      </c>
      <c r="B212" t="s" s="4">
        <v>7088</v>
      </c>
      <c r="C212" t="s" s="4">
        <v>6790</v>
      </c>
      <c r="D212" t="s" s="4">
        <v>7037</v>
      </c>
      <c r="E212" t="s" s="4">
        <v>7037</v>
      </c>
      <c r="F212" t="s" s="4">
        <v>95</v>
      </c>
      <c r="G212" t="s" s="4">
        <v>6792</v>
      </c>
    </row>
    <row r="213" ht="45.0" customHeight="true">
      <c r="A213" t="s" s="4">
        <v>1252</v>
      </c>
      <c r="B213" t="s" s="4">
        <v>7089</v>
      </c>
      <c r="C213" t="s" s="4">
        <v>6790</v>
      </c>
      <c r="D213" t="s" s="4">
        <v>7071</v>
      </c>
      <c r="E213" t="s" s="4">
        <v>7071</v>
      </c>
      <c r="F213" t="s" s="4">
        <v>95</v>
      </c>
      <c r="G213" t="s" s="4">
        <v>6792</v>
      </c>
    </row>
    <row r="214" ht="45.0" customHeight="true">
      <c r="A214" t="s" s="4">
        <v>1256</v>
      </c>
      <c r="B214" t="s" s="4">
        <v>7090</v>
      </c>
      <c r="C214" t="s" s="4">
        <v>6790</v>
      </c>
      <c r="D214" t="s" s="4">
        <v>7018</v>
      </c>
      <c r="E214" t="s" s="4">
        <v>7018</v>
      </c>
      <c r="F214" t="s" s="4">
        <v>95</v>
      </c>
      <c r="G214" t="s" s="4">
        <v>6792</v>
      </c>
    </row>
    <row r="215" ht="45.0" customHeight="true">
      <c r="A215" t="s" s="4">
        <v>1260</v>
      </c>
      <c r="B215" t="s" s="4">
        <v>7091</v>
      </c>
      <c r="C215" t="s" s="4">
        <v>6790</v>
      </c>
      <c r="D215" t="s" s="4">
        <v>7016</v>
      </c>
      <c r="E215" t="s" s="4">
        <v>7016</v>
      </c>
      <c r="F215" t="s" s="4">
        <v>95</v>
      </c>
      <c r="G215" t="s" s="4">
        <v>6792</v>
      </c>
    </row>
    <row r="216" ht="45.0" customHeight="true">
      <c r="A216" t="s" s="4">
        <v>1265</v>
      </c>
      <c r="B216" t="s" s="4">
        <v>7092</v>
      </c>
      <c r="C216" t="s" s="4">
        <v>6790</v>
      </c>
      <c r="D216" t="s" s="4">
        <v>7093</v>
      </c>
      <c r="E216" t="s" s="4">
        <v>7093</v>
      </c>
      <c r="F216" t="s" s="4">
        <v>95</v>
      </c>
      <c r="G216" t="s" s="4">
        <v>6792</v>
      </c>
    </row>
    <row r="217" ht="45.0" customHeight="true">
      <c r="A217" t="s" s="4">
        <v>1269</v>
      </c>
      <c r="B217" t="s" s="4">
        <v>7094</v>
      </c>
      <c r="C217" t="s" s="4">
        <v>6790</v>
      </c>
      <c r="D217" t="s" s="4">
        <v>5016</v>
      </c>
      <c r="E217" t="s" s="4">
        <v>5016</v>
      </c>
      <c r="F217" t="s" s="4">
        <v>95</v>
      </c>
      <c r="G217" t="s" s="4">
        <v>6792</v>
      </c>
    </row>
    <row r="218" ht="45.0" customHeight="true">
      <c r="A218" t="s" s="4">
        <v>1275</v>
      </c>
      <c r="B218" t="s" s="4">
        <v>7095</v>
      </c>
      <c r="C218" t="s" s="4">
        <v>6790</v>
      </c>
      <c r="D218" t="s" s="4">
        <v>4387</v>
      </c>
      <c r="E218" t="s" s="4">
        <v>4387</v>
      </c>
      <c r="F218" t="s" s="4">
        <v>95</v>
      </c>
      <c r="G218" t="s" s="4">
        <v>6792</v>
      </c>
    </row>
    <row r="219" ht="45.0" customHeight="true">
      <c r="A219" t="s" s="4">
        <v>1281</v>
      </c>
      <c r="B219" t="s" s="4">
        <v>7096</v>
      </c>
      <c r="C219" t="s" s="4">
        <v>6790</v>
      </c>
      <c r="D219" t="s" s="4">
        <v>4387</v>
      </c>
      <c r="E219" t="s" s="4">
        <v>4387</v>
      </c>
      <c r="F219" t="s" s="4">
        <v>95</v>
      </c>
      <c r="G219" t="s" s="4">
        <v>6792</v>
      </c>
    </row>
    <row r="220" ht="45.0" customHeight="true">
      <c r="A220" t="s" s="4">
        <v>1289</v>
      </c>
      <c r="B220" t="s" s="4">
        <v>7097</v>
      </c>
      <c r="C220" t="s" s="4">
        <v>6790</v>
      </c>
      <c r="D220" t="s" s="4">
        <v>4387</v>
      </c>
      <c r="E220" t="s" s="4">
        <v>4387</v>
      </c>
      <c r="F220" t="s" s="4">
        <v>95</v>
      </c>
      <c r="G220" t="s" s="4">
        <v>6792</v>
      </c>
    </row>
    <row r="221" ht="45.0" customHeight="true">
      <c r="A221" t="s" s="4">
        <v>1292</v>
      </c>
      <c r="B221" t="s" s="4">
        <v>7098</v>
      </c>
      <c r="C221" t="s" s="4">
        <v>6790</v>
      </c>
      <c r="D221" t="s" s="4">
        <v>4387</v>
      </c>
      <c r="E221" t="s" s="4">
        <v>4387</v>
      </c>
      <c r="F221" t="s" s="4">
        <v>95</v>
      </c>
      <c r="G221" t="s" s="4">
        <v>6792</v>
      </c>
    </row>
    <row r="222" ht="45.0" customHeight="true">
      <c r="A222" t="s" s="4">
        <v>1297</v>
      </c>
      <c r="B222" t="s" s="4">
        <v>7099</v>
      </c>
      <c r="C222" t="s" s="4">
        <v>6790</v>
      </c>
      <c r="D222" t="s" s="4">
        <v>4387</v>
      </c>
      <c r="E222" t="s" s="4">
        <v>4387</v>
      </c>
      <c r="F222" t="s" s="4">
        <v>95</v>
      </c>
      <c r="G222" t="s" s="4">
        <v>6792</v>
      </c>
    </row>
    <row r="223" ht="45.0" customHeight="true">
      <c r="A223" t="s" s="4">
        <v>1300</v>
      </c>
      <c r="B223" t="s" s="4">
        <v>7100</v>
      </c>
      <c r="C223" t="s" s="4">
        <v>6790</v>
      </c>
      <c r="D223" t="s" s="4">
        <v>4387</v>
      </c>
      <c r="E223" t="s" s="4">
        <v>4387</v>
      </c>
      <c r="F223" t="s" s="4">
        <v>95</v>
      </c>
      <c r="G223" t="s" s="4">
        <v>6792</v>
      </c>
    </row>
    <row r="224" ht="45.0" customHeight="true">
      <c r="A224" t="s" s="4">
        <v>1305</v>
      </c>
      <c r="B224" t="s" s="4">
        <v>7101</v>
      </c>
      <c r="C224" t="s" s="4">
        <v>6790</v>
      </c>
      <c r="D224" t="s" s="4">
        <v>4387</v>
      </c>
      <c r="E224" t="s" s="4">
        <v>4387</v>
      </c>
      <c r="F224" t="s" s="4">
        <v>95</v>
      </c>
      <c r="G224" t="s" s="4">
        <v>6792</v>
      </c>
    </row>
    <row r="225" ht="45.0" customHeight="true">
      <c r="A225" t="s" s="4">
        <v>1307</v>
      </c>
      <c r="B225" t="s" s="4">
        <v>7102</v>
      </c>
      <c r="C225" t="s" s="4">
        <v>6790</v>
      </c>
      <c r="D225" t="s" s="4">
        <v>4387</v>
      </c>
      <c r="E225" t="s" s="4">
        <v>4387</v>
      </c>
      <c r="F225" t="s" s="4">
        <v>95</v>
      </c>
      <c r="G225" t="s" s="4">
        <v>6792</v>
      </c>
    </row>
    <row r="226" ht="45.0" customHeight="true">
      <c r="A226" t="s" s="4">
        <v>1310</v>
      </c>
      <c r="B226" t="s" s="4">
        <v>7103</v>
      </c>
      <c r="C226" t="s" s="4">
        <v>6790</v>
      </c>
      <c r="D226" t="s" s="4">
        <v>4387</v>
      </c>
      <c r="E226" t="s" s="4">
        <v>4387</v>
      </c>
      <c r="F226" t="s" s="4">
        <v>95</v>
      </c>
      <c r="G226" t="s" s="4">
        <v>6792</v>
      </c>
    </row>
    <row r="227" ht="45.0" customHeight="true">
      <c r="A227" t="s" s="4">
        <v>1313</v>
      </c>
      <c r="B227" t="s" s="4">
        <v>7104</v>
      </c>
      <c r="C227" t="s" s="4">
        <v>6790</v>
      </c>
      <c r="D227" t="s" s="4">
        <v>4387</v>
      </c>
      <c r="E227" t="s" s="4">
        <v>4387</v>
      </c>
      <c r="F227" t="s" s="4">
        <v>95</v>
      </c>
      <c r="G227" t="s" s="4">
        <v>6792</v>
      </c>
    </row>
    <row r="228" ht="45.0" customHeight="true">
      <c r="A228" t="s" s="4">
        <v>1316</v>
      </c>
      <c r="B228" t="s" s="4">
        <v>7105</v>
      </c>
      <c r="C228" t="s" s="4">
        <v>6790</v>
      </c>
      <c r="D228" t="s" s="4">
        <v>4387</v>
      </c>
      <c r="E228" t="s" s="4">
        <v>4387</v>
      </c>
      <c r="F228" t="s" s="4">
        <v>95</v>
      </c>
      <c r="G228" t="s" s="4">
        <v>6792</v>
      </c>
    </row>
    <row r="229" ht="45.0" customHeight="true">
      <c r="A229" t="s" s="4">
        <v>1320</v>
      </c>
      <c r="B229" t="s" s="4">
        <v>7106</v>
      </c>
      <c r="C229" t="s" s="4">
        <v>6790</v>
      </c>
      <c r="D229" t="s" s="4">
        <v>4387</v>
      </c>
      <c r="E229" t="s" s="4">
        <v>4387</v>
      </c>
      <c r="F229" t="s" s="4">
        <v>95</v>
      </c>
      <c r="G229" t="s" s="4">
        <v>6792</v>
      </c>
    </row>
    <row r="230" ht="45.0" customHeight="true">
      <c r="A230" t="s" s="4">
        <v>1323</v>
      </c>
      <c r="B230" t="s" s="4">
        <v>7107</v>
      </c>
      <c r="C230" t="s" s="4">
        <v>6790</v>
      </c>
      <c r="D230" t="s" s="4">
        <v>4387</v>
      </c>
      <c r="E230" t="s" s="4">
        <v>4387</v>
      </c>
      <c r="F230" t="s" s="4">
        <v>95</v>
      </c>
      <c r="G230" t="s" s="4">
        <v>6792</v>
      </c>
    </row>
    <row r="231" ht="45.0" customHeight="true">
      <c r="A231" t="s" s="4">
        <v>1325</v>
      </c>
      <c r="B231" t="s" s="4">
        <v>7108</v>
      </c>
      <c r="C231" t="s" s="4">
        <v>6790</v>
      </c>
      <c r="D231" t="s" s="4">
        <v>4387</v>
      </c>
      <c r="E231" t="s" s="4">
        <v>4387</v>
      </c>
      <c r="F231" t="s" s="4">
        <v>95</v>
      </c>
      <c r="G231" t="s" s="4">
        <v>6792</v>
      </c>
    </row>
    <row r="232" ht="45.0" customHeight="true">
      <c r="A232" t="s" s="4">
        <v>1329</v>
      </c>
      <c r="B232" t="s" s="4">
        <v>7109</v>
      </c>
      <c r="C232" t="s" s="4">
        <v>6790</v>
      </c>
      <c r="D232" t="s" s="4">
        <v>4387</v>
      </c>
      <c r="E232" t="s" s="4">
        <v>4387</v>
      </c>
      <c r="F232" t="s" s="4">
        <v>95</v>
      </c>
      <c r="G232" t="s" s="4">
        <v>6792</v>
      </c>
    </row>
    <row r="233" ht="45.0" customHeight="true">
      <c r="A233" t="s" s="4">
        <v>1334</v>
      </c>
      <c r="B233" t="s" s="4">
        <v>7110</v>
      </c>
      <c r="C233" t="s" s="4">
        <v>6790</v>
      </c>
      <c r="D233" t="s" s="4">
        <v>4387</v>
      </c>
      <c r="E233" t="s" s="4">
        <v>4387</v>
      </c>
      <c r="F233" t="s" s="4">
        <v>95</v>
      </c>
      <c r="G233" t="s" s="4">
        <v>6792</v>
      </c>
    </row>
    <row r="234" ht="45.0" customHeight="true">
      <c r="A234" t="s" s="4">
        <v>1338</v>
      </c>
      <c r="B234" t="s" s="4">
        <v>7111</v>
      </c>
      <c r="C234" t="s" s="4">
        <v>6790</v>
      </c>
      <c r="D234" t="s" s="4">
        <v>4387</v>
      </c>
      <c r="E234" t="s" s="4">
        <v>4387</v>
      </c>
      <c r="F234" t="s" s="4">
        <v>95</v>
      </c>
      <c r="G234" t="s" s="4">
        <v>6792</v>
      </c>
    </row>
    <row r="235" ht="45.0" customHeight="true">
      <c r="A235" t="s" s="4">
        <v>1341</v>
      </c>
      <c r="B235" t="s" s="4">
        <v>7112</v>
      </c>
      <c r="C235" t="s" s="4">
        <v>6790</v>
      </c>
      <c r="D235" t="s" s="4">
        <v>4387</v>
      </c>
      <c r="E235" t="s" s="4">
        <v>4387</v>
      </c>
      <c r="F235" t="s" s="4">
        <v>95</v>
      </c>
      <c r="G235" t="s" s="4">
        <v>6792</v>
      </c>
    </row>
    <row r="236" ht="45.0" customHeight="true">
      <c r="A236" t="s" s="4">
        <v>1345</v>
      </c>
      <c r="B236" t="s" s="4">
        <v>7113</v>
      </c>
      <c r="C236" t="s" s="4">
        <v>6790</v>
      </c>
      <c r="D236" t="s" s="4">
        <v>4387</v>
      </c>
      <c r="E236" t="s" s="4">
        <v>4387</v>
      </c>
      <c r="F236" t="s" s="4">
        <v>95</v>
      </c>
      <c r="G236" t="s" s="4">
        <v>6792</v>
      </c>
    </row>
    <row r="237" ht="45.0" customHeight="true">
      <c r="A237" t="s" s="4">
        <v>1349</v>
      </c>
      <c r="B237" t="s" s="4">
        <v>7114</v>
      </c>
      <c r="C237" t="s" s="4">
        <v>6790</v>
      </c>
      <c r="D237" t="s" s="4">
        <v>4387</v>
      </c>
      <c r="E237" t="s" s="4">
        <v>4387</v>
      </c>
      <c r="F237" t="s" s="4">
        <v>95</v>
      </c>
      <c r="G237" t="s" s="4">
        <v>6792</v>
      </c>
    </row>
    <row r="238" ht="45.0" customHeight="true">
      <c r="A238" t="s" s="4">
        <v>1352</v>
      </c>
      <c r="B238" t="s" s="4">
        <v>7115</v>
      </c>
      <c r="C238" t="s" s="4">
        <v>6790</v>
      </c>
      <c r="D238" t="s" s="4">
        <v>7013</v>
      </c>
      <c r="E238" t="s" s="4">
        <v>7013</v>
      </c>
      <c r="F238" t="s" s="4">
        <v>95</v>
      </c>
      <c r="G238" t="s" s="4">
        <v>6792</v>
      </c>
    </row>
    <row r="239" ht="45.0" customHeight="true">
      <c r="A239" t="s" s="4">
        <v>1355</v>
      </c>
      <c r="B239" t="s" s="4">
        <v>7116</v>
      </c>
      <c r="C239" t="s" s="4">
        <v>6790</v>
      </c>
      <c r="D239" t="s" s="4">
        <v>7007</v>
      </c>
      <c r="E239" t="s" s="4">
        <v>7007</v>
      </c>
      <c r="F239" t="s" s="4">
        <v>95</v>
      </c>
      <c r="G239" t="s" s="4">
        <v>6792</v>
      </c>
    </row>
    <row r="240" ht="45.0" customHeight="true">
      <c r="A240" t="s" s="4">
        <v>1360</v>
      </c>
      <c r="B240" t="s" s="4">
        <v>7117</v>
      </c>
      <c r="C240" t="s" s="4">
        <v>6790</v>
      </c>
      <c r="D240" t="s" s="4">
        <v>7037</v>
      </c>
      <c r="E240" t="s" s="4">
        <v>7037</v>
      </c>
      <c r="F240" t="s" s="4">
        <v>95</v>
      </c>
      <c r="G240" t="s" s="4">
        <v>6792</v>
      </c>
    </row>
    <row r="241" ht="45.0" customHeight="true">
      <c r="A241" t="s" s="4">
        <v>1364</v>
      </c>
      <c r="B241" t="s" s="4">
        <v>7118</v>
      </c>
      <c r="C241" t="s" s="4">
        <v>6790</v>
      </c>
      <c r="D241" t="s" s="4">
        <v>7074</v>
      </c>
      <c r="E241" t="s" s="4">
        <v>7074</v>
      </c>
      <c r="F241" t="s" s="4">
        <v>95</v>
      </c>
      <c r="G241" t="s" s="4">
        <v>6792</v>
      </c>
    </row>
    <row r="242" ht="45.0" customHeight="true">
      <c r="A242" t="s" s="4">
        <v>1367</v>
      </c>
      <c r="B242" t="s" s="4">
        <v>7119</v>
      </c>
      <c r="C242" t="s" s="4">
        <v>6790</v>
      </c>
      <c r="D242" t="s" s="4">
        <v>7016</v>
      </c>
      <c r="E242" t="s" s="4">
        <v>7016</v>
      </c>
      <c r="F242" t="s" s="4">
        <v>95</v>
      </c>
      <c r="G242" t="s" s="4">
        <v>6792</v>
      </c>
    </row>
    <row r="243" ht="45.0" customHeight="true">
      <c r="A243" t="s" s="4">
        <v>1371</v>
      </c>
      <c r="B243" t="s" s="4">
        <v>7120</v>
      </c>
      <c r="C243" t="s" s="4">
        <v>6790</v>
      </c>
      <c r="D243" t="s" s="4">
        <v>7083</v>
      </c>
      <c r="E243" t="s" s="4">
        <v>7083</v>
      </c>
      <c r="F243" t="s" s="4">
        <v>95</v>
      </c>
      <c r="G243" t="s" s="4">
        <v>6792</v>
      </c>
    </row>
    <row r="244" ht="45.0" customHeight="true">
      <c r="A244" t="s" s="4">
        <v>1376</v>
      </c>
      <c r="B244" t="s" s="4">
        <v>7121</v>
      </c>
      <c r="C244" t="s" s="4">
        <v>6790</v>
      </c>
      <c r="D244" t="s" s="4">
        <v>5016</v>
      </c>
      <c r="E244" t="s" s="4">
        <v>5016</v>
      </c>
      <c r="F244" t="s" s="4">
        <v>95</v>
      </c>
      <c r="G244" t="s" s="4">
        <v>6792</v>
      </c>
    </row>
    <row r="245" ht="45.0" customHeight="true">
      <c r="A245" t="s" s="4">
        <v>1379</v>
      </c>
      <c r="B245" t="s" s="4">
        <v>7122</v>
      </c>
      <c r="C245" t="s" s="4">
        <v>6790</v>
      </c>
      <c r="D245" t="s" s="4">
        <v>7029</v>
      </c>
      <c r="E245" t="s" s="4">
        <v>7029</v>
      </c>
      <c r="F245" t="s" s="4">
        <v>95</v>
      </c>
      <c r="G245" t="s" s="4">
        <v>6792</v>
      </c>
    </row>
    <row r="246" ht="45.0" customHeight="true">
      <c r="A246" t="s" s="4">
        <v>1383</v>
      </c>
      <c r="B246" t="s" s="4">
        <v>7123</v>
      </c>
      <c r="C246" t="s" s="4">
        <v>6790</v>
      </c>
      <c r="D246" t="s" s="4">
        <v>7035</v>
      </c>
      <c r="E246" t="s" s="4">
        <v>7035</v>
      </c>
      <c r="F246" t="s" s="4">
        <v>95</v>
      </c>
      <c r="G246" t="s" s="4">
        <v>6792</v>
      </c>
    </row>
    <row r="247" ht="45.0" customHeight="true">
      <c r="A247" t="s" s="4">
        <v>1389</v>
      </c>
      <c r="B247" t="s" s="4">
        <v>7124</v>
      </c>
      <c r="C247" t="s" s="4">
        <v>6790</v>
      </c>
      <c r="D247" t="s" s="4">
        <v>7125</v>
      </c>
      <c r="E247" t="s" s="4">
        <v>7125</v>
      </c>
      <c r="F247" t="s" s="4">
        <v>95</v>
      </c>
      <c r="G247" t="s" s="4">
        <v>6792</v>
      </c>
    </row>
    <row r="248" ht="45.0" customHeight="true">
      <c r="A248" t="s" s="4">
        <v>1393</v>
      </c>
      <c r="B248" t="s" s="4">
        <v>7126</v>
      </c>
      <c r="C248" t="s" s="4">
        <v>6790</v>
      </c>
      <c r="D248" t="s" s="4">
        <v>7074</v>
      </c>
      <c r="E248" t="s" s="4">
        <v>7074</v>
      </c>
      <c r="F248" t="s" s="4">
        <v>95</v>
      </c>
      <c r="G248" t="s" s="4">
        <v>6792</v>
      </c>
    </row>
    <row r="249" ht="45.0" customHeight="true">
      <c r="A249" t="s" s="4">
        <v>1397</v>
      </c>
      <c r="B249" t="s" s="4">
        <v>7127</v>
      </c>
      <c r="C249" t="s" s="4">
        <v>6790</v>
      </c>
      <c r="D249" t="s" s="4">
        <v>7035</v>
      </c>
      <c r="E249" t="s" s="4">
        <v>7035</v>
      </c>
      <c r="F249" t="s" s="4">
        <v>95</v>
      </c>
      <c r="G249" t="s" s="4">
        <v>6792</v>
      </c>
    </row>
    <row r="250" ht="45.0" customHeight="true">
      <c r="A250" t="s" s="4">
        <v>1404</v>
      </c>
      <c r="B250" t="s" s="4">
        <v>7128</v>
      </c>
      <c r="C250" t="s" s="4">
        <v>6790</v>
      </c>
      <c r="D250" t="s" s="4">
        <v>7129</v>
      </c>
      <c r="E250" t="s" s="4">
        <v>7129</v>
      </c>
      <c r="F250" t="s" s="4">
        <v>95</v>
      </c>
      <c r="G250" t="s" s="4">
        <v>6792</v>
      </c>
    </row>
    <row r="251" ht="45.0" customHeight="true">
      <c r="A251" t="s" s="4">
        <v>1407</v>
      </c>
      <c r="B251" t="s" s="4">
        <v>7130</v>
      </c>
      <c r="C251" t="s" s="4">
        <v>6790</v>
      </c>
      <c r="D251" t="s" s="4">
        <v>5016</v>
      </c>
      <c r="E251" t="s" s="4">
        <v>5016</v>
      </c>
      <c r="F251" t="s" s="4">
        <v>95</v>
      </c>
      <c r="G251" t="s" s="4">
        <v>6792</v>
      </c>
    </row>
    <row r="252" ht="45.0" customHeight="true">
      <c r="A252" t="s" s="4">
        <v>1412</v>
      </c>
      <c r="B252" t="s" s="4">
        <v>7131</v>
      </c>
      <c r="C252" t="s" s="4">
        <v>6790</v>
      </c>
      <c r="D252" t="s" s="4">
        <v>7037</v>
      </c>
      <c r="E252" t="s" s="4">
        <v>7037</v>
      </c>
      <c r="F252" t="s" s="4">
        <v>95</v>
      </c>
      <c r="G252" t="s" s="4">
        <v>6792</v>
      </c>
    </row>
    <row r="253" ht="45.0" customHeight="true">
      <c r="A253" t="s" s="4">
        <v>1416</v>
      </c>
      <c r="B253" t="s" s="4">
        <v>7132</v>
      </c>
      <c r="C253" t="s" s="4">
        <v>6790</v>
      </c>
      <c r="D253" t="s" s="4">
        <v>7022</v>
      </c>
      <c r="E253" t="s" s="4">
        <v>7022</v>
      </c>
      <c r="F253" t="s" s="4">
        <v>95</v>
      </c>
      <c r="G253" t="s" s="4">
        <v>6792</v>
      </c>
    </row>
    <row r="254" ht="45.0" customHeight="true">
      <c r="A254" t="s" s="4">
        <v>1422</v>
      </c>
      <c r="B254" t="s" s="4">
        <v>7133</v>
      </c>
      <c r="C254" t="s" s="4">
        <v>6790</v>
      </c>
      <c r="D254" t="s" s="4">
        <v>7134</v>
      </c>
      <c r="E254" t="s" s="4">
        <v>7134</v>
      </c>
      <c r="F254" t="s" s="4">
        <v>95</v>
      </c>
      <c r="G254" t="s" s="4">
        <v>6792</v>
      </c>
    </row>
    <row r="255" ht="45.0" customHeight="true">
      <c r="A255" t="s" s="4">
        <v>1425</v>
      </c>
      <c r="B255" t="s" s="4">
        <v>7135</v>
      </c>
      <c r="C255" t="s" s="4">
        <v>6790</v>
      </c>
      <c r="D255" t="s" s="4">
        <v>7013</v>
      </c>
      <c r="E255" t="s" s="4">
        <v>7013</v>
      </c>
      <c r="F255" t="s" s="4">
        <v>95</v>
      </c>
      <c r="G255" t="s" s="4">
        <v>6792</v>
      </c>
    </row>
    <row r="256" ht="45.0" customHeight="true">
      <c r="A256" t="s" s="4">
        <v>1427</v>
      </c>
      <c r="B256" t="s" s="4">
        <v>7136</v>
      </c>
      <c r="C256" t="s" s="4">
        <v>6790</v>
      </c>
      <c r="D256" t="s" s="4">
        <v>7071</v>
      </c>
      <c r="E256" t="s" s="4">
        <v>7071</v>
      </c>
      <c r="F256" t="s" s="4">
        <v>95</v>
      </c>
      <c r="G256" t="s" s="4">
        <v>6792</v>
      </c>
    </row>
    <row r="257" ht="45.0" customHeight="true">
      <c r="A257" t="s" s="4">
        <v>1430</v>
      </c>
      <c r="B257" t="s" s="4">
        <v>7137</v>
      </c>
      <c r="C257" t="s" s="4">
        <v>6790</v>
      </c>
      <c r="D257" t="s" s="4">
        <v>7083</v>
      </c>
      <c r="E257" t="s" s="4">
        <v>7083</v>
      </c>
      <c r="F257" t="s" s="4">
        <v>95</v>
      </c>
      <c r="G257" t="s" s="4">
        <v>6792</v>
      </c>
    </row>
    <row r="258" ht="45.0" customHeight="true">
      <c r="A258" t="s" s="4">
        <v>1434</v>
      </c>
      <c r="B258" t="s" s="4">
        <v>7138</v>
      </c>
      <c r="C258" t="s" s="4">
        <v>6790</v>
      </c>
      <c r="D258" t="s" s="4">
        <v>4387</v>
      </c>
      <c r="E258" t="s" s="4">
        <v>4387</v>
      </c>
      <c r="F258" t="s" s="4">
        <v>95</v>
      </c>
      <c r="G258" t="s" s="4">
        <v>6792</v>
      </c>
    </row>
    <row r="259" ht="45.0" customHeight="true">
      <c r="A259" t="s" s="4">
        <v>1437</v>
      </c>
      <c r="B259" t="s" s="4">
        <v>7139</v>
      </c>
      <c r="C259" t="s" s="4">
        <v>6790</v>
      </c>
      <c r="D259" t="s" s="4">
        <v>4387</v>
      </c>
      <c r="E259" t="s" s="4">
        <v>4387</v>
      </c>
      <c r="F259" t="s" s="4">
        <v>95</v>
      </c>
      <c r="G259" t="s" s="4">
        <v>6792</v>
      </c>
    </row>
    <row r="260" ht="45.0" customHeight="true">
      <c r="A260" t="s" s="4">
        <v>1442</v>
      </c>
      <c r="B260" t="s" s="4">
        <v>7140</v>
      </c>
      <c r="C260" t="s" s="4">
        <v>6790</v>
      </c>
      <c r="D260" t="s" s="4">
        <v>4387</v>
      </c>
      <c r="E260" t="s" s="4">
        <v>4387</v>
      </c>
      <c r="F260" t="s" s="4">
        <v>95</v>
      </c>
      <c r="G260" t="s" s="4">
        <v>6792</v>
      </c>
    </row>
    <row r="261" ht="45.0" customHeight="true">
      <c r="A261" t="s" s="4">
        <v>1446</v>
      </c>
      <c r="B261" t="s" s="4">
        <v>7141</v>
      </c>
      <c r="C261" t="s" s="4">
        <v>6790</v>
      </c>
      <c r="D261" t="s" s="4">
        <v>4387</v>
      </c>
      <c r="E261" t="s" s="4">
        <v>4387</v>
      </c>
      <c r="F261" t="s" s="4">
        <v>95</v>
      </c>
      <c r="G261" t="s" s="4">
        <v>6792</v>
      </c>
    </row>
    <row r="262" ht="45.0" customHeight="true">
      <c r="A262" t="s" s="4">
        <v>1450</v>
      </c>
      <c r="B262" t="s" s="4">
        <v>7142</v>
      </c>
      <c r="C262" t="s" s="4">
        <v>6790</v>
      </c>
      <c r="D262" t="s" s="4">
        <v>4387</v>
      </c>
      <c r="E262" t="s" s="4">
        <v>4387</v>
      </c>
      <c r="F262" t="s" s="4">
        <v>95</v>
      </c>
      <c r="G262" t="s" s="4">
        <v>6792</v>
      </c>
    </row>
    <row r="263" ht="45.0" customHeight="true">
      <c r="A263" t="s" s="4">
        <v>1454</v>
      </c>
      <c r="B263" t="s" s="4">
        <v>7143</v>
      </c>
      <c r="C263" t="s" s="4">
        <v>6790</v>
      </c>
      <c r="D263" t="s" s="4">
        <v>4387</v>
      </c>
      <c r="E263" t="s" s="4">
        <v>4387</v>
      </c>
      <c r="F263" t="s" s="4">
        <v>95</v>
      </c>
      <c r="G263" t="s" s="4">
        <v>6792</v>
      </c>
    </row>
    <row r="264" ht="45.0" customHeight="true">
      <c r="A264" t="s" s="4">
        <v>1459</v>
      </c>
      <c r="B264" t="s" s="4">
        <v>7144</v>
      </c>
      <c r="C264" t="s" s="4">
        <v>6790</v>
      </c>
      <c r="D264" t="s" s="4">
        <v>4387</v>
      </c>
      <c r="E264" t="s" s="4">
        <v>4387</v>
      </c>
      <c r="F264" t="s" s="4">
        <v>95</v>
      </c>
      <c r="G264" t="s" s="4">
        <v>6792</v>
      </c>
    </row>
    <row r="265" ht="45.0" customHeight="true">
      <c r="A265" t="s" s="4">
        <v>1463</v>
      </c>
      <c r="B265" t="s" s="4">
        <v>7145</v>
      </c>
      <c r="C265" t="s" s="4">
        <v>6790</v>
      </c>
      <c r="D265" t="s" s="4">
        <v>4387</v>
      </c>
      <c r="E265" t="s" s="4">
        <v>4387</v>
      </c>
      <c r="F265" t="s" s="4">
        <v>95</v>
      </c>
      <c r="G265" t="s" s="4">
        <v>6792</v>
      </c>
    </row>
    <row r="266" ht="45.0" customHeight="true">
      <c r="A266" t="s" s="4">
        <v>1468</v>
      </c>
      <c r="B266" t="s" s="4">
        <v>7146</v>
      </c>
      <c r="C266" t="s" s="4">
        <v>6790</v>
      </c>
      <c r="D266" t="s" s="4">
        <v>4387</v>
      </c>
      <c r="E266" t="s" s="4">
        <v>4387</v>
      </c>
      <c r="F266" t="s" s="4">
        <v>95</v>
      </c>
      <c r="G266" t="s" s="4">
        <v>6792</v>
      </c>
    </row>
    <row r="267" ht="45.0" customHeight="true">
      <c r="A267" t="s" s="4">
        <v>1472</v>
      </c>
      <c r="B267" t="s" s="4">
        <v>7147</v>
      </c>
      <c r="C267" t="s" s="4">
        <v>6790</v>
      </c>
      <c r="D267" t="s" s="4">
        <v>4387</v>
      </c>
      <c r="E267" t="s" s="4">
        <v>4387</v>
      </c>
      <c r="F267" t="s" s="4">
        <v>95</v>
      </c>
      <c r="G267" t="s" s="4">
        <v>6792</v>
      </c>
    </row>
    <row r="268" ht="45.0" customHeight="true">
      <c r="A268" t="s" s="4">
        <v>1474</v>
      </c>
      <c r="B268" t="s" s="4">
        <v>7148</v>
      </c>
      <c r="C268" t="s" s="4">
        <v>6790</v>
      </c>
      <c r="D268" t="s" s="4">
        <v>4387</v>
      </c>
      <c r="E268" t="s" s="4">
        <v>4387</v>
      </c>
      <c r="F268" t="s" s="4">
        <v>95</v>
      </c>
      <c r="G268" t="s" s="4">
        <v>6792</v>
      </c>
    </row>
    <row r="269" ht="45.0" customHeight="true">
      <c r="A269" t="s" s="4">
        <v>1477</v>
      </c>
      <c r="B269" t="s" s="4">
        <v>7149</v>
      </c>
      <c r="C269" t="s" s="4">
        <v>6790</v>
      </c>
      <c r="D269" t="s" s="4">
        <v>4387</v>
      </c>
      <c r="E269" t="s" s="4">
        <v>4387</v>
      </c>
      <c r="F269" t="s" s="4">
        <v>95</v>
      </c>
      <c r="G269" t="s" s="4">
        <v>6792</v>
      </c>
    </row>
    <row r="270" ht="45.0" customHeight="true">
      <c r="A270" t="s" s="4">
        <v>1482</v>
      </c>
      <c r="B270" t="s" s="4">
        <v>7150</v>
      </c>
      <c r="C270" t="s" s="4">
        <v>6790</v>
      </c>
      <c r="D270" t="s" s="4">
        <v>4387</v>
      </c>
      <c r="E270" t="s" s="4">
        <v>4387</v>
      </c>
      <c r="F270" t="s" s="4">
        <v>95</v>
      </c>
      <c r="G270" t="s" s="4">
        <v>6792</v>
      </c>
    </row>
    <row r="271" ht="45.0" customHeight="true">
      <c r="A271" t="s" s="4">
        <v>1486</v>
      </c>
      <c r="B271" t="s" s="4">
        <v>7151</v>
      </c>
      <c r="C271" t="s" s="4">
        <v>6790</v>
      </c>
      <c r="D271" t="s" s="4">
        <v>4387</v>
      </c>
      <c r="E271" t="s" s="4">
        <v>4387</v>
      </c>
      <c r="F271" t="s" s="4">
        <v>95</v>
      </c>
      <c r="G271" t="s" s="4">
        <v>6792</v>
      </c>
    </row>
    <row r="272" ht="45.0" customHeight="true">
      <c r="A272" t="s" s="4">
        <v>1489</v>
      </c>
      <c r="B272" t="s" s="4">
        <v>7152</v>
      </c>
      <c r="C272" t="s" s="4">
        <v>6790</v>
      </c>
      <c r="D272" t="s" s="4">
        <v>4387</v>
      </c>
      <c r="E272" t="s" s="4">
        <v>4387</v>
      </c>
      <c r="F272" t="s" s="4">
        <v>95</v>
      </c>
      <c r="G272" t="s" s="4">
        <v>6792</v>
      </c>
    </row>
    <row r="273" ht="45.0" customHeight="true">
      <c r="A273" t="s" s="4">
        <v>1493</v>
      </c>
      <c r="B273" t="s" s="4">
        <v>7153</v>
      </c>
      <c r="C273" t="s" s="4">
        <v>6790</v>
      </c>
      <c r="D273" t="s" s="4">
        <v>4387</v>
      </c>
      <c r="E273" t="s" s="4">
        <v>4387</v>
      </c>
      <c r="F273" t="s" s="4">
        <v>95</v>
      </c>
      <c r="G273" t="s" s="4">
        <v>6792</v>
      </c>
    </row>
    <row r="274" ht="45.0" customHeight="true">
      <c r="A274" t="s" s="4">
        <v>1496</v>
      </c>
      <c r="B274" t="s" s="4">
        <v>7154</v>
      </c>
      <c r="C274" t="s" s="4">
        <v>6790</v>
      </c>
      <c r="D274" t="s" s="4">
        <v>4387</v>
      </c>
      <c r="E274" t="s" s="4">
        <v>4387</v>
      </c>
      <c r="F274" t="s" s="4">
        <v>95</v>
      </c>
      <c r="G274" t="s" s="4">
        <v>6792</v>
      </c>
    </row>
    <row r="275" ht="45.0" customHeight="true">
      <c r="A275" t="s" s="4">
        <v>1500</v>
      </c>
      <c r="B275" t="s" s="4">
        <v>7155</v>
      </c>
      <c r="C275" t="s" s="4">
        <v>6790</v>
      </c>
      <c r="D275" t="s" s="4">
        <v>4387</v>
      </c>
      <c r="E275" t="s" s="4">
        <v>4387</v>
      </c>
      <c r="F275" t="s" s="4">
        <v>95</v>
      </c>
      <c r="G275" t="s" s="4">
        <v>6792</v>
      </c>
    </row>
    <row r="276" ht="45.0" customHeight="true">
      <c r="A276" t="s" s="4">
        <v>1504</v>
      </c>
      <c r="B276" t="s" s="4">
        <v>7156</v>
      </c>
      <c r="C276" t="s" s="4">
        <v>6790</v>
      </c>
      <c r="D276" t="s" s="4">
        <v>4387</v>
      </c>
      <c r="E276" t="s" s="4">
        <v>4387</v>
      </c>
      <c r="F276" t="s" s="4">
        <v>95</v>
      </c>
      <c r="G276" t="s" s="4">
        <v>6792</v>
      </c>
    </row>
    <row r="277" ht="45.0" customHeight="true">
      <c r="A277" t="s" s="4">
        <v>1508</v>
      </c>
      <c r="B277" t="s" s="4">
        <v>7157</v>
      </c>
      <c r="C277" t="s" s="4">
        <v>6790</v>
      </c>
      <c r="D277" t="s" s="4">
        <v>4387</v>
      </c>
      <c r="E277" t="s" s="4">
        <v>4387</v>
      </c>
      <c r="F277" t="s" s="4">
        <v>95</v>
      </c>
      <c r="G277" t="s" s="4">
        <v>6792</v>
      </c>
    </row>
    <row r="278" ht="45.0" customHeight="true">
      <c r="A278" t="s" s="4">
        <v>1511</v>
      </c>
      <c r="B278" t="s" s="4">
        <v>7158</v>
      </c>
      <c r="C278" t="s" s="4">
        <v>6790</v>
      </c>
      <c r="D278" t="s" s="4">
        <v>4387</v>
      </c>
      <c r="E278" t="s" s="4">
        <v>4387</v>
      </c>
      <c r="F278" t="s" s="4">
        <v>95</v>
      </c>
      <c r="G278" t="s" s="4">
        <v>6792</v>
      </c>
    </row>
    <row r="279" ht="45.0" customHeight="true">
      <c r="A279" t="s" s="4">
        <v>1514</v>
      </c>
      <c r="B279" t="s" s="4">
        <v>7159</v>
      </c>
      <c r="C279" t="s" s="4">
        <v>6790</v>
      </c>
      <c r="D279" t="s" s="4">
        <v>4387</v>
      </c>
      <c r="E279" t="s" s="4">
        <v>4387</v>
      </c>
      <c r="F279" t="s" s="4">
        <v>95</v>
      </c>
      <c r="G279" t="s" s="4">
        <v>6792</v>
      </c>
    </row>
    <row r="280" ht="45.0" customHeight="true">
      <c r="A280" t="s" s="4">
        <v>1518</v>
      </c>
      <c r="B280" t="s" s="4">
        <v>7160</v>
      </c>
      <c r="C280" t="s" s="4">
        <v>6790</v>
      </c>
      <c r="D280" t="s" s="4">
        <v>4387</v>
      </c>
      <c r="E280" t="s" s="4">
        <v>4387</v>
      </c>
      <c r="F280" t="s" s="4">
        <v>95</v>
      </c>
      <c r="G280" t="s" s="4">
        <v>6792</v>
      </c>
    </row>
    <row r="281" ht="45.0" customHeight="true">
      <c r="A281" t="s" s="4">
        <v>1523</v>
      </c>
      <c r="B281" t="s" s="4">
        <v>7161</v>
      </c>
      <c r="C281" t="s" s="4">
        <v>6790</v>
      </c>
      <c r="D281" t="s" s="4">
        <v>4387</v>
      </c>
      <c r="E281" t="s" s="4">
        <v>4387</v>
      </c>
      <c r="F281" t="s" s="4">
        <v>95</v>
      </c>
      <c r="G281" t="s" s="4">
        <v>6792</v>
      </c>
    </row>
    <row r="282" ht="45.0" customHeight="true">
      <c r="A282" t="s" s="4">
        <v>1525</v>
      </c>
      <c r="B282" t="s" s="4">
        <v>7162</v>
      </c>
      <c r="C282" t="s" s="4">
        <v>6790</v>
      </c>
      <c r="D282" t="s" s="4">
        <v>4387</v>
      </c>
      <c r="E282" t="s" s="4">
        <v>4387</v>
      </c>
      <c r="F282" t="s" s="4">
        <v>95</v>
      </c>
      <c r="G282" t="s" s="4">
        <v>6792</v>
      </c>
    </row>
    <row r="283" ht="45.0" customHeight="true">
      <c r="A283" t="s" s="4">
        <v>1530</v>
      </c>
      <c r="B283" t="s" s="4">
        <v>7163</v>
      </c>
      <c r="C283" t="s" s="4">
        <v>6790</v>
      </c>
      <c r="D283" t="s" s="4">
        <v>4387</v>
      </c>
      <c r="E283" t="s" s="4">
        <v>4387</v>
      </c>
      <c r="F283" t="s" s="4">
        <v>95</v>
      </c>
      <c r="G283" t="s" s="4">
        <v>6792</v>
      </c>
    </row>
    <row r="284" ht="45.0" customHeight="true">
      <c r="A284" t="s" s="4">
        <v>1534</v>
      </c>
      <c r="B284" t="s" s="4">
        <v>7164</v>
      </c>
      <c r="C284" t="s" s="4">
        <v>6790</v>
      </c>
      <c r="D284" t="s" s="4">
        <v>4387</v>
      </c>
      <c r="E284" t="s" s="4">
        <v>4387</v>
      </c>
      <c r="F284" t="s" s="4">
        <v>95</v>
      </c>
      <c r="G284" t="s" s="4">
        <v>6792</v>
      </c>
    </row>
    <row r="285" ht="45.0" customHeight="true">
      <c r="A285" t="s" s="4">
        <v>1536</v>
      </c>
      <c r="B285" t="s" s="4">
        <v>7165</v>
      </c>
      <c r="C285" t="s" s="4">
        <v>6790</v>
      </c>
      <c r="D285" t="s" s="4">
        <v>4387</v>
      </c>
      <c r="E285" t="s" s="4">
        <v>4387</v>
      </c>
      <c r="F285" t="s" s="4">
        <v>95</v>
      </c>
      <c r="G285" t="s" s="4">
        <v>6792</v>
      </c>
    </row>
    <row r="286" ht="45.0" customHeight="true">
      <c r="A286" t="s" s="4">
        <v>1540</v>
      </c>
      <c r="B286" t="s" s="4">
        <v>7166</v>
      </c>
      <c r="C286" t="s" s="4">
        <v>6790</v>
      </c>
      <c r="D286" t="s" s="4">
        <v>7081</v>
      </c>
      <c r="E286" t="s" s="4">
        <v>7081</v>
      </c>
      <c r="F286" t="s" s="4">
        <v>95</v>
      </c>
      <c r="G286" t="s" s="4">
        <v>6792</v>
      </c>
    </row>
    <row r="287" ht="45.0" customHeight="true">
      <c r="A287" t="s" s="4">
        <v>1544</v>
      </c>
      <c r="B287" t="s" s="4">
        <v>7167</v>
      </c>
      <c r="C287" t="s" s="4">
        <v>6790</v>
      </c>
      <c r="D287" t="s" s="4">
        <v>7125</v>
      </c>
      <c r="E287" t="s" s="4">
        <v>7125</v>
      </c>
      <c r="F287" t="s" s="4">
        <v>95</v>
      </c>
      <c r="G287" t="s" s="4">
        <v>6792</v>
      </c>
    </row>
    <row r="288" ht="45.0" customHeight="true">
      <c r="A288" t="s" s="4">
        <v>1548</v>
      </c>
      <c r="B288" t="s" s="4">
        <v>7168</v>
      </c>
      <c r="C288" t="s" s="4">
        <v>6790</v>
      </c>
      <c r="D288" t="s" s="4">
        <v>7029</v>
      </c>
      <c r="E288" t="s" s="4">
        <v>7029</v>
      </c>
      <c r="F288" t="s" s="4">
        <v>95</v>
      </c>
      <c r="G288" t="s" s="4">
        <v>6792</v>
      </c>
    </row>
    <row r="289" ht="45.0" customHeight="true">
      <c r="A289" t="s" s="4">
        <v>1552</v>
      </c>
      <c r="B289" t="s" s="4">
        <v>7169</v>
      </c>
      <c r="C289" t="s" s="4">
        <v>6790</v>
      </c>
      <c r="D289" t="s" s="4">
        <v>7035</v>
      </c>
      <c r="E289" t="s" s="4">
        <v>7035</v>
      </c>
      <c r="F289" t="s" s="4">
        <v>95</v>
      </c>
      <c r="G289" t="s" s="4">
        <v>6792</v>
      </c>
    </row>
    <row r="290" ht="45.0" customHeight="true">
      <c r="A290" t="s" s="4">
        <v>1556</v>
      </c>
      <c r="B290" t="s" s="4">
        <v>7170</v>
      </c>
      <c r="C290" t="s" s="4">
        <v>6790</v>
      </c>
      <c r="D290" t="s" s="4">
        <v>7029</v>
      </c>
      <c r="E290" t="s" s="4">
        <v>7029</v>
      </c>
      <c r="F290" t="s" s="4">
        <v>95</v>
      </c>
      <c r="G290" t="s" s="4">
        <v>6792</v>
      </c>
    </row>
    <row r="291" ht="45.0" customHeight="true">
      <c r="A291" t="s" s="4">
        <v>1562</v>
      </c>
      <c r="B291" t="s" s="4">
        <v>7171</v>
      </c>
      <c r="C291" t="s" s="4">
        <v>6790</v>
      </c>
      <c r="D291" t="s" s="4">
        <v>7172</v>
      </c>
      <c r="E291" t="s" s="4">
        <v>7172</v>
      </c>
      <c r="F291" t="s" s="4">
        <v>95</v>
      </c>
      <c r="G291" t="s" s="4">
        <v>6792</v>
      </c>
    </row>
    <row r="292" ht="45.0" customHeight="true">
      <c r="A292" t="s" s="4">
        <v>1565</v>
      </c>
      <c r="B292" t="s" s="4">
        <v>7173</v>
      </c>
      <c r="C292" t="s" s="4">
        <v>6790</v>
      </c>
      <c r="D292" t="s" s="4">
        <v>7013</v>
      </c>
      <c r="E292" t="s" s="4">
        <v>7013</v>
      </c>
      <c r="F292" t="s" s="4">
        <v>95</v>
      </c>
      <c r="G292" t="s" s="4">
        <v>6792</v>
      </c>
    </row>
    <row r="293" ht="45.0" customHeight="true">
      <c r="A293" t="s" s="4">
        <v>1568</v>
      </c>
      <c r="B293" t="s" s="4">
        <v>7174</v>
      </c>
      <c r="C293" t="s" s="4">
        <v>6790</v>
      </c>
      <c r="D293" t="s" s="4">
        <v>7172</v>
      </c>
      <c r="E293" t="s" s="4">
        <v>7172</v>
      </c>
      <c r="F293" t="s" s="4">
        <v>95</v>
      </c>
      <c r="G293" t="s" s="4">
        <v>6792</v>
      </c>
    </row>
    <row r="294" ht="45.0" customHeight="true">
      <c r="A294" t="s" s="4">
        <v>1570</v>
      </c>
      <c r="B294" t="s" s="4">
        <v>7175</v>
      </c>
      <c r="C294" t="s" s="4">
        <v>6790</v>
      </c>
      <c r="D294" t="s" s="4">
        <v>7074</v>
      </c>
      <c r="E294" t="s" s="4">
        <v>7074</v>
      </c>
      <c r="F294" t="s" s="4">
        <v>95</v>
      </c>
      <c r="G294" t="s" s="4">
        <v>6792</v>
      </c>
    </row>
    <row r="295" ht="45.0" customHeight="true">
      <c r="A295" t="s" s="4">
        <v>1575</v>
      </c>
      <c r="B295" t="s" s="4">
        <v>7176</v>
      </c>
      <c r="C295" t="s" s="4">
        <v>6790</v>
      </c>
      <c r="D295" t="s" s="4">
        <v>7172</v>
      </c>
      <c r="E295" t="s" s="4">
        <v>7172</v>
      </c>
      <c r="F295" t="s" s="4">
        <v>95</v>
      </c>
      <c r="G295" t="s" s="4">
        <v>6792</v>
      </c>
    </row>
    <row r="296" ht="45.0" customHeight="true">
      <c r="A296" t="s" s="4">
        <v>1579</v>
      </c>
      <c r="B296" t="s" s="4">
        <v>7177</v>
      </c>
      <c r="C296" t="s" s="4">
        <v>6790</v>
      </c>
      <c r="D296" t="s" s="4">
        <v>7081</v>
      </c>
      <c r="E296" t="s" s="4">
        <v>7081</v>
      </c>
      <c r="F296" t="s" s="4">
        <v>95</v>
      </c>
      <c r="G296" t="s" s="4">
        <v>6792</v>
      </c>
    </row>
    <row r="297" ht="45.0" customHeight="true">
      <c r="A297" t="s" s="4">
        <v>1582</v>
      </c>
      <c r="B297" t="s" s="4">
        <v>7178</v>
      </c>
      <c r="C297" t="s" s="4">
        <v>6790</v>
      </c>
      <c r="D297" t="s" s="4">
        <v>7129</v>
      </c>
      <c r="E297" t="s" s="4">
        <v>7129</v>
      </c>
      <c r="F297" t="s" s="4">
        <v>95</v>
      </c>
      <c r="G297" t="s" s="4">
        <v>6792</v>
      </c>
    </row>
    <row r="298" ht="45.0" customHeight="true">
      <c r="A298" t="s" s="4">
        <v>1585</v>
      </c>
      <c r="B298" t="s" s="4">
        <v>7179</v>
      </c>
      <c r="C298" t="s" s="4">
        <v>6790</v>
      </c>
      <c r="D298" t="s" s="4">
        <v>4387</v>
      </c>
      <c r="E298" t="s" s="4">
        <v>4387</v>
      </c>
      <c r="F298" t="s" s="4">
        <v>95</v>
      </c>
      <c r="G298" t="s" s="4">
        <v>6792</v>
      </c>
    </row>
    <row r="299" ht="45.0" customHeight="true">
      <c r="A299" t="s" s="4">
        <v>1591</v>
      </c>
      <c r="B299" t="s" s="4">
        <v>7180</v>
      </c>
      <c r="C299" t="s" s="4">
        <v>6790</v>
      </c>
      <c r="D299" t="s" s="4">
        <v>4387</v>
      </c>
      <c r="E299" t="s" s="4">
        <v>4387</v>
      </c>
      <c r="F299" t="s" s="4">
        <v>95</v>
      </c>
      <c r="G299" t="s" s="4">
        <v>6792</v>
      </c>
    </row>
    <row r="300" ht="45.0" customHeight="true">
      <c r="A300" t="s" s="4">
        <v>1594</v>
      </c>
      <c r="B300" t="s" s="4">
        <v>7181</v>
      </c>
      <c r="C300" t="s" s="4">
        <v>6790</v>
      </c>
      <c r="D300" t="s" s="4">
        <v>4387</v>
      </c>
      <c r="E300" t="s" s="4">
        <v>4387</v>
      </c>
      <c r="F300" t="s" s="4">
        <v>95</v>
      </c>
      <c r="G300" t="s" s="4">
        <v>6792</v>
      </c>
    </row>
    <row r="301" ht="45.0" customHeight="true">
      <c r="A301" t="s" s="4">
        <v>1597</v>
      </c>
      <c r="B301" t="s" s="4">
        <v>7182</v>
      </c>
      <c r="C301" t="s" s="4">
        <v>6790</v>
      </c>
      <c r="D301" t="s" s="4">
        <v>4387</v>
      </c>
      <c r="E301" t="s" s="4">
        <v>4387</v>
      </c>
      <c r="F301" t="s" s="4">
        <v>95</v>
      </c>
      <c r="G301" t="s" s="4">
        <v>6792</v>
      </c>
    </row>
    <row r="302" ht="45.0" customHeight="true">
      <c r="A302" t="s" s="4">
        <v>1600</v>
      </c>
      <c r="B302" t="s" s="4">
        <v>7183</v>
      </c>
      <c r="C302" t="s" s="4">
        <v>6790</v>
      </c>
      <c r="D302" t="s" s="4">
        <v>4387</v>
      </c>
      <c r="E302" t="s" s="4">
        <v>4387</v>
      </c>
      <c r="F302" t="s" s="4">
        <v>95</v>
      </c>
      <c r="G302" t="s" s="4">
        <v>6792</v>
      </c>
    </row>
    <row r="303" ht="45.0" customHeight="true">
      <c r="A303" t="s" s="4">
        <v>1605</v>
      </c>
      <c r="B303" t="s" s="4">
        <v>7184</v>
      </c>
      <c r="C303" t="s" s="4">
        <v>6790</v>
      </c>
      <c r="D303" t="s" s="4">
        <v>4387</v>
      </c>
      <c r="E303" t="s" s="4">
        <v>4387</v>
      </c>
      <c r="F303" t="s" s="4">
        <v>95</v>
      </c>
      <c r="G303" t="s" s="4">
        <v>6792</v>
      </c>
    </row>
    <row r="304" ht="45.0" customHeight="true">
      <c r="A304" t="s" s="4">
        <v>1609</v>
      </c>
      <c r="B304" t="s" s="4">
        <v>7185</v>
      </c>
      <c r="C304" t="s" s="4">
        <v>6790</v>
      </c>
      <c r="D304" t="s" s="4">
        <v>4387</v>
      </c>
      <c r="E304" t="s" s="4">
        <v>4387</v>
      </c>
      <c r="F304" t="s" s="4">
        <v>95</v>
      </c>
      <c r="G304" t="s" s="4">
        <v>6792</v>
      </c>
    </row>
    <row r="305" ht="45.0" customHeight="true">
      <c r="A305" t="s" s="4">
        <v>1614</v>
      </c>
      <c r="B305" t="s" s="4">
        <v>7186</v>
      </c>
      <c r="C305" t="s" s="4">
        <v>6790</v>
      </c>
      <c r="D305" t="s" s="4">
        <v>4387</v>
      </c>
      <c r="E305" t="s" s="4">
        <v>4387</v>
      </c>
      <c r="F305" t="s" s="4">
        <v>95</v>
      </c>
      <c r="G305" t="s" s="4">
        <v>6792</v>
      </c>
    </row>
    <row r="306" ht="45.0" customHeight="true">
      <c r="A306" t="s" s="4">
        <v>1618</v>
      </c>
      <c r="B306" t="s" s="4">
        <v>7187</v>
      </c>
      <c r="C306" t="s" s="4">
        <v>6790</v>
      </c>
      <c r="D306" t="s" s="4">
        <v>4387</v>
      </c>
      <c r="E306" t="s" s="4">
        <v>4387</v>
      </c>
      <c r="F306" t="s" s="4">
        <v>95</v>
      </c>
      <c r="G306" t="s" s="4">
        <v>6792</v>
      </c>
    </row>
    <row r="307" ht="45.0" customHeight="true">
      <c r="A307" t="s" s="4">
        <v>1624</v>
      </c>
      <c r="B307" t="s" s="4">
        <v>7188</v>
      </c>
      <c r="C307" t="s" s="4">
        <v>6790</v>
      </c>
      <c r="D307" t="s" s="4">
        <v>4387</v>
      </c>
      <c r="E307" t="s" s="4">
        <v>4387</v>
      </c>
      <c r="F307" t="s" s="4">
        <v>95</v>
      </c>
      <c r="G307" t="s" s="4">
        <v>6792</v>
      </c>
    </row>
    <row r="308" ht="45.0" customHeight="true">
      <c r="A308" t="s" s="4">
        <v>1627</v>
      </c>
      <c r="B308" t="s" s="4">
        <v>7189</v>
      </c>
      <c r="C308" t="s" s="4">
        <v>6790</v>
      </c>
      <c r="D308" t="s" s="4">
        <v>4387</v>
      </c>
      <c r="E308" t="s" s="4">
        <v>4387</v>
      </c>
      <c r="F308" t="s" s="4">
        <v>95</v>
      </c>
      <c r="G308" t="s" s="4">
        <v>6792</v>
      </c>
    </row>
    <row r="309" ht="45.0" customHeight="true">
      <c r="A309" t="s" s="4">
        <v>1631</v>
      </c>
      <c r="B309" t="s" s="4">
        <v>7190</v>
      </c>
      <c r="C309" t="s" s="4">
        <v>6790</v>
      </c>
      <c r="D309" t="s" s="4">
        <v>4387</v>
      </c>
      <c r="E309" t="s" s="4">
        <v>4387</v>
      </c>
      <c r="F309" t="s" s="4">
        <v>95</v>
      </c>
      <c r="G309" t="s" s="4">
        <v>6792</v>
      </c>
    </row>
    <row r="310" ht="45.0" customHeight="true">
      <c r="A310" t="s" s="4">
        <v>1635</v>
      </c>
      <c r="B310" t="s" s="4">
        <v>7191</v>
      </c>
      <c r="C310" t="s" s="4">
        <v>6790</v>
      </c>
      <c r="D310" t="s" s="4">
        <v>4387</v>
      </c>
      <c r="E310" t="s" s="4">
        <v>4387</v>
      </c>
      <c r="F310" t="s" s="4">
        <v>95</v>
      </c>
      <c r="G310" t="s" s="4">
        <v>6792</v>
      </c>
    </row>
    <row r="311" ht="45.0" customHeight="true">
      <c r="A311" t="s" s="4">
        <v>1638</v>
      </c>
      <c r="B311" t="s" s="4">
        <v>7192</v>
      </c>
      <c r="C311" t="s" s="4">
        <v>6790</v>
      </c>
      <c r="D311" t="s" s="4">
        <v>4387</v>
      </c>
      <c r="E311" t="s" s="4">
        <v>4387</v>
      </c>
      <c r="F311" t="s" s="4">
        <v>95</v>
      </c>
      <c r="G311" t="s" s="4">
        <v>6792</v>
      </c>
    </row>
    <row r="312" ht="45.0" customHeight="true">
      <c r="A312" t="s" s="4">
        <v>1641</v>
      </c>
      <c r="B312" t="s" s="4">
        <v>7193</v>
      </c>
      <c r="C312" t="s" s="4">
        <v>6790</v>
      </c>
      <c r="D312" t="s" s="4">
        <v>4387</v>
      </c>
      <c r="E312" t="s" s="4">
        <v>4387</v>
      </c>
      <c r="F312" t="s" s="4">
        <v>95</v>
      </c>
      <c r="G312" t="s" s="4">
        <v>6792</v>
      </c>
    </row>
    <row r="313" ht="45.0" customHeight="true">
      <c r="A313" t="s" s="4">
        <v>1645</v>
      </c>
      <c r="B313" t="s" s="4">
        <v>7194</v>
      </c>
      <c r="C313" t="s" s="4">
        <v>6790</v>
      </c>
      <c r="D313" t="s" s="4">
        <v>4387</v>
      </c>
      <c r="E313" t="s" s="4">
        <v>4387</v>
      </c>
      <c r="F313" t="s" s="4">
        <v>95</v>
      </c>
      <c r="G313" t="s" s="4">
        <v>6792</v>
      </c>
    </row>
    <row r="314" ht="45.0" customHeight="true">
      <c r="A314" t="s" s="4">
        <v>1648</v>
      </c>
      <c r="B314" t="s" s="4">
        <v>7195</v>
      </c>
      <c r="C314" t="s" s="4">
        <v>6790</v>
      </c>
      <c r="D314" t="s" s="4">
        <v>4387</v>
      </c>
      <c r="E314" t="s" s="4">
        <v>4387</v>
      </c>
      <c r="F314" t="s" s="4">
        <v>95</v>
      </c>
      <c r="G314" t="s" s="4">
        <v>6792</v>
      </c>
    </row>
    <row r="315" ht="45.0" customHeight="true">
      <c r="A315" t="s" s="4">
        <v>1652</v>
      </c>
      <c r="B315" t="s" s="4">
        <v>7196</v>
      </c>
      <c r="C315" t="s" s="4">
        <v>6790</v>
      </c>
      <c r="D315" t="s" s="4">
        <v>4387</v>
      </c>
      <c r="E315" t="s" s="4">
        <v>4387</v>
      </c>
      <c r="F315" t="s" s="4">
        <v>95</v>
      </c>
      <c r="G315" t="s" s="4">
        <v>6792</v>
      </c>
    </row>
    <row r="316" ht="45.0" customHeight="true">
      <c r="A316" t="s" s="4">
        <v>1655</v>
      </c>
      <c r="B316" t="s" s="4">
        <v>7197</v>
      </c>
      <c r="C316" t="s" s="4">
        <v>6790</v>
      </c>
      <c r="D316" t="s" s="4">
        <v>4387</v>
      </c>
      <c r="E316" t="s" s="4">
        <v>4387</v>
      </c>
      <c r="F316" t="s" s="4">
        <v>95</v>
      </c>
      <c r="G316" t="s" s="4">
        <v>6792</v>
      </c>
    </row>
    <row r="317" ht="45.0" customHeight="true">
      <c r="A317" t="s" s="4">
        <v>1658</v>
      </c>
      <c r="B317" t="s" s="4">
        <v>7198</v>
      </c>
      <c r="C317" t="s" s="4">
        <v>6790</v>
      </c>
      <c r="D317" t="s" s="4">
        <v>4387</v>
      </c>
      <c r="E317" t="s" s="4">
        <v>4387</v>
      </c>
      <c r="F317" t="s" s="4">
        <v>95</v>
      </c>
      <c r="G317" t="s" s="4">
        <v>6792</v>
      </c>
    </row>
    <row r="318" ht="45.0" customHeight="true">
      <c r="A318" t="s" s="4">
        <v>1660</v>
      </c>
      <c r="B318" t="s" s="4">
        <v>7199</v>
      </c>
      <c r="C318" t="s" s="4">
        <v>6790</v>
      </c>
      <c r="D318" t="s" s="4">
        <v>4387</v>
      </c>
      <c r="E318" t="s" s="4">
        <v>4387</v>
      </c>
      <c r="F318" t="s" s="4">
        <v>95</v>
      </c>
      <c r="G318" t="s" s="4">
        <v>6792</v>
      </c>
    </row>
    <row r="319" ht="45.0" customHeight="true">
      <c r="A319" t="s" s="4">
        <v>1662</v>
      </c>
      <c r="B319" t="s" s="4">
        <v>7200</v>
      </c>
      <c r="C319" t="s" s="4">
        <v>6790</v>
      </c>
      <c r="D319" t="s" s="4">
        <v>4387</v>
      </c>
      <c r="E319" t="s" s="4">
        <v>4387</v>
      </c>
      <c r="F319" t="s" s="4">
        <v>95</v>
      </c>
      <c r="G319" t="s" s="4">
        <v>6792</v>
      </c>
    </row>
    <row r="320" ht="45.0" customHeight="true">
      <c r="A320" t="s" s="4">
        <v>1665</v>
      </c>
      <c r="B320" t="s" s="4">
        <v>7201</v>
      </c>
      <c r="C320" t="s" s="4">
        <v>6790</v>
      </c>
      <c r="D320" t="s" s="4">
        <v>4387</v>
      </c>
      <c r="E320" t="s" s="4">
        <v>4387</v>
      </c>
      <c r="F320" t="s" s="4">
        <v>95</v>
      </c>
      <c r="G320" t="s" s="4">
        <v>6792</v>
      </c>
    </row>
    <row r="321" ht="45.0" customHeight="true">
      <c r="A321" t="s" s="4">
        <v>1668</v>
      </c>
      <c r="B321" t="s" s="4">
        <v>7202</v>
      </c>
      <c r="C321" t="s" s="4">
        <v>6790</v>
      </c>
      <c r="D321" t="s" s="4">
        <v>4387</v>
      </c>
      <c r="E321" t="s" s="4">
        <v>4387</v>
      </c>
      <c r="F321" t="s" s="4">
        <v>95</v>
      </c>
      <c r="G321" t="s" s="4">
        <v>6792</v>
      </c>
    </row>
    <row r="322" ht="45.0" customHeight="true">
      <c r="A322" t="s" s="4">
        <v>1670</v>
      </c>
      <c r="B322" t="s" s="4">
        <v>7203</v>
      </c>
      <c r="C322" t="s" s="4">
        <v>6790</v>
      </c>
      <c r="D322" t="s" s="4">
        <v>4387</v>
      </c>
      <c r="E322" t="s" s="4">
        <v>4387</v>
      </c>
      <c r="F322" t="s" s="4">
        <v>95</v>
      </c>
      <c r="G322" t="s" s="4">
        <v>6792</v>
      </c>
    </row>
    <row r="323" ht="45.0" customHeight="true">
      <c r="A323" t="s" s="4">
        <v>1672</v>
      </c>
      <c r="B323" t="s" s="4">
        <v>7204</v>
      </c>
      <c r="C323" t="s" s="4">
        <v>6790</v>
      </c>
      <c r="D323" t="s" s="4">
        <v>4387</v>
      </c>
      <c r="E323" t="s" s="4">
        <v>4387</v>
      </c>
      <c r="F323" t="s" s="4">
        <v>95</v>
      </c>
      <c r="G323" t="s" s="4">
        <v>6792</v>
      </c>
    </row>
    <row r="324" ht="45.0" customHeight="true">
      <c r="A324" t="s" s="4">
        <v>1674</v>
      </c>
      <c r="B324" t="s" s="4">
        <v>7205</v>
      </c>
      <c r="C324" t="s" s="4">
        <v>6790</v>
      </c>
      <c r="D324" t="s" s="4">
        <v>4387</v>
      </c>
      <c r="E324" t="s" s="4">
        <v>4387</v>
      </c>
      <c r="F324" t="s" s="4">
        <v>95</v>
      </c>
      <c r="G324" t="s" s="4">
        <v>6792</v>
      </c>
    </row>
    <row r="325" ht="45.0" customHeight="true">
      <c r="A325" t="s" s="4">
        <v>1678</v>
      </c>
      <c r="B325" t="s" s="4">
        <v>7206</v>
      </c>
      <c r="C325" t="s" s="4">
        <v>6790</v>
      </c>
      <c r="D325" t="s" s="4">
        <v>4387</v>
      </c>
      <c r="E325" t="s" s="4">
        <v>4387</v>
      </c>
      <c r="F325" t="s" s="4">
        <v>95</v>
      </c>
      <c r="G325" t="s" s="4">
        <v>6792</v>
      </c>
    </row>
    <row r="326" ht="45.0" customHeight="true">
      <c r="A326" t="s" s="4">
        <v>1683</v>
      </c>
      <c r="B326" t="s" s="4">
        <v>7207</v>
      </c>
      <c r="C326" t="s" s="4">
        <v>6790</v>
      </c>
      <c r="D326" t="s" s="4">
        <v>4387</v>
      </c>
      <c r="E326" t="s" s="4">
        <v>4387</v>
      </c>
      <c r="F326" t="s" s="4">
        <v>95</v>
      </c>
      <c r="G326" t="s" s="4">
        <v>6792</v>
      </c>
    </row>
    <row r="327" ht="45.0" customHeight="true">
      <c r="A327" t="s" s="4">
        <v>1687</v>
      </c>
      <c r="B327" t="s" s="4">
        <v>7208</v>
      </c>
      <c r="C327" t="s" s="4">
        <v>6790</v>
      </c>
      <c r="D327" t="s" s="4">
        <v>4387</v>
      </c>
      <c r="E327" t="s" s="4">
        <v>4387</v>
      </c>
      <c r="F327" t="s" s="4">
        <v>95</v>
      </c>
      <c r="G327" t="s" s="4">
        <v>6792</v>
      </c>
    </row>
    <row r="328" ht="45.0" customHeight="true">
      <c r="A328" t="s" s="4">
        <v>1690</v>
      </c>
      <c r="B328" t="s" s="4">
        <v>7209</v>
      </c>
      <c r="C328" t="s" s="4">
        <v>6790</v>
      </c>
      <c r="D328" t="s" s="4">
        <v>4387</v>
      </c>
      <c r="E328" t="s" s="4">
        <v>4387</v>
      </c>
      <c r="F328" t="s" s="4">
        <v>95</v>
      </c>
      <c r="G328" t="s" s="4">
        <v>6792</v>
      </c>
    </row>
    <row r="329" ht="45.0" customHeight="true">
      <c r="A329" t="s" s="4">
        <v>1694</v>
      </c>
      <c r="B329" t="s" s="4">
        <v>7210</v>
      </c>
      <c r="C329" t="s" s="4">
        <v>6790</v>
      </c>
      <c r="D329" t="s" s="4">
        <v>4387</v>
      </c>
      <c r="E329" t="s" s="4">
        <v>4387</v>
      </c>
      <c r="F329" t="s" s="4">
        <v>95</v>
      </c>
      <c r="G329" t="s" s="4">
        <v>6792</v>
      </c>
    </row>
    <row r="330" ht="45.0" customHeight="true">
      <c r="A330" t="s" s="4">
        <v>1697</v>
      </c>
      <c r="B330" t="s" s="4">
        <v>7211</v>
      </c>
      <c r="C330" t="s" s="4">
        <v>6790</v>
      </c>
      <c r="D330" t="s" s="4">
        <v>7071</v>
      </c>
      <c r="E330" t="s" s="4">
        <v>7071</v>
      </c>
      <c r="F330" t="s" s="4">
        <v>95</v>
      </c>
      <c r="G330" t="s" s="4">
        <v>6792</v>
      </c>
    </row>
    <row r="331" ht="45.0" customHeight="true">
      <c r="A331" t="s" s="4">
        <v>1706</v>
      </c>
      <c r="B331" t="s" s="4">
        <v>7212</v>
      </c>
      <c r="C331" t="s" s="4">
        <v>6790</v>
      </c>
      <c r="D331" t="s" s="4">
        <v>7213</v>
      </c>
      <c r="E331" t="s" s="4">
        <v>7213</v>
      </c>
      <c r="F331" t="s" s="4">
        <v>95</v>
      </c>
      <c r="G331" t="s" s="4">
        <v>6792</v>
      </c>
    </row>
    <row r="332" ht="45.0" customHeight="true">
      <c r="A332" t="s" s="4">
        <v>1713</v>
      </c>
      <c r="B332" t="s" s="4">
        <v>7214</v>
      </c>
      <c r="C332" t="s" s="4">
        <v>6790</v>
      </c>
      <c r="D332" t="s" s="4">
        <v>7215</v>
      </c>
      <c r="E332" t="s" s="4">
        <v>7215</v>
      </c>
      <c r="F332" t="s" s="4">
        <v>95</v>
      </c>
      <c r="G332" t="s" s="4">
        <v>6792</v>
      </c>
    </row>
    <row r="333" ht="45.0" customHeight="true">
      <c r="A333" t="s" s="4">
        <v>1717</v>
      </c>
      <c r="B333" t="s" s="4">
        <v>7216</v>
      </c>
      <c r="C333" t="s" s="4">
        <v>6790</v>
      </c>
      <c r="D333" t="s" s="4">
        <v>7213</v>
      </c>
      <c r="E333" t="s" s="4">
        <v>7213</v>
      </c>
      <c r="F333" t="s" s="4">
        <v>95</v>
      </c>
      <c r="G333" t="s" s="4">
        <v>6792</v>
      </c>
    </row>
    <row r="334" ht="45.0" customHeight="true">
      <c r="A334" t="s" s="4">
        <v>1720</v>
      </c>
      <c r="B334" t="s" s="4">
        <v>7217</v>
      </c>
      <c r="C334" t="s" s="4">
        <v>6790</v>
      </c>
      <c r="D334" t="s" s="4">
        <v>4387</v>
      </c>
      <c r="E334" t="s" s="4">
        <v>4387</v>
      </c>
      <c r="F334" t="s" s="4">
        <v>95</v>
      </c>
      <c r="G334" t="s" s="4">
        <v>6792</v>
      </c>
    </row>
    <row r="335" ht="45.0" customHeight="true">
      <c r="A335" t="s" s="4">
        <v>1724</v>
      </c>
      <c r="B335" t="s" s="4">
        <v>7218</v>
      </c>
      <c r="C335" t="s" s="4">
        <v>6790</v>
      </c>
      <c r="D335" t="s" s="4">
        <v>4387</v>
      </c>
      <c r="E335" t="s" s="4">
        <v>4387</v>
      </c>
      <c r="F335" t="s" s="4">
        <v>95</v>
      </c>
      <c r="G335" t="s" s="4">
        <v>6792</v>
      </c>
    </row>
    <row r="336" ht="45.0" customHeight="true">
      <c r="A336" t="s" s="4">
        <v>1727</v>
      </c>
      <c r="B336" t="s" s="4">
        <v>7219</v>
      </c>
      <c r="C336" t="s" s="4">
        <v>6790</v>
      </c>
      <c r="D336" t="s" s="4">
        <v>4387</v>
      </c>
      <c r="E336" t="s" s="4">
        <v>4387</v>
      </c>
      <c r="F336" t="s" s="4">
        <v>95</v>
      </c>
      <c r="G336" t="s" s="4">
        <v>6792</v>
      </c>
    </row>
    <row r="337" ht="45.0" customHeight="true">
      <c r="A337" t="s" s="4">
        <v>1730</v>
      </c>
      <c r="B337" t="s" s="4">
        <v>7220</v>
      </c>
      <c r="C337" t="s" s="4">
        <v>6790</v>
      </c>
      <c r="D337" t="s" s="4">
        <v>4387</v>
      </c>
      <c r="E337" t="s" s="4">
        <v>4387</v>
      </c>
      <c r="F337" t="s" s="4">
        <v>95</v>
      </c>
      <c r="G337" t="s" s="4">
        <v>6792</v>
      </c>
    </row>
    <row r="338" ht="45.0" customHeight="true">
      <c r="A338" t="s" s="4">
        <v>1734</v>
      </c>
      <c r="B338" t="s" s="4">
        <v>7221</v>
      </c>
      <c r="C338" t="s" s="4">
        <v>6790</v>
      </c>
      <c r="D338" t="s" s="4">
        <v>4387</v>
      </c>
      <c r="E338" t="s" s="4">
        <v>4387</v>
      </c>
      <c r="F338" t="s" s="4">
        <v>95</v>
      </c>
      <c r="G338" t="s" s="4">
        <v>6792</v>
      </c>
    </row>
    <row r="339" ht="45.0" customHeight="true">
      <c r="A339" t="s" s="4">
        <v>1738</v>
      </c>
      <c r="B339" t="s" s="4">
        <v>7222</v>
      </c>
      <c r="C339" t="s" s="4">
        <v>6790</v>
      </c>
      <c r="D339" t="s" s="4">
        <v>4387</v>
      </c>
      <c r="E339" t="s" s="4">
        <v>4387</v>
      </c>
      <c r="F339" t="s" s="4">
        <v>95</v>
      </c>
      <c r="G339" t="s" s="4">
        <v>6792</v>
      </c>
    </row>
    <row r="340" ht="45.0" customHeight="true">
      <c r="A340" t="s" s="4">
        <v>1742</v>
      </c>
      <c r="B340" t="s" s="4">
        <v>7223</v>
      </c>
      <c r="C340" t="s" s="4">
        <v>6790</v>
      </c>
      <c r="D340" t="s" s="4">
        <v>4387</v>
      </c>
      <c r="E340" t="s" s="4">
        <v>4387</v>
      </c>
      <c r="F340" t="s" s="4">
        <v>95</v>
      </c>
      <c r="G340" t="s" s="4">
        <v>6792</v>
      </c>
    </row>
    <row r="341" ht="45.0" customHeight="true">
      <c r="A341" t="s" s="4">
        <v>1746</v>
      </c>
      <c r="B341" t="s" s="4">
        <v>7224</v>
      </c>
      <c r="C341" t="s" s="4">
        <v>6790</v>
      </c>
      <c r="D341" t="s" s="4">
        <v>7225</v>
      </c>
      <c r="E341" t="s" s="4">
        <v>7225</v>
      </c>
      <c r="F341" t="s" s="4">
        <v>95</v>
      </c>
      <c r="G341" t="s" s="4">
        <v>6792</v>
      </c>
    </row>
    <row r="342" ht="45.0" customHeight="true">
      <c r="A342" t="s" s="4">
        <v>1752</v>
      </c>
      <c r="B342" t="s" s="4">
        <v>7226</v>
      </c>
      <c r="C342" t="s" s="4">
        <v>6790</v>
      </c>
      <c r="D342" t="s" s="4">
        <v>7227</v>
      </c>
      <c r="E342" t="s" s="4">
        <v>7227</v>
      </c>
      <c r="F342" t="s" s="4">
        <v>95</v>
      </c>
      <c r="G342" t="s" s="4">
        <v>6792</v>
      </c>
    </row>
    <row r="343" ht="45.0" customHeight="true">
      <c r="A343" t="s" s="4">
        <v>1755</v>
      </c>
      <c r="B343" t="s" s="4">
        <v>7228</v>
      </c>
      <c r="C343" t="s" s="4">
        <v>6790</v>
      </c>
      <c r="D343" t="s" s="4">
        <v>6791</v>
      </c>
      <c r="E343" t="s" s="4">
        <v>6791</v>
      </c>
      <c r="F343" t="s" s="4">
        <v>95</v>
      </c>
      <c r="G343" t="s" s="4">
        <v>6792</v>
      </c>
    </row>
    <row r="344" ht="45.0" customHeight="true">
      <c r="A344" t="s" s="4">
        <v>1758</v>
      </c>
      <c r="B344" t="s" s="4">
        <v>7229</v>
      </c>
      <c r="C344" t="s" s="4">
        <v>6790</v>
      </c>
      <c r="D344" t="s" s="4">
        <v>6794</v>
      </c>
      <c r="E344" t="s" s="4">
        <v>6794</v>
      </c>
      <c r="F344" t="s" s="4">
        <v>95</v>
      </c>
      <c r="G344" t="s" s="4">
        <v>6792</v>
      </c>
    </row>
    <row r="345" ht="45.0" customHeight="true">
      <c r="A345" t="s" s="4">
        <v>1763</v>
      </c>
      <c r="B345" t="s" s="4">
        <v>7230</v>
      </c>
      <c r="C345" t="s" s="4">
        <v>6790</v>
      </c>
      <c r="D345" t="s" s="4">
        <v>7231</v>
      </c>
      <c r="E345" t="s" s="4">
        <v>7231</v>
      </c>
      <c r="F345" t="s" s="4">
        <v>95</v>
      </c>
      <c r="G345" t="s" s="4">
        <v>6792</v>
      </c>
    </row>
    <row r="346" ht="45.0" customHeight="true">
      <c r="A346" t="s" s="4">
        <v>1766</v>
      </c>
      <c r="B346" t="s" s="4">
        <v>7232</v>
      </c>
      <c r="C346" t="s" s="4">
        <v>6790</v>
      </c>
      <c r="D346" t="s" s="4">
        <v>6794</v>
      </c>
      <c r="E346" t="s" s="4">
        <v>6794</v>
      </c>
      <c r="F346" t="s" s="4">
        <v>95</v>
      </c>
      <c r="G346" t="s" s="4">
        <v>6792</v>
      </c>
    </row>
    <row r="347" ht="45.0" customHeight="true">
      <c r="A347" t="s" s="4">
        <v>1771</v>
      </c>
      <c r="B347" t="s" s="4">
        <v>7233</v>
      </c>
      <c r="C347" t="s" s="4">
        <v>6790</v>
      </c>
      <c r="D347" t="s" s="4">
        <v>7234</v>
      </c>
      <c r="E347" t="s" s="4">
        <v>7234</v>
      </c>
      <c r="F347" t="s" s="4">
        <v>95</v>
      </c>
      <c r="G347" t="s" s="4">
        <v>6792</v>
      </c>
    </row>
    <row r="348" ht="45.0" customHeight="true">
      <c r="A348" t="s" s="4">
        <v>1775</v>
      </c>
      <c r="B348" t="s" s="4">
        <v>7235</v>
      </c>
      <c r="C348" t="s" s="4">
        <v>6790</v>
      </c>
      <c r="D348" t="s" s="4">
        <v>6794</v>
      </c>
      <c r="E348" t="s" s="4">
        <v>6794</v>
      </c>
      <c r="F348" t="s" s="4">
        <v>95</v>
      </c>
      <c r="G348" t="s" s="4">
        <v>6792</v>
      </c>
    </row>
    <row r="349" ht="45.0" customHeight="true">
      <c r="A349" t="s" s="4">
        <v>1777</v>
      </c>
      <c r="B349" t="s" s="4">
        <v>7236</v>
      </c>
      <c r="C349" t="s" s="4">
        <v>6790</v>
      </c>
      <c r="D349" t="s" s="4">
        <v>6791</v>
      </c>
      <c r="E349" t="s" s="4">
        <v>6791</v>
      </c>
      <c r="F349" t="s" s="4">
        <v>95</v>
      </c>
      <c r="G349" t="s" s="4">
        <v>6792</v>
      </c>
    </row>
    <row r="350" ht="45.0" customHeight="true">
      <c r="A350" t="s" s="4">
        <v>1780</v>
      </c>
      <c r="B350" t="s" s="4">
        <v>7237</v>
      </c>
      <c r="C350" t="s" s="4">
        <v>6790</v>
      </c>
      <c r="D350" t="s" s="4">
        <v>6791</v>
      </c>
      <c r="E350" t="s" s="4">
        <v>6791</v>
      </c>
      <c r="F350" t="s" s="4">
        <v>95</v>
      </c>
      <c r="G350" t="s" s="4">
        <v>6792</v>
      </c>
    </row>
    <row r="351" ht="45.0" customHeight="true">
      <c r="A351" t="s" s="4">
        <v>1784</v>
      </c>
      <c r="B351" t="s" s="4">
        <v>7238</v>
      </c>
      <c r="C351" t="s" s="4">
        <v>6790</v>
      </c>
      <c r="D351" t="s" s="4">
        <v>6791</v>
      </c>
      <c r="E351" t="s" s="4">
        <v>6791</v>
      </c>
      <c r="F351" t="s" s="4">
        <v>95</v>
      </c>
      <c r="G351" t="s" s="4">
        <v>6792</v>
      </c>
    </row>
    <row r="352" ht="45.0" customHeight="true">
      <c r="A352" t="s" s="4">
        <v>1786</v>
      </c>
      <c r="B352" t="s" s="4">
        <v>7239</v>
      </c>
      <c r="C352" t="s" s="4">
        <v>6790</v>
      </c>
      <c r="D352" t="s" s="4">
        <v>6791</v>
      </c>
      <c r="E352" t="s" s="4">
        <v>6791</v>
      </c>
      <c r="F352" t="s" s="4">
        <v>95</v>
      </c>
      <c r="G352" t="s" s="4">
        <v>6792</v>
      </c>
    </row>
    <row r="353" ht="45.0" customHeight="true">
      <c r="A353" t="s" s="4">
        <v>1792</v>
      </c>
      <c r="B353" t="s" s="4">
        <v>7240</v>
      </c>
      <c r="C353" t="s" s="4">
        <v>6790</v>
      </c>
      <c r="D353" t="s" s="4">
        <v>7241</v>
      </c>
      <c r="E353" t="s" s="4">
        <v>7241</v>
      </c>
      <c r="F353" t="s" s="4">
        <v>95</v>
      </c>
      <c r="G353" t="s" s="4">
        <v>6792</v>
      </c>
    </row>
    <row r="354" ht="45.0" customHeight="true">
      <c r="A354" t="s" s="4">
        <v>1798</v>
      </c>
      <c r="B354" t="s" s="4">
        <v>7242</v>
      </c>
      <c r="C354" t="s" s="4">
        <v>6790</v>
      </c>
      <c r="D354" t="s" s="4">
        <v>7243</v>
      </c>
      <c r="E354" t="s" s="4">
        <v>7243</v>
      </c>
      <c r="F354" t="s" s="4">
        <v>95</v>
      </c>
      <c r="G354" t="s" s="4">
        <v>6792</v>
      </c>
    </row>
    <row r="355" ht="45.0" customHeight="true">
      <c r="A355" t="s" s="4">
        <v>1802</v>
      </c>
      <c r="B355" t="s" s="4">
        <v>7244</v>
      </c>
      <c r="C355" t="s" s="4">
        <v>6790</v>
      </c>
      <c r="D355" t="s" s="4">
        <v>6924</v>
      </c>
      <c r="E355" t="s" s="4">
        <v>6924</v>
      </c>
      <c r="F355" t="s" s="4">
        <v>95</v>
      </c>
      <c r="G355" t="s" s="4">
        <v>6792</v>
      </c>
    </row>
    <row r="356" ht="45.0" customHeight="true">
      <c r="A356" t="s" s="4">
        <v>1807</v>
      </c>
      <c r="B356" t="s" s="4">
        <v>7245</v>
      </c>
      <c r="C356" t="s" s="4">
        <v>6790</v>
      </c>
      <c r="D356" t="s" s="4">
        <v>7246</v>
      </c>
      <c r="E356" t="s" s="4">
        <v>7246</v>
      </c>
      <c r="F356" t="s" s="4">
        <v>95</v>
      </c>
      <c r="G356" t="s" s="4">
        <v>6792</v>
      </c>
    </row>
    <row r="357" ht="45.0" customHeight="true">
      <c r="A357" t="s" s="4">
        <v>1812</v>
      </c>
      <c r="B357" t="s" s="4">
        <v>7247</v>
      </c>
      <c r="C357" t="s" s="4">
        <v>6790</v>
      </c>
      <c r="D357" t="s" s="4">
        <v>7248</v>
      </c>
      <c r="E357" t="s" s="4">
        <v>7248</v>
      </c>
      <c r="F357" t="s" s="4">
        <v>95</v>
      </c>
      <c r="G357" t="s" s="4">
        <v>6792</v>
      </c>
    </row>
    <row r="358" ht="45.0" customHeight="true">
      <c r="A358" t="s" s="4">
        <v>1816</v>
      </c>
      <c r="B358" t="s" s="4">
        <v>7249</v>
      </c>
      <c r="C358" t="s" s="4">
        <v>6790</v>
      </c>
      <c r="D358" t="s" s="4">
        <v>6791</v>
      </c>
      <c r="E358" t="s" s="4">
        <v>6791</v>
      </c>
      <c r="F358" t="s" s="4">
        <v>95</v>
      </c>
      <c r="G358" t="s" s="4">
        <v>6792</v>
      </c>
    </row>
    <row r="359" ht="45.0" customHeight="true">
      <c r="A359" t="s" s="4">
        <v>1821</v>
      </c>
      <c r="B359" t="s" s="4">
        <v>7250</v>
      </c>
      <c r="C359" t="s" s="4">
        <v>6790</v>
      </c>
      <c r="D359" t="s" s="4">
        <v>7251</v>
      </c>
      <c r="E359" t="s" s="4">
        <v>7251</v>
      </c>
      <c r="F359" t="s" s="4">
        <v>95</v>
      </c>
      <c r="G359" t="s" s="4">
        <v>6792</v>
      </c>
    </row>
    <row r="360" ht="45.0" customHeight="true">
      <c r="A360" t="s" s="4">
        <v>1828</v>
      </c>
      <c r="B360" t="s" s="4">
        <v>7252</v>
      </c>
      <c r="C360" t="s" s="4">
        <v>6790</v>
      </c>
      <c r="D360" t="s" s="4">
        <v>7253</v>
      </c>
      <c r="E360" t="s" s="4">
        <v>7253</v>
      </c>
      <c r="F360" t="s" s="4">
        <v>95</v>
      </c>
      <c r="G360" t="s" s="4">
        <v>6792</v>
      </c>
    </row>
    <row r="361" ht="45.0" customHeight="true">
      <c r="A361" t="s" s="4">
        <v>1835</v>
      </c>
      <c r="B361" t="s" s="4">
        <v>7254</v>
      </c>
      <c r="C361" t="s" s="4">
        <v>6790</v>
      </c>
      <c r="D361" t="s" s="4">
        <v>7255</v>
      </c>
      <c r="E361" t="s" s="4">
        <v>7255</v>
      </c>
      <c r="F361" t="s" s="4">
        <v>95</v>
      </c>
      <c r="G361" t="s" s="4">
        <v>6792</v>
      </c>
    </row>
    <row r="362" ht="45.0" customHeight="true">
      <c r="A362" t="s" s="4">
        <v>1842</v>
      </c>
      <c r="B362" t="s" s="4">
        <v>7256</v>
      </c>
      <c r="C362" t="s" s="4">
        <v>6790</v>
      </c>
      <c r="D362" t="s" s="4">
        <v>7257</v>
      </c>
      <c r="E362" t="s" s="4">
        <v>7257</v>
      </c>
      <c r="F362" t="s" s="4">
        <v>95</v>
      </c>
      <c r="G362" t="s" s="4">
        <v>6792</v>
      </c>
    </row>
    <row r="363" ht="45.0" customHeight="true">
      <c r="A363" t="s" s="4">
        <v>1849</v>
      </c>
      <c r="B363" t="s" s="4">
        <v>7258</v>
      </c>
      <c r="C363" t="s" s="4">
        <v>6790</v>
      </c>
      <c r="D363" t="s" s="4">
        <v>5014</v>
      </c>
      <c r="E363" t="s" s="4">
        <v>5014</v>
      </c>
      <c r="F363" t="s" s="4">
        <v>95</v>
      </c>
      <c r="G363" t="s" s="4">
        <v>6792</v>
      </c>
    </row>
    <row r="364" ht="45.0" customHeight="true">
      <c r="A364" t="s" s="4">
        <v>1856</v>
      </c>
      <c r="B364" t="s" s="4">
        <v>7259</v>
      </c>
      <c r="C364" t="s" s="4">
        <v>6790</v>
      </c>
      <c r="D364" t="s" s="4">
        <v>7260</v>
      </c>
      <c r="E364" t="s" s="4">
        <v>7260</v>
      </c>
      <c r="F364" t="s" s="4">
        <v>95</v>
      </c>
      <c r="G364" t="s" s="4">
        <v>6792</v>
      </c>
    </row>
    <row r="365" ht="45.0" customHeight="true">
      <c r="A365" t="s" s="4">
        <v>1859</v>
      </c>
      <c r="B365" t="s" s="4">
        <v>7261</v>
      </c>
      <c r="C365" t="s" s="4">
        <v>6790</v>
      </c>
      <c r="D365" t="s" s="4">
        <v>7262</v>
      </c>
      <c r="E365" t="s" s="4">
        <v>7262</v>
      </c>
      <c r="F365" t="s" s="4">
        <v>95</v>
      </c>
      <c r="G365" t="s" s="4">
        <v>6792</v>
      </c>
    </row>
    <row r="366" ht="45.0" customHeight="true">
      <c r="A366" t="s" s="4">
        <v>1863</v>
      </c>
      <c r="B366" t="s" s="4">
        <v>7263</v>
      </c>
      <c r="C366" t="s" s="4">
        <v>6790</v>
      </c>
      <c r="D366" t="s" s="4">
        <v>7262</v>
      </c>
      <c r="E366" t="s" s="4">
        <v>7262</v>
      </c>
      <c r="F366" t="s" s="4">
        <v>95</v>
      </c>
      <c r="G366" t="s" s="4">
        <v>6792</v>
      </c>
    </row>
    <row r="367" ht="45.0" customHeight="true">
      <c r="A367" t="s" s="4">
        <v>1870</v>
      </c>
      <c r="B367" t="s" s="4">
        <v>7264</v>
      </c>
      <c r="C367" t="s" s="4">
        <v>6790</v>
      </c>
      <c r="D367" t="s" s="4">
        <v>7265</v>
      </c>
      <c r="E367" t="s" s="4">
        <v>7265</v>
      </c>
      <c r="F367" t="s" s="4">
        <v>95</v>
      </c>
      <c r="G367" t="s" s="4">
        <v>6792</v>
      </c>
    </row>
    <row r="368" ht="45.0" customHeight="true">
      <c r="A368" t="s" s="4">
        <v>1872</v>
      </c>
      <c r="B368" t="s" s="4">
        <v>7266</v>
      </c>
      <c r="C368" t="s" s="4">
        <v>6790</v>
      </c>
      <c r="D368" t="s" s="4">
        <v>7262</v>
      </c>
      <c r="E368" t="s" s="4">
        <v>7262</v>
      </c>
      <c r="F368" t="s" s="4">
        <v>95</v>
      </c>
      <c r="G368" t="s" s="4">
        <v>6792</v>
      </c>
    </row>
    <row r="369" ht="45.0" customHeight="true">
      <c r="A369" t="s" s="4">
        <v>1874</v>
      </c>
      <c r="B369" t="s" s="4">
        <v>7267</v>
      </c>
      <c r="C369" t="s" s="4">
        <v>6790</v>
      </c>
      <c r="D369" t="s" s="4">
        <v>6794</v>
      </c>
      <c r="E369" t="s" s="4">
        <v>6794</v>
      </c>
      <c r="F369" t="s" s="4">
        <v>95</v>
      </c>
      <c r="G369" t="s" s="4">
        <v>6792</v>
      </c>
    </row>
    <row r="370" ht="45.0" customHeight="true">
      <c r="A370" t="s" s="4">
        <v>1878</v>
      </c>
      <c r="B370" t="s" s="4">
        <v>7268</v>
      </c>
      <c r="C370" t="s" s="4">
        <v>6790</v>
      </c>
      <c r="D370" t="s" s="4">
        <v>6794</v>
      </c>
      <c r="E370" t="s" s="4">
        <v>6794</v>
      </c>
      <c r="F370" t="s" s="4">
        <v>95</v>
      </c>
      <c r="G370" t="s" s="4">
        <v>6792</v>
      </c>
    </row>
    <row r="371" ht="45.0" customHeight="true">
      <c r="A371" t="s" s="4">
        <v>1884</v>
      </c>
      <c r="B371" t="s" s="4">
        <v>7269</v>
      </c>
      <c r="C371" t="s" s="4">
        <v>6790</v>
      </c>
      <c r="D371" t="s" s="4">
        <v>7270</v>
      </c>
      <c r="E371" t="s" s="4">
        <v>7270</v>
      </c>
      <c r="F371" t="s" s="4">
        <v>95</v>
      </c>
      <c r="G371" t="s" s="4">
        <v>6792</v>
      </c>
    </row>
    <row r="372" ht="45.0" customHeight="true">
      <c r="A372" t="s" s="4">
        <v>1886</v>
      </c>
      <c r="B372" t="s" s="4">
        <v>7271</v>
      </c>
      <c r="C372" t="s" s="4">
        <v>6790</v>
      </c>
      <c r="D372" t="s" s="4">
        <v>6794</v>
      </c>
      <c r="E372" t="s" s="4">
        <v>6794</v>
      </c>
      <c r="F372" t="s" s="4">
        <v>95</v>
      </c>
      <c r="G372" t="s" s="4">
        <v>6792</v>
      </c>
    </row>
    <row r="373" ht="45.0" customHeight="true">
      <c r="A373" t="s" s="4">
        <v>1889</v>
      </c>
      <c r="B373" t="s" s="4">
        <v>7272</v>
      </c>
      <c r="C373" t="s" s="4">
        <v>6790</v>
      </c>
      <c r="D373" t="s" s="4">
        <v>6791</v>
      </c>
      <c r="E373" t="s" s="4">
        <v>6791</v>
      </c>
      <c r="F373" t="s" s="4">
        <v>95</v>
      </c>
      <c r="G373" t="s" s="4">
        <v>6792</v>
      </c>
    </row>
    <row r="374" ht="45.0" customHeight="true">
      <c r="A374" t="s" s="4">
        <v>1893</v>
      </c>
      <c r="B374" t="s" s="4">
        <v>7273</v>
      </c>
      <c r="C374" t="s" s="4">
        <v>6790</v>
      </c>
      <c r="D374" t="s" s="4">
        <v>996</v>
      </c>
      <c r="E374" t="s" s="4">
        <v>996</v>
      </c>
      <c r="F374" t="s" s="4">
        <v>95</v>
      </c>
      <c r="G374" t="s" s="4">
        <v>6792</v>
      </c>
    </row>
    <row r="375" ht="45.0" customHeight="true">
      <c r="A375" t="s" s="4">
        <v>1898</v>
      </c>
      <c r="B375" t="s" s="4">
        <v>7274</v>
      </c>
      <c r="C375" t="s" s="4">
        <v>6790</v>
      </c>
      <c r="D375" t="s" s="4">
        <v>7231</v>
      </c>
      <c r="E375" t="s" s="4">
        <v>7231</v>
      </c>
      <c r="F375" t="s" s="4">
        <v>95</v>
      </c>
      <c r="G375" t="s" s="4">
        <v>6792</v>
      </c>
    </row>
    <row r="376" ht="45.0" customHeight="true">
      <c r="A376" t="s" s="4">
        <v>1903</v>
      </c>
      <c r="B376" t="s" s="4">
        <v>7275</v>
      </c>
      <c r="C376" t="s" s="4">
        <v>6790</v>
      </c>
      <c r="D376" t="s" s="4">
        <v>7276</v>
      </c>
      <c r="E376" t="s" s="4">
        <v>7276</v>
      </c>
      <c r="F376" t="s" s="4">
        <v>95</v>
      </c>
      <c r="G376" t="s" s="4">
        <v>6792</v>
      </c>
    </row>
    <row r="377" ht="45.0" customHeight="true">
      <c r="A377" t="s" s="4">
        <v>1905</v>
      </c>
      <c r="B377" t="s" s="4">
        <v>7277</v>
      </c>
      <c r="C377" t="s" s="4">
        <v>6790</v>
      </c>
      <c r="D377" t="s" s="4">
        <v>6791</v>
      </c>
      <c r="E377" t="s" s="4">
        <v>6791</v>
      </c>
      <c r="F377" t="s" s="4">
        <v>95</v>
      </c>
      <c r="G377" t="s" s="4">
        <v>6792</v>
      </c>
    </row>
    <row r="378" ht="45.0" customHeight="true">
      <c r="A378" t="s" s="4">
        <v>1911</v>
      </c>
      <c r="B378" t="s" s="4">
        <v>7278</v>
      </c>
      <c r="C378" t="s" s="4">
        <v>6790</v>
      </c>
      <c r="D378" t="s" s="4">
        <v>7279</v>
      </c>
      <c r="E378" t="s" s="4">
        <v>7279</v>
      </c>
      <c r="F378" t="s" s="4">
        <v>95</v>
      </c>
      <c r="G378" t="s" s="4">
        <v>6792</v>
      </c>
    </row>
    <row r="379" ht="45.0" customHeight="true">
      <c r="A379" t="s" s="4">
        <v>1914</v>
      </c>
      <c r="B379" t="s" s="4">
        <v>7280</v>
      </c>
      <c r="C379" t="s" s="4">
        <v>6790</v>
      </c>
      <c r="D379" t="s" s="4">
        <v>6794</v>
      </c>
      <c r="E379" t="s" s="4">
        <v>6794</v>
      </c>
      <c r="F379" t="s" s="4">
        <v>95</v>
      </c>
      <c r="G379" t="s" s="4">
        <v>6792</v>
      </c>
    </row>
    <row r="380" ht="45.0" customHeight="true">
      <c r="A380" t="s" s="4">
        <v>1920</v>
      </c>
      <c r="B380" t="s" s="4">
        <v>7281</v>
      </c>
      <c r="C380" t="s" s="4">
        <v>6790</v>
      </c>
      <c r="D380" t="s" s="4">
        <v>7282</v>
      </c>
      <c r="E380" t="s" s="4">
        <v>7282</v>
      </c>
      <c r="F380" t="s" s="4">
        <v>95</v>
      </c>
      <c r="G380" t="s" s="4">
        <v>6792</v>
      </c>
    </row>
    <row r="381" ht="45.0" customHeight="true">
      <c r="A381" t="s" s="4">
        <v>1924</v>
      </c>
      <c r="B381" t="s" s="4">
        <v>7283</v>
      </c>
      <c r="C381" t="s" s="4">
        <v>6790</v>
      </c>
      <c r="D381" t="s" s="4">
        <v>6791</v>
      </c>
      <c r="E381" t="s" s="4">
        <v>6791</v>
      </c>
      <c r="F381" t="s" s="4">
        <v>95</v>
      </c>
      <c r="G381" t="s" s="4">
        <v>6792</v>
      </c>
    </row>
    <row r="382" ht="45.0" customHeight="true">
      <c r="A382" t="s" s="4">
        <v>1928</v>
      </c>
      <c r="B382" t="s" s="4">
        <v>7284</v>
      </c>
      <c r="C382" t="s" s="4">
        <v>6790</v>
      </c>
      <c r="D382" t="s" s="4">
        <v>7285</v>
      </c>
      <c r="E382" t="s" s="4">
        <v>7285</v>
      </c>
      <c r="F382" t="s" s="4">
        <v>95</v>
      </c>
      <c r="G382" t="s" s="4">
        <v>6792</v>
      </c>
    </row>
    <row r="383" ht="45.0" customHeight="true">
      <c r="A383" t="s" s="4">
        <v>1932</v>
      </c>
      <c r="B383" t="s" s="4">
        <v>7286</v>
      </c>
      <c r="C383" t="s" s="4">
        <v>6790</v>
      </c>
      <c r="D383" t="s" s="4">
        <v>7134</v>
      </c>
      <c r="E383" t="s" s="4">
        <v>7134</v>
      </c>
      <c r="F383" t="s" s="4">
        <v>95</v>
      </c>
      <c r="G383" t="s" s="4">
        <v>6792</v>
      </c>
    </row>
    <row r="384" ht="45.0" customHeight="true">
      <c r="A384" t="s" s="4">
        <v>1936</v>
      </c>
      <c r="B384" t="s" s="4">
        <v>7287</v>
      </c>
      <c r="C384" t="s" s="4">
        <v>6790</v>
      </c>
      <c r="D384" t="s" s="4">
        <v>7125</v>
      </c>
      <c r="E384" t="s" s="4">
        <v>7125</v>
      </c>
      <c r="F384" t="s" s="4">
        <v>95</v>
      </c>
      <c r="G384" t="s" s="4">
        <v>6792</v>
      </c>
    </row>
    <row r="385" ht="45.0" customHeight="true">
      <c r="A385" t="s" s="4">
        <v>1940</v>
      </c>
      <c r="B385" t="s" s="4">
        <v>7288</v>
      </c>
      <c r="C385" t="s" s="4">
        <v>6790</v>
      </c>
      <c r="D385" t="s" s="4">
        <v>7013</v>
      </c>
      <c r="E385" t="s" s="4">
        <v>7013</v>
      </c>
      <c r="F385" t="s" s="4">
        <v>95</v>
      </c>
      <c r="G385" t="s" s="4">
        <v>6792</v>
      </c>
    </row>
    <row r="386" ht="45.0" customHeight="true">
      <c r="A386" t="s" s="4">
        <v>1943</v>
      </c>
      <c r="B386" t="s" s="4">
        <v>7289</v>
      </c>
      <c r="C386" t="s" s="4">
        <v>6790</v>
      </c>
      <c r="D386" t="s" s="4">
        <v>7071</v>
      </c>
      <c r="E386" t="s" s="4">
        <v>7071</v>
      </c>
      <c r="F386" t="s" s="4">
        <v>95</v>
      </c>
      <c r="G386" t="s" s="4">
        <v>6792</v>
      </c>
    </row>
    <row r="387" ht="45.0" customHeight="true">
      <c r="A387" t="s" s="4">
        <v>1947</v>
      </c>
      <c r="B387" t="s" s="4">
        <v>7290</v>
      </c>
      <c r="C387" t="s" s="4">
        <v>6790</v>
      </c>
      <c r="D387" t="s" s="4">
        <v>7013</v>
      </c>
      <c r="E387" t="s" s="4">
        <v>7013</v>
      </c>
      <c r="F387" t="s" s="4">
        <v>95</v>
      </c>
      <c r="G387" t="s" s="4">
        <v>6792</v>
      </c>
    </row>
    <row r="388" ht="45.0" customHeight="true">
      <c r="A388" t="s" s="4">
        <v>1951</v>
      </c>
      <c r="B388" t="s" s="4">
        <v>7291</v>
      </c>
      <c r="C388" t="s" s="4">
        <v>6790</v>
      </c>
      <c r="D388" t="s" s="4">
        <v>7129</v>
      </c>
      <c r="E388" t="s" s="4">
        <v>7129</v>
      </c>
      <c r="F388" t="s" s="4">
        <v>95</v>
      </c>
      <c r="G388" t="s" s="4">
        <v>6792</v>
      </c>
    </row>
    <row r="389" ht="45.0" customHeight="true">
      <c r="A389" t="s" s="4">
        <v>1956</v>
      </c>
      <c r="B389" t="s" s="4">
        <v>7292</v>
      </c>
      <c r="C389" t="s" s="4">
        <v>6790</v>
      </c>
      <c r="D389" t="s" s="4">
        <v>7024</v>
      </c>
      <c r="E389" t="s" s="4">
        <v>7024</v>
      </c>
      <c r="F389" t="s" s="4">
        <v>95</v>
      </c>
      <c r="G389" t="s" s="4">
        <v>6792</v>
      </c>
    </row>
    <row r="390" ht="45.0" customHeight="true">
      <c r="A390" t="s" s="4">
        <v>1959</v>
      </c>
      <c r="B390" t="s" s="4">
        <v>7293</v>
      </c>
      <c r="C390" t="s" s="4">
        <v>6790</v>
      </c>
      <c r="D390" t="s" s="4">
        <v>7024</v>
      </c>
      <c r="E390" t="s" s="4">
        <v>7024</v>
      </c>
      <c r="F390" t="s" s="4">
        <v>95</v>
      </c>
      <c r="G390" t="s" s="4">
        <v>6792</v>
      </c>
    </row>
    <row r="391" ht="45.0" customHeight="true">
      <c r="A391" t="s" s="4">
        <v>1966</v>
      </c>
      <c r="B391" t="s" s="4">
        <v>7294</v>
      </c>
      <c r="C391" t="s" s="4">
        <v>6790</v>
      </c>
      <c r="D391" t="s" s="4">
        <v>7129</v>
      </c>
      <c r="E391" t="s" s="4">
        <v>7129</v>
      </c>
      <c r="F391" t="s" s="4">
        <v>95</v>
      </c>
      <c r="G391" t="s" s="4">
        <v>6792</v>
      </c>
    </row>
    <row r="392" ht="45.0" customHeight="true">
      <c r="A392" t="s" s="4">
        <v>1969</v>
      </c>
      <c r="B392" t="s" s="4">
        <v>7295</v>
      </c>
      <c r="C392" t="s" s="4">
        <v>6790</v>
      </c>
      <c r="D392" t="s" s="4">
        <v>7129</v>
      </c>
      <c r="E392" t="s" s="4">
        <v>7129</v>
      </c>
      <c r="F392" t="s" s="4">
        <v>95</v>
      </c>
      <c r="G392" t="s" s="4">
        <v>6792</v>
      </c>
    </row>
    <row r="393" ht="45.0" customHeight="true">
      <c r="A393" t="s" s="4">
        <v>1976</v>
      </c>
      <c r="B393" t="s" s="4">
        <v>7296</v>
      </c>
      <c r="C393" t="s" s="4">
        <v>6790</v>
      </c>
      <c r="D393" t="s" s="4">
        <v>7297</v>
      </c>
      <c r="E393" t="s" s="4">
        <v>7297</v>
      </c>
      <c r="F393" t="s" s="4">
        <v>95</v>
      </c>
      <c r="G393" t="s" s="4">
        <v>6792</v>
      </c>
    </row>
    <row r="394" ht="45.0" customHeight="true">
      <c r="A394" t="s" s="4">
        <v>1981</v>
      </c>
      <c r="B394" t="s" s="4">
        <v>7298</v>
      </c>
      <c r="C394" t="s" s="4">
        <v>6790</v>
      </c>
      <c r="D394" t="s" s="4">
        <v>6996</v>
      </c>
      <c r="E394" t="s" s="4">
        <v>6996</v>
      </c>
      <c r="F394" t="s" s="4">
        <v>95</v>
      </c>
      <c r="G394" t="s" s="4">
        <v>6792</v>
      </c>
    </row>
    <row r="395" ht="45.0" customHeight="true">
      <c r="A395" t="s" s="4">
        <v>1985</v>
      </c>
      <c r="B395" t="s" s="4">
        <v>7299</v>
      </c>
      <c r="C395" t="s" s="4">
        <v>6790</v>
      </c>
      <c r="D395" t="s" s="4">
        <v>7035</v>
      </c>
      <c r="E395" t="s" s="4">
        <v>7035</v>
      </c>
      <c r="F395" t="s" s="4">
        <v>95</v>
      </c>
      <c r="G395" t="s" s="4">
        <v>6792</v>
      </c>
    </row>
    <row r="396" ht="45.0" customHeight="true">
      <c r="A396" t="s" s="4">
        <v>1992</v>
      </c>
      <c r="B396" t="s" s="4">
        <v>7300</v>
      </c>
      <c r="C396" t="s" s="4">
        <v>6790</v>
      </c>
      <c r="D396" t="s" s="4">
        <v>7301</v>
      </c>
      <c r="E396" t="s" s="4">
        <v>7301</v>
      </c>
      <c r="F396" t="s" s="4">
        <v>95</v>
      </c>
      <c r="G396" t="s" s="4">
        <v>6792</v>
      </c>
    </row>
    <row r="397" ht="45.0" customHeight="true">
      <c r="A397" t="s" s="4">
        <v>1995</v>
      </c>
      <c r="B397" t="s" s="4">
        <v>7302</v>
      </c>
      <c r="C397" t="s" s="4">
        <v>6790</v>
      </c>
      <c r="D397" t="s" s="4">
        <v>6791</v>
      </c>
      <c r="E397" t="s" s="4">
        <v>6791</v>
      </c>
      <c r="F397" t="s" s="4">
        <v>95</v>
      </c>
      <c r="G397" t="s" s="4">
        <v>6792</v>
      </c>
    </row>
    <row r="398" ht="45.0" customHeight="true">
      <c r="A398" t="s" s="4">
        <v>1999</v>
      </c>
      <c r="B398" t="s" s="4">
        <v>7303</v>
      </c>
      <c r="C398" t="s" s="4">
        <v>6790</v>
      </c>
      <c r="D398" t="s" s="4">
        <v>7304</v>
      </c>
      <c r="E398" t="s" s="4">
        <v>7304</v>
      </c>
      <c r="F398" t="s" s="4">
        <v>95</v>
      </c>
      <c r="G398" t="s" s="4">
        <v>6792</v>
      </c>
    </row>
    <row r="399" ht="45.0" customHeight="true">
      <c r="A399" t="s" s="4">
        <v>2007</v>
      </c>
      <c r="B399" t="s" s="4">
        <v>7305</v>
      </c>
      <c r="C399" t="s" s="4">
        <v>6790</v>
      </c>
      <c r="D399" t="s" s="4">
        <v>7306</v>
      </c>
      <c r="E399" t="s" s="4">
        <v>7306</v>
      </c>
      <c r="F399" t="s" s="4">
        <v>95</v>
      </c>
      <c r="G399" t="s" s="4">
        <v>6792</v>
      </c>
    </row>
    <row r="400" ht="45.0" customHeight="true">
      <c r="A400" t="s" s="4">
        <v>2009</v>
      </c>
      <c r="B400" t="s" s="4">
        <v>7307</v>
      </c>
      <c r="C400" t="s" s="4">
        <v>6790</v>
      </c>
      <c r="D400" t="s" s="4">
        <v>7093</v>
      </c>
      <c r="E400" t="s" s="4">
        <v>7093</v>
      </c>
      <c r="F400" t="s" s="4">
        <v>95</v>
      </c>
      <c r="G400" t="s" s="4">
        <v>6792</v>
      </c>
    </row>
    <row r="401" ht="45.0" customHeight="true">
      <c r="A401" t="s" s="4">
        <v>2014</v>
      </c>
      <c r="B401" t="s" s="4">
        <v>7308</v>
      </c>
      <c r="C401" t="s" s="4">
        <v>6790</v>
      </c>
      <c r="D401" t="s" s="4">
        <v>7013</v>
      </c>
      <c r="E401" t="s" s="4">
        <v>7013</v>
      </c>
      <c r="F401" t="s" s="4">
        <v>95</v>
      </c>
      <c r="G401" t="s" s="4">
        <v>6792</v>
      </c>
    </row>
    <row r="402" ht="45.0" customHeight="true">
      <c r="A402" t="s" s="4">
        <v>2018</v>
      </c>
      <c r="B402" t="s" s="4">
        <v>7309</v>
      </c>
      <c r="C402" t="s" s="4">
        <v>6790</v>
      </c>
      <c r="D402" t="s" s="4">
        <v>7032</v>
      </c>
      <c r="E402" t="s" s="4">
        <v>7032</v>
      </c>
      <c r="F402" t="s" s="4">
        <v>95</v>
      </c>
      <c r="G402" t="s" s="4">
        <v>6792</v>
      </c>
    </row>
    <row r="403" ht="45.0" customHeight="true">
      <c r="A403" t="s" s="4">
        <v>2024</v>
      </c>
      <c r="B403" t="s" s="4">
        <v>7310</v>
      </c>
      <c r="C403" t="s" s="4">
        <v>6790</v>
      </c>
      <c r="D403" t="s" s="4">
        <v>4387</v>
      </c>
      <c r="E403" t="s" s="4">
        <v>4387</v>
      </c>
      <c r="F403" t="s" s="4">
        <v>95</v>
      </c>
      <c r="G403" t="s" s="4">
        <v>6792</v>
      </c>
    </row>
    <row r="404" ht="45.0" customHeight="true">
      <c r="A404" t="s" s="4">
        <v>2026</v>
      </c>
      <c r="B404" t="s" s="4">
        <v>7311</v>
      </c>
      <c r="C404" t="s" s="4">
        <v>6790</v>
      </c>
      <c r="D404" t="s" s="4">
        <v>4387</v>
      </c>
      <c r="E404" t="s" s="4">
        <v>4387</v>
      </c>
      <c r="F404" t="s" s="4">
        <v>95</v>
      </c>
      <c r="G404" t="s" s="4">
        <v>6792</v>
      </c>
    </row>
    <row r="405" ht="45.0" customHeight="true">
      <c r="A405" t="s" s="4">
        <v>2029</v>
      </c>
      <c r="B405" t="s" s="4">
        <v>7312</v>
      </c>
      <c r="C405" t="s" s="4">
        <v>6790</v>
      </c>
      <c r="D405" t="s" s="4">
        <v>4387</v>
      </c>
      <c r="E405" t="s" s="4">
        <v>4387</v>
      </c>
      <c r="F405" t="s" s="4">
        <v>95</v>
      </c>
      <c r="G405" t="s" s="4">
        <v>6792</v>
      </c>
    </row>
    <row r="406" ht="45.0" customHeight="true">
      <c r="A406" t="s" s="4">
        <v>2032</v>
      </c>
      <c r="B406" t="s" s="4">
        <v>7313</v>
      </c>
      <c r="C406" t="s" s="4">
        <v>6790</v>
      </c>
      <c r="D406" t="s" s="4">
        <v>4387</v>
      </c>
      <c r="E406" t="s" s="4">
        <v>4387</v>
      </c>
      <c r="F406" t="s" s="4">
        <v>95</v>
      </c>
      <c r="G406" t="s" s="4">
        <v>6792</v>
      </c>
    </row>
    <row r="407" ht="45.0" customHeight="true">
      <c r="A407" t="s" s="4">
        <v>2040</v>
      </c>
      <c r="B407" t="s" s="4">
        <v>7314</v>
      </c>
      <c r="C407" t="s" s="4">
        <v>6790</v>
      </c>
      <c r="D407" t="s" s="4">
        <v>4387</v>
      </c>
      <c r="E407" t="s" s="4">
        <v>4387</v>
      </c>
      <c r="F407" t="s" s="4">
        <v>95</v>
      </c>
      <c r="G407" t="s" s="4">
        <v>6792</v>
      </c>
    </row>
    <row r="408" ht="45.0" customHeight="true">
      <c r="A408" t="s" s="4">
        <v>2046</v>
      </c>
      <c r="B408" t="s" s="4">
        <v>7315</v>
      </c>
      <c r="C408" t="s" s="4">
        <v>6790</v>
      </c>
      <c r="D408" t="s" s="4">
        <v>4387</v>
      </c>
      <c r="E408" t="s" s="4">
        <v>4387</v>
      </c>
      <c r="F408" t="s" s="4">
        <v>95</v>
      </c>
      <c r="G408" t="s" s="4">
        <v>6792</v>
      </c>
    </row>
    <row r="409" ht="45.0" customHeight="true">
      <c r="A409" t="s" s="4">
        <v>2053</v>
      </c>
      <c r="B409" t="s" s="4">
        <v>7316</v>
      </c>
      <c r="C409" t="s" s="4">
        <v>6790</v>
      </c>
      <c r="D409" t="s" s="4">
        <v>5185</v>
      </c>
      <c r="E409" t="s" s="4">
        <v>5185</v>
      </c>
      <c r="F409" t="s" s="4">
        <v>95</v>
      </c>
      <c r="G409" t="s" s="4">
        <v>6792</v>
      </c>
    </row>
    <row r="410" ht="45.0" customHeight="true">
      <c r="A410" t="s" s="4">
        <v>2059</v>
      </c>
      <c r="B410" t="s" s="4">
        <v>7317</v>
      </c>
      <c r="C410" t="s" s="4">
        <v>6790</v>
      </c>
      <c r="D410" t="s" s="4">
        <v>7318</v>
      </c>
      <c r="E410" t="s" s="4">
        <v>7318</v>
      </c>
      <c r="F410" t="s" s="4">
        <v>95</v>
      </c>
      <c r="G410" t="s" s="4">
        <v>6792</v>
      </c>
    </row>
    <row r="411" ht="45.0" customHeight="true">
      <c r="A411" t="s" s="4">
        <v>2062</v>
      </c>
      <c r="B411" t="s" s="4">
        <v>7319</v>
      </c>
      <c r="C411" t="s" s="4">
        <v>6790</v>
      </c>
      <c r="D411" t="s" s="4">
        <v>7318</v>
      </c>
      <c r="E411" t="s" s="4">
        <v>7318</v>
      </c>
      <c r="F411" t="s" s="4">
        <v>95</v>
      </c>
      <c r="G411" t="s" s="4">
        <v>6792</v>
      </c>
    </row>
    <row r="412" ht="45.0" customHeight="true">
      <c r="A412" t="s" s="4">
        <v>2064</v>
      </c>
      <c r="B412" t="s" s="4">
        <v>7320</v>
      </c>
      <c r="C412" t="s" s="4">
        <v>6790</v>
      </c>
      <c r="D412" t="s" s="4">
        <v>7318</v>
      </c>
      <c r="E412" t="s" s="4">
        <v>7318</v>
      </c>
      <c r="F412" t="s" s="4">
        <v>95</v>
      </c>
      <c r="G412" t="s" s="4">
        <v>6792</v>
      </c>
    </row>
    <row r="413" ht="45.0" customHeight="true">
      <c r="A413" t="s" s="4">
        <v>2068</v>
      </c>
      <c r="B413" t="s" s="4">
        <v>7321</v>
      </c>
      <c r="C413" t="s" s="4">
        <v>6790</v>
      </c>
      <c r="D413" t="s" s="4">
        <v>7071</v>
      </c>
      <c r="E413" t="s" s="4">
        <v>7071</v>
      </c>
      <c r="F413" t="s" s="4">
        <v>95</v>
      </c>
      <c r="G413" t="s" s="4">
        <v>6792</v>
      </c>
    </row>
    <row r="414" ht="45.0" customHeight="true">
      <c r="A414" t="s" s="4">
        <v>2071</v>
      </c>
      <c r="B414" t="s" s="4">
        <v>7322</v>
      </c>
      <c r="C414" t="s" s="4">
        <v>6790</v>
      </c>
      <c r="D414" t="s" s="4">
        <v>7029</v>
      </c>
      <c r="E414" t="s" s="4">
        <v>7029</v>
      </c>
      <c r="F414" t="s" s="4">
        <v>95</v>
      </c>
      <c r="G414" t="s" s="4">
        <v>6792</v>
      </c>
    </row>
    <row r="415" ht="45.0" customHeight="true">
      <c r="A415" t="s" s="4">
        <v>2074</v>
      </c>
      <c r="B415" t="s" s="4">
        <v>7323</v>
      </c>
      <c r="C415" t="s" s="4">
        <v>6790</v>
      </c>
      <c r="D415" t="s" s="4">
        <v>7081</v>
      </c>
      <c r="E415" t="s" s="4">
        <v>7081</v>
      </c>
      <c r="F415" t="s" s="4">
        <v>95</v>
      </c>
      <c r="G415" t="s" s="4">
        <v>6792</v>
      </c>
    </row>
    <row r="416" ht="45.0" customHeight="true">
      <c r="A416" t="s" s="4">
        <v>2077</v>
      </c>
      <c r="B416" t="s" s="4">
        <v>7324</v>
      </c>
      <c r="C416" t="s" s="4">
        <v>6790</v>
      </c>
      <c r="D416" t="s" s="4">
        <v>7024</v>
      </c>
      <c r="E416" t="s" s="4">
        <v>7024</v>
      </c>
      <c r="F416" t="s" s="4">
        <v>95</v>
      </c>
      <c r="G416" t="s" s="4">
        <v>6792</v>
      </c>
    </row>
    <row r="417" ht="45.0" customHeight="true">
      <c r="A417" t="s" s="4">
        <v>2082</v>
      </c>
      <c r="B417" t="s" s="4">
        <v>7325</v>
      </c>
      <c r="C417" t="s" s="4">
        <v>6790</v>
      </c>
      <c r="D417" t="s" s="4">
        <v>4387</v>
      </c>
      <c r="E417" t="s" s="4">
        <v>4387</v>
      </c>
      <c r="F417" t="s" s="4">
        <v>95</v>
      </c>
      <c r="G417" t="s" s="4">
        <v>6792</v>
      </c>
    </row>
    <row r="418" ht="45.0" customHeight="true">
      <c r="A418" t="s" s="4">
        <v>2086</v>
      </c>
      <c r="B418" t="s" s="4">
        <v>7326</v>
      </c>
      <c r="C418" t="s" s="4">
        <v>6790</v>
      </c>
      <c r="D418" t="s" s="4">
        <v>4387</v>
      </c>
      <c r="E418" t="s" s="4">
        <v>4387</v>
      </c>
      <c r="F418" t="s" s="4">
        <v>95</v>
      </c>
      <c r="G418" t="s" s="4">
        <v>6792</v>
      </c>
    </row>
    <row r="419" ht="45.0" customHeight="true">
      <c r="A419" t="s" s="4">
        <v>2092</v>
      </c>
      <c r="B419" t="s" s="4">
        <v>7327</v>
      </c>
      <c r="C419" t="s" s="4">
        <v>6790</v>
      </c>
      <c r="D419" t="s" s="4">
        <v>4387</v>
      </c>
      <c r="E419" t="s" s="4">
        <v>4387</v>
      </c>
      <c r="F419" t="s" s="4">
        <v>95</v>
      </c>
      <c r="G419" t="s" s="4">
        <v>6792</v>
      </c>
    </row>
    <row r="420" ht="45.0" customHeight="true">
      <c r="A420" t="s" s="4">
        <v>2099</v>
      </c>
      <c r="B420" t="s" s="4">
        <v>7328</v>
      </c>
      <c r="C420" t="s" s="4">
        <v>6790</v>
      </c>
      <c r="D420" t="s" s="4">
        <v>4387</v>
      </c>
      <c r="E420" t="s" s="4">
        <v>4387</v>
      </c>
      <c r="F420" t="s" s="4">
        <v>95</v>
      </c>
      <c r="G420" t="s" s="4">
        <v>6792</v>
      </c>
    </row>
    <row r="421" ht="45.0" customHeight="true">
      <c r="A421" t="s" s="4">
        <v>2106</v>
      </c>
      <c r="B421" t="s" s="4">
        <v>7329</v>
      </c>
      <c r="C421" t="s" s="4">
        <v>6790</v>
      </c>
      <c r="D421" t="s" s="4">
        <v>4387</v>
      </c>
      <c r="E421" t="s" s="4">
        <v>4387</v>
      </c>
      <c r="F421" t="s" s="4">
        <v>95</v>
      </c>
      <c r="G421" t="s" s="4">
        <v>6792</v>
      </c>
    </row>
    <row r="422" ht="45.0" customHeight="true">
      <c r="A422" t="s" s="4">
        <v>2111</v>
      </c>
      <c r="B422" t="s" s="4">
        <v>7330</v>
      </c>
      <c r="C422" t="s" s="4">
        <v>6790</v>
      </c>
      <c r="D422" t="s" s="4">
        <v>4387</v>
      </c>
      <c r="E422" t="s" s="4">
        <v>4387</v>
      </c>
      <c r="F422" t="s" s="4">
        <v>95</v>
      </c>
      <c r="G422" t="s" s="4">
        <v>6792</v>
      </c>
    </row>
    <row r="423" ht="45.0" customHeight="true">
      <c r="A423" t="s" s="4">
        <v>2117</v>
      </c>
      <c r="B423" t="s" s="4">
        <v>7331</v>
      </c>
      <c r="C423" t="s" s="4">
        <v>6790</v>
      </c>
      <c r="D423" t="s" s="4">
        <v>4387</v>
      </c>
      <c r="E423" t="s" s="4">
        <v>4387</v>
      </c>
      <c r="F423" t="s" s="4">
        <v>95</v>
      </c>
      <c r="G423" t="s" s="4">
        <v>6792</v>
      </c>
    </row>
    <row r="424" ht="45.0" customHeight="true">
      <c r="A424" t="s" s="4">
        <v>2124</v>
      </c>
      <c r="B424" t="s" s="4">
        <v>7332</v>
      </c>
      <c r="C424" t="s" s="4">
        <v>6790</v>
      </c>
      <c r="D424" t="s" s="4">
        <v>4387</v>
      </c>
      <c r="E424" t="s" s="4">
        <v>4387</v>
      </c>
      <c r="F424" t="s" s="4">
        <v>95</v>
      </c>
      <c r="G424" t="s" s="4">
        <v>6792</v>
      </c>
    </row>
    <row r="425" ht="45.0" customHeight="true">
      <c r="A425" t="s" s="4">
        <v>2132</v>
      </c>
      <c r="B425" t="s" s="4">
        <v>7333</v>
      </c>
      <c r="C425" t="s" s="4">
        <v>6790</v>
      </c>
      <c r="D425" t="s" s="4">
        <v>4387</v>
      </c>
      <c r="E425" t="s" s="4">
        <v>4387</v>
      </c>
      <c r="F425" t="s" s="4">
        <v>95</v>
      </c>
      <c r="G425" t="s" s="4">
        <v>6792</v>
      </c>
    </row>
    <row r="426" ht="45.0" customHeight="true">
      <c r="A426" t="s" s="4">
        <v>2134</v>
      </c>
      <c r="B426" t="s" s="4">
        <v>7334</v>
      </c>
      <c r="C426" t="s" s="4">
        <v>6790</v>
      </c>
      <c r="D426" t="s" s="4">
        <v>4387</v>
      </c>
      <c r="E426" t="s" s="4">
        <v>4387</v>
      </c>
      <c r="F426" t="s" s="4">
        <v>95</v>
      </c>
      <c r="G426" t="s" s="4">
        <v>6792</v>
      </c>
    </row>
    <row r="427" ht="45.0" customHeight="true">
      <c r="A427" t="s" s="4">
        <v>2142</v>
      </c>
      <c r="B427" t="s" s="4">
        <v>7335</v>
      </c>
      <c r="C427" t="s" s="4">
        <v>6790</v>
      </c>
      <c r="D427" t="s" s="4">
        <v>4387</v>
      </c>
      <c r="E427" t="s" s="4">
        <v>4387</v>
      </c>
      <c r="F427" t="s" s="4">
        <v>95</v>
      </c>
      <c r="G427" t="s" s="4">
        <v>6792</v>
      </c>
    </row>
    <row r="428" ht="45.0" customHeight="true">
      <c r="A428" t="s" s="4">
        <v>2147</v>
      </c>
      <c r="B428" t="s" s="4">
        <v>7336</v>
      </c>
      <c r="C428" t="s" s="4">
        <v>6790</v>
      </c>
      <c r="D428" t="s" s="4">
        <v>4387</v>
      </c>
      <c r="E428" t="s" s="4">
        <v>4387</v>
      </c>
      <c r="F428" t="s" s="4">
        <v>95</v>
      </c>
      <c r="G428" t="s" s="4">
        <v>6792</v>
      </c>
    </row>
    <row r="429" ht="45.0" customHeight="true">
      <c r="A429" t="s" s="4">
        <v>2153</v>
      </c>
      <c r="B429" t="s" s="4">
        <v>7337</v>
      </c>
      <c r="C429" t="s" s="4">
        <v>6790</v>
      </c>
      <c r="D429" t="s" s="4">
        <v>4387</v>
      </c>
      <c r="E429" t="s" s="4">
        <v>4387</v>
      </c>
      <c r="F429" t="s" s="4">
        <v>95</v>
      </c>
      <c r="G429" t="s" s="4">
        <v>6792</v>
      </c>
    </row>
    <row r="430" ht="45.0" customHeight="true">
      <c r="A430" t="s" s="4">
        <v>2160</v>
      </c>
      <c r="B430" t="s" s="4">
        <v>7338</v>
      </c>
      <c r="C430" t="s" s="4">
        <v>6790</v>
      </c>
      <c r="D430" t="s" s="4">
        <v>4387</v>
      </c>
      <c r="E430" t="s" s="4">
        <v>4387</v>
      </c>
      <c r="F430" t="s" s="4">
        <v>95</v>
      </c>
      <c r="G430" t="s" s="4">
        <v>6792</v>
      </c>
    </row>
    <row r="431" ht="45.0" customHeight="true">
      <c r="A431" t="s" s="4">
        <v>2164</v>
      </c>
      <c r="B431" t="s" s="4">
        <v>7339</v>
      </c>
      <c r="C431" t="s" s="4">
        <v>6790</v>
      </c>
      <c r="D431" t="s" s="4">
        <v>4387</v>
      </c>
      <c r="E431" t="s" s="4">
        <v>4387</v>
      </c>
      <c r="F431" t="s" s="4">
        <v>95</v>
      </c>
      <c r="G431" t="s" s="4">
        <v>6792</v>
      </c>
    </row>
    <row r="432" ht="45.0" customHeight="true">
      <c r="A432" t="s" s="4">
        <v>2169</v>
      </c>
      <c r="B432" t="s" s="4">
        <v>7340</v>
      </c>
      <c r="C432" t="s" s="4">
        <v>6790</v>
      </c>
      <c r="D432" t="s" s="4">
        <v>4387</v>
      </c>
      <c r="E432" t="s" s="4">
        <v>4387</v>
      </c>
      <c r="F432" t="s" s="4">
        <v>95</v>
      </c>
      <c r="G432" t="s" s="4">
        <v>6792</v>
      </c>
    </row>
    <row r="433" ht="45.0" customHeight="true">
      <c r="A433" t="s" s="4">
        <v>2175</v>
      </c>
      <c r="B433" t="s" s="4">
        <v>7341</v>
      </c>
      <c r="C433" t="s" s="4">
        <v>6790</v>
      </c>
      <c r="D433" t="s" s="4">
        <v>4387</v>
      </c>
      <c r="E433" t="s" s="4">
        <v>4387</v>
      </c>
      <c r="F433" t="s" s="4">
        <v>95</v>
      </c>
      <c r="G433" t="s" s="4">
        <v>6792</v>
      </c>
    </row>
    <row r="434" ht="45.0" customHeight="true">
      <c r="A434" t="s" s="4">
        <v>2180</v>
      </c>
      <c r="B434" t="s" s="4">
        <v>7342</v>
      </c>
      <c r="C434" t="s" s="4">
        <v>6790</v>
      </c>
      <c r="D434" t="s" s="4">
        <v>4387</v>
      </c>
      <c r="E434" t="s" s="4">
        <v>4387</v>
      </c>
      <c r="F434" t="s" s="4">
        <v>95</v>
      </c>
      <c r="G434" t="s" s="4">
        <v>6792</v>
      </c>
    </row>
    <row r="435" ht="45.0" customHeight="true">
      <c r="A435" t="s" s="4">
        <v>2183</v>
      </c>
      <c r="B435" t="s" s="4">
        <v>7343</v>
      </c>
      <c r="C435" t="s" s="4">
        <v>6790</v>
      </c>
      <c r="D435" t="s" s="4">
        <v>4387</v>
      </c>
      <c r="E435" t="s" s="4">
        <v>4387</v>
      </c>
      <c r="F435" t="s" s="4">
        <v>95</v>
      </c>
      <c r="G435" t="s" s="4">
        <v>6792</v>
      </c>
    </row>
    <row r="436" ht="45.0" customHeight="true">
      <c r="A436" t="s" s="4">
        <v>2189</v>
      </c>
      <c r="B436" t="s" s="4">
        <v>7344</v>
      </c>
      <c r="C436" t="s" s="4">
        <v>6790</v>
      </c>
      <c r="D436" t="s" s="4">
        <v>4387</v>
      </c>
      <c r="E436" t="s" s="4">
        <v>4387</v>
      </c>
      <c r="F436" t="s" s="4">
        <v>95</v>
      </c>
      <c r="G436" t="s" s="4">
        <v>6792</v>
      </c>
    </row>
    <row r="437" ht="45.0" customHeight="true">
      <c r="A437" t="s" s="4">
        <v>2194</v>
      </c>
      <c r="B437" t="s" s="4">
        <v>7345</v>
      </c>
      <c r="C437" t="s" s="4">
        <v>6790</v>
      </c>
      <c r="D437" t="s" s="4">
        <v>4387</v>
      </c>
      <c r="E437" t="s" s="4">
        <v>4387</v>
      </c>
      <c r="F437" t="s" s="4">
        <v>95</v>
      </c>
      <c r="G437" t="s" s="4">
        <v>6792</v>
      </c>
    </row>
    <row r="438" ht="45.0" customHeight="true">
      <c r="A438" t="s" s="4">
        <v>2200</v>
      </c>
      <c r="B438" t="s" s="4">
        <v>7346</v>
      </c>
      <c r="C438" t="s" s="4">
        <v>6790</v>
      </c>
      <c r="D438" t="s" s="4">
        <v>4387</v>
      </c>
      <c r="E438" t="s" s="4">
        <v>4387</v>
      </c>
      <c r="F438" t="s" s="4">
        <v>95</v>
      </c>
      <c r="G438" t="s" s="4">
        <v>6792</v>
      </c>
    </row>
    <row r="439" ht="45.0" customHeight="true">
      <c r="A439" t="s" s="4">
        <v>2205</v>
      </c>
      <c r="B439" t="s" s="4">
        <v>7347</v>
      </c>
      <c r="C439" t="s" s="4">
        <v>6790</v>
      </c>
      <c r="D439" t="s" s="4">
        <v>4387</v>
      </c>
      <c r="E439" t="s" s="4">
        <v>4387</v>
      </c>
      <c r="F439" t="s" s="4">
        <v>95</v>
      </c>
      <c r="G439" t="s" s="4">
        <v>6792</v>
      </c>
    </row>
    <row r="440" ht="45.0" customHeight="true">
      <c r="A440" t="s" s="4">
        <v>2209</v>
      </c>
      <c r="B440" t="s" s="4">
        <v>7348</v>
      </c>
      <c r="C440" t="s" s="4">
        <v>6790</v>
      </c>
      <c r="D440" t="s" s="4">
        <v>4387</v>
      </c>
      <c r="E440" t="s" s="4">
        <v>4387</v>
      </c>
      <c r="F440" t="s" s="4">
        <v>95</v>
      </c>
      <c r="G440" t="s" s="4">
        <v>6792</v>
      </c>
    </row>
    <row r="441" ht="45.0" customHeight="true">
      <c r="A441" t="s" s="4">
        <v>2215</v>
      </c>
      <c r="B441" t="s" s="4">
        <v>7349</v>
      </c>
      <c r="C441" t="s" s="4">
        <v>6790</v>
      </c>
      <c r="D441" t="s" s="4">
        <v>4387</v>
      </c>
      <c r="E441" t="s" s="4">
        <v>4387</v>
      </c>
      <c r="F441" t="s" s="4">
        <v>95</v>
      </c>
      <c r="G441" t="s" s="4">
        <v>6792</v>
      </c>
    </row>
    <row r="442" ht="45.0" customHeight="true">
      <c r="A442" t="s" s="4">
        <v>2220</v>
      </c>
      <c r="B442" t="s" s="4">
        <v>7350</v>
      </c>
      <c r="C442" t="s" s="4">
        <v>6790</v>
      </c>
      <c r="D442" t="s" s="4">
        <v>4387</v>
      </c>
      <c r="E442" t="s" s="4">
        <v>4387</v>
      </c>
      <c r="F442" t="s" s="4">
        <v>95</v>
      </c>
      <c r="G442" t="s" s="4">
        <v>6792</v>
      </c>
    </row>
    <row r="443" ht="45.0" customHeight="true">
      <c r="A443" t="s" s="4">
        <v>2226</v>
      </c>
      <c r="B443" t="s" s="4">
        <v>7351</v>
      </c>
      <c r="C443" t="s" s="4">
        <v>6790</v>
      </c>
      <c r="D443" t="s" s="4">
        <v>4387</v>
      </c>
      <c r="E443" t="s" s="4">
        <v>4387</v>
      </c>
      <c r="F443" t="s" s="4">
        <v>95</v>
      </c>
      <c r="G443" t="s" s="4">
        <v>6792</v>
      </c>
    </row>
    <row r="444" ht="45.0" customHeight="true">
      <c r="A444" t="s" s="4">
        <v>2229</v>
      </c>
      <c r="B444" t="s" s="4">
        <v>7352</v>
      </c>
      <c r="C444" t="s" s="4">
        <v>6790</v>
      </c>
      <c r="D444" t="s" s="4">
        <v>4387</v>
      </c>
      <c r="E444" t="s" s="4">
        <v>4387</v>
      </c>
      <c r="F444" t="s" s="4">
        <v>95</v>
      </c>
      <c r="G444" t="s" s="4">
        <v>6792</v>
      </c>
    </row>
    <row r="445" ht="45.0" customHeight="true">
      <c r="A445" t="s" s="4">
        <v>2231</v>
      </c>
      <c r="B445" t="s" s="4">
        <v>7353</v>
      </c>
      <c r="C445" t="s" s="4">
        <v>6790</v>
      </c>
      <c r="D445" t="s" s="4">
        <v>7318</v>
      </c>
      <c r="E445" t="s" s="4">
        <v>7318</v>
      </c>
      <c r="F445" t="s" s="4">
        <v>95</v>
      </c>
      <c r="G445" t="s" s="4">
        <v>6792</v>
      </c>
    </row>
    <row r="446" ht="45.0" customHeight="true">
      <c r="A446" t="s" s="4">
        <v>2236</v>
      </c>
      <c r="B446" t="s" s="4">
        <v>7354</v>
      </c>
      <c r="C446" t="s" s="4">
        <v>6790</v>
      </c>
      <c r="D446" t="s" s="4">
        <v>7318</v>
      </c>
      <c r="E446" t="s" s="4">
        <v>7318</v>
      </c>
      <c r="F446" t="s" s="4">
        <v>95</v>
      </c>
      <c r="G446" t="s" s="4">
        <v>6792</v>
      </c>
    </row>
    <row r="447" ht="45.0" customHeight="true">
      <c r="A447" t="s" s="4">
        <v>2243</v>
      </c>
      <c r="B447" t="s" s="4">
        <v>7355</v>
      </c>
      <c r="C447" t="s" s="4">
        <v>6790</v>
      </c>
      <c r="D447" t="s" s="4">
        <v>7356</v>
      </c>
      <c r="E447" t="s" s="4">
        <v>7356</v>
      </c>
      <c r="F447" t="s" s="4">
        <v>95</v>
      </c>
      <c r="G447" t="s" s="4">
        <v>6792</v>
      </c>
    </row>
    <row r="448" ht="45.0" customHeight="true">
      <c r="A448" t="s" s="4">
        <v>2248</v>
      </c>
      <c r="B448" t="s" s="4">
        <v>7357</v>
      </c>
      <c r="C448" t="s" s="4">
        <v>6790</v>
      </c>
      <c r="D448" t="s" s="4">
        <v>7358</v>
      </c>
      <c r="E448" t="s" s="4">
        <v>7358</v>
      </c>
      <c r="F448" t="s" s="4">
        <v>95</v>
      </c>
      <c r="G448" t="s" s="4">
        <v>6792</v>
      </c>
    </row>
    <row r="449" ht="45.0" customHeight="true">
      <c r="A449" t="s" s="4">
        <v>2251</v>
      </c>
      <c r="B449" t="s" s="4">
        <v>7359</v>
      </c>
      <c r="C449" t="s" s="4">
        <v>6790</v>
      </c>
      <c r="D449" t="s" s="4">
        <v>7318</v>
      </c>
      <c r="E449" t="s" s="4">
        <v>7318</v>
      </c>
      <c r="F449" t="s" s="4">
        <v>95</v>
      </c>
      <c r="G449" t="s" s="4">
        <v>6792</v>
      </c>
    </row>
    <row r="450" ht="45.0" customHeight="true">
      <c r="A450" t="s" s="4">
        <v>2256</v>
      </c>
      <c r="B450" t="s" s="4">
        <v>7360</v>
      </c>
      <c r="C450" t="s" s="4">
        <v>6790</v>
      </c>
      <c r="D450" t="s" s="4">
        <v>7361</v>
      </c>
      <c r="E450" t="s" s="4">
        <v>7361</v>
      </c>
      <c r="F450" t="s" s="4">
        <v>95</v>
      </c>
      <c r="G450" t="s" s="4">
        <v>6792</v>
      </c>
    </row>
    <row r="451" ht="45.0" customHeight="true">
      <c r="A451" t="s" s="4">
        <v>2258</v>
      </c>
      <c r="B451" t="s" s="4">
        <v>7362</v>
      </c>
      <c r="C451" t="s" s="4">
        <v>6790</v>
      </c>
      <c r="D451" t="s" s="4">
        <v>7358</v>
      </c>
      <c r="E451" t="s" s="4">
        <v>7358</v>
      </c>
      <c r="F451" t="s" s="4">
        <v>95</v>
      </c>
      <c r="G451" t="s" s="4">
        <v>6792</v>
      </c>
    </row>
    <row r="452" ht="45.0" customHeight="true">
      <c r="A452" t="s" s="4">
        <v>2261</v>
      </c>
      <c r="B452" t="s" s="4">
        <v>7363</v>
      </c>
      <c r="C452" t="s" s="4">
        <v>6790</v>
      </c>
      <c r="D452" t="s" s="4">
        <v>7364</v>
      </c>
      <c r="E452" t="s" s="4">
        <v>7364</v>
      </c>
      <c r="F452" t="s" s="4">
        <v>95</v>
      </c>
      <c r="G452" t="s" s="4">
        <v>6792</v>
      </c>
    </row>
    <row r="453" ht="45.0" customHeight="true">
      <c r="A453" t="s" s="4">
        <v>2264</v>
      </c>
      <c r="B453" t="s" s="4">
        <v>7365</v>
      </c>
      <c r="C453" t="s" s="4">
        <v>6790</v>
      </c>
      <c r="D453" t="s" s="4">
        <v>7074</v>
      </c>
      <c r="E453" t="s" s="4">
        <v>7074</v>
      </c>
      <c r="F453" t="s" s="4">
        <v>95</v>
      </c>
      <c r="G453" t="s" s="4">
        <v>6792</v>
      </c>
    </row>
    <row r="454" ht="45.0" customHeight="true">
      <c r="A454" t="s" s="4">
        <v>2266</v>
      </c>
      <c r="B454" t="s" s="4">
        <v>7366</v>
      </c>
      <c r="C454" t="s" s="4">
        <v>6790</v>
      </c>
      <c r="D454" t="s" s="4">
        <v>7081</v>
      </c>
      <c r="E454" t="s" s="4">
        <v>7081</v>
      </c>
      <c r="F454" t="s" s="4">
        <v>95</v>
      </c>
      <c r="G454" t="s" s="4">
        <v>6792</v>
      </c>
    </row>
    <row r="455" ht="45.0" customHeight="true">
      <c r="A455" t="s" s="4">
        <v>2269</v>
      </c>
      <c r="B455" t="s" s="4">
        <v>7367</v>
      </c>
      <c r="C455" t="s" s="4">
        <v>6790</v>
      </c>
      <c r="D455" t="s" s="4">
        <v>7032</v>
      </c>
      <c r="E455" t="s" s="4">
        <v>7032</v>
      </c>
      <c r="F455" t="s" s="4">
        <v>95</v>
      </c>
      <c r="G455" t="s" s="4">
        <v>6792</v>
      </c>
    </row>
    <row r="456" ht="45.0" customHeight="true">
      <c r="A456" t="s" s="4">
        <v>2272</v>
      </c>
      <c r="B456" t="s" s="4">
        <v>7368</v>
      </c>
      <c r="C456" t="s" s="4">
        <v>6790</v>
      </c>
      <c r="D456" t="s" s="4">
        <v>7013</v>
      </c>
      <c r="E456" t="s" s="4">
        <v>7013</v>
      </c>
      <c r="F456" t="s" s="4">
        <v>95</v>
      </c>
      <c r="G456" t="s" s="4">
        <v>6792</v>
      </c>
    </row>
    <row r="457" ht="45.0" customHeight="true">
      <c r="A457" t="s" s="4">
        <v>2277</v>
      </c>
      <c r="B457" t="s" s="4">
        <v>7369</v>
      </c>
      <c r="C457" t="s" s="4">
        <v>6790</v>
      </c>
      <c r="D457" t="s" s="4">
        <v>7215</v>
      </c>
      <c r="E457" t="s" s="4">
        <v>7215</v>
      </c>
      <c r="F457" t="s" s="4">
        <v>95</v>
      </c>
      <c r="G457" t="s" s="4">
        <v>6792</v>
      </c>
    </row>
    <row r="458" ht="45.0" customHeight="true">
      <c r="A458" t="s" s="4">
        <v>2281</v>
      </c>
      <c r="B458" t="s" s="4">
        <v>7370</v>
      </c>
      <c r="C458" t="s" s="4">
        <v>6790</v>
      </c>
      <c r="D458" t="s" s="4">
        <v>7213</v>
      </c>
      <c r="E458" t="s" s="4">
        <v>7213</v>
      </c>
      <c r="F458" t="s" s="4">
        <v>95</v>
      </c>
      <c r="G458" t="s" s="4">
        <v>6792</v>
      </c>
    </row>
    <row r="459" ht="45.0" customHeight="true">
      <c r="A459" t="s" s="4">
        <v>2285</v>
      </c>
      <c r="B459" t="s" s="4">
        <v>7371</v>
      </c>
      <c r="C459" t="s" s="4">
        <v>6790</v>
      </c>
      <c r="D459" t="s" s="4">
        <v>7213</v>
      </c>
      <c r="E459" t="s" s="4">
        <v>7213</v>
      </c>
      <c r="F459" t="s" s="4">
        <v>95</v>
      </c>
      <c r="G459" t="s" s="4">
        <v>6792</v>
      </c>
    </row>
    <row r="460" ht="45.0" customHeight="true">
      <c r="A460" t="s" s="4">
        <v>2289</v>
      </c>
      <c r="B460" t="s" s="4">
        <v>7372</v>
      </c>
      <c r="C460" t="s" s="4">
        <v>6790</v>
      </c>
      <c r="D460" t="s" s="4">
        <v>7213</v>
      </c>
      <c r="E460" t="s" s="4">
        <v>7213</v>
      </c>
      <c r="F460" t="s" s="4">
        <v>95</v>
      </c>
      <c r="G460" t="s" s="4">
        <v>6792</v>
      </c>
    </row>
    <row r="461" ht="45.0" customHeight="true">
      <c r="A461" t="s" s="4">
        <v>2292</v>
      </c>
      <c r="B461" t="s" s="4">
        <v>7373</v>
      </c>
      <c r="C461" t="s" s="4">
        <v>6790</v>
      </c>
      <c r="D461" t="s" s="4">
        <v>4387</v>
      </c>
      <c r="E461" t="s" s="4">
        <v>4387</v>
      </c>
      <c r="F461" t="s" s="4">
        <v>95</v>
      </c>
      <c r="G461" t="s" s="4">
        <v>6792</v>
      </c>
    </row>
    <row r="462" ht="45.0" customHeight="true">
      <c r="A462" t="s" s="4">
        <v>2296</v>
      </c>
      <c r="B462" t="s" s="4">
        <v>7374</v>
      </c>
      <c r="C462" t="s" s="4">
        <v>6790</v>
      </c>
      <c r="D462" t="s" s="4">
        <v>4387</v>
      </c>
      <c r="E462" t="s" s="4">
        <v>4387</v>
      </c>
      <c r="F462" t="s" s="4">
        <v>95</v>
      </c>
      <c r="G462" t="s" s="4">
        <v>6792</v>
      </c>
    </row>
    <row r="463" ht="45.0" customHeight="true">
      <c r="A463" t="s" s="4">
        <v>2301</v>
      </c>
      <c r="B463" t="s" s="4">
        <v>7375</v>
      </c>
      <c r="C463" t="s" s="4">
        <v>6790</v>
      </c>
      <c r="D463" t="s" s="4">
        <v>4387</v>
      </c>
      <c r="E463" t="s" s="4">
        <v>4387</v>
      </c>
      <c r="F463" t="s" s="4">
        <v>95</v>
      </c>
      <c r="G463" t="s" s="4">
        <v>6792</v>
      </c>
    </row>
    <row r="464" ht="45.0" customHeight="true">
      <c r="A464" t="s" s="4">
        <v>2307</v>
      </c>
      <c r="B464" t="s" s="4">
        <v>7376</v>
      </c>
      <c r="C464" t="s" s="4">
        <v>6790</v>
      </c>
      <c r="D464" t="s" s="4">
        <v>4387</v>
      </c>
      <c r="E464" t="s" s="4">
        <v>4387</v>
      </c>
      <c r="F464" t="s" s="4">
        <v>95</v>
      </c>
      <c r="G464" t="s" s="4">
        <v>6792</v>
      </c>
    </row>
    <row r="465" ht="45.0" customHeight="true">
      <c r="A465" t="s" s="4">
        <v>2310</v>
      </c>
      <c r="B465" t="s" s="4">
        <v>7377</v>
      </c>
      <c r="C465" t="s" s="4">
        <v>6790</v>
      </c>
      <c r="D465" t="s" s="4">
        <v>4387</v>
      </c>
      <c r="E465" t="s" s="4">
        <v>4387</v>
      </c>
      <c r="F465" t="s" s="4">
        <v>95</v>
      </c>
      <c r="G465" t="s" s="4">
        <v>6792</v>
      </c>
    </row>
    <row r="466" ht="45.0" customHeight="true">
      <c r="A466" t="s" s="4">
        <v>2313</v>
      </c>
      <c r="B466" t="s" s="4">
        <v>7378</v>
      </c>
      <c r="C466" t="s" s="4">
        <v>6790</v>
      </c>
      <c r="D466" t="s" s="4">
        <v>4387</v>
      </c>
      <c r="E466" t="s" s="4">
        <v>4387</v>
      </c>
      <c r="F466" t="s" s="4">
        <v>95</v>
      </c>
      <c r="G466" t="s" s="4">
        <v>6792</v>
      </c>
    </row>
    <row r="467" ht="45.0" customHeight="true">
      <c r="A467" t="s" s="4">
        <v>2317</v>
      </c>
      <c r="B467" t="s" s="4">
        <v>7379</v>
      </c>
      <c r="C467" t="s" s="4">
        <v>6790</v>
      </c>
      <c r="D467" t="s" s="4">
        <v>4387</v>
      </c>
      <c r="E467" t="s" s="4">
        <v>4387</v>
      </c>
      <c r="F467" t="s" s="4">
        <v>95</v>
      </c>
      <c r="G467" t="s" s="4">
        <v>6792</v>
      </c>
    </row>
    <row r="468" ht="45.0" customHeight="true">
      <c r="A468" t="s" s="4">
        <v>2320</v>
      </c>
      <c r="B468" t="s" s="4">
        <v>7380</v>
      </c>
      <c r="C468" t="s" s="4">
        <v>6790</v>
      </c>
      <c r="D468" t="s" s="4">
        <v>4387</v>
      </c>
      <c r="E468" t="s" s="4">
        <v>4387</v>
      </c>
      <c r="F468" t="s" s="4">
        <v>95</v>
      </c>
      <c r="G468" t="s" s="4">
        <v>6792</v>
      </c>
    </row>
    <row r="469" ht="45.0" customHeight="true">
      <c r="A469" t="s" s="4">
        <v>2322</v>
      </c>
      <c r="B469" t="s" s="4">
        <v>7381</v>
      </c>
      <c r="C469" t="s" s="4">
        <v>6790</v>
      </c>
      <c r="D469" t="s" s="4">
        <v>4387</v>
      </c>
      <c r="E469" t="s" s="4">
        <v>4387</v>
      </c>
      <c r="F469" t="s" s="4">
        <v>95</v>
      </c>
      <c r="G469" t="s" s="4">
        <v>6792</v>
      </c>
    </row>
    <row r="470" ht="45.0" customHeight="true">
      <c r="A470" t="s" s="4">
        <v>2326</v>
      </c>
      <c r="B470" t="s" s="4">
        <v>7382</v>
      </c>
      <c r="C470" t="s" s="4">
        <v>6790</v>
      </c>
      <c r="D470" t="s" s="4">
        <v>4387</v>
      </c>
      <c r="E470" t="s" s="4">
        <v>4387</v>
      </c>
      <c r="F470" t="s" s="4">
        <v>95</v>
      </c>
      <c r="G470" t="s" s="4">
        <v>6792</v>
      </c>
    </row>
    <row r="471" ht="45.0" customHeight="true">
      <c r="A471" t="s" s="4">
        <v>2329</v>
      </c>
      <c r="B471" t="s" s="4">
        <v>7383</v>
      </c>
      <c r="C471" t="s" s="4">
        <v>6790</v>
      </c>
      <c r="D471" t="s" s="4">
        <v>4387</v>
      </c>
      <c r="E471" t="s" s="4">
        <v>4387</v>
      </c>
      <c r="F471" t="s" s="4">
        <v>95</v>
      </c>
      <c r="G471" t="s" s="4">
        <v>6792</v>
      </c>
    </row>
    <row r="472" ht="45.0" customHeight="true">
      <c r="A472" t="s" s="4">
        <v>2332</v>
      </c>
      <c r="B472" t="s" s="4">
        <v>7384</v>
      </c>
      <c r="C472" t="s" s="4">
        <v>6790</v>
      </c>
      <c r="D472" t="s" s="4">
        <v>4387</v>
      </c>
      <c r="E472" t="s" s="4">
        <v>4387</v>
      </c>
      <c r="F472" t="s" s="4">
        <v>95</v>
      </c>
      <c r="G472" t="s" s="4">
        <v>6792</v>
      </c>
    </row>
    <row r="473" ht="45.0" customHeight="true">
      <c r="A473" t="s" s="4">
        <v>2334</v>
      </c>
      <c r="B473" t="s" s="4">
        <v>7385</v>
      </c>
      <c r="C473" t="s" s="4">
        <v>6790</v>
      </c>
      <c r="D473" t="s" s="4">
        <v>4387</v>
      </c>
      <c r="E473" t="s" s="4">
        <v>4387</v>
      </c>
      <c r="F473" t="s" s="4">
        <v>95</v>
      </c>
      <c r="G473" t="s" s="4">
        <v>6792</v>
      </c>
    </row>
    <row r="474" ht="45.0" customHeight="true">
      <c r="A474" t="s" s="4">
        <v>2338</v>
      </c>
      <c r="B474" t="s" s="4">
        <v>7386</v>
      </c>
      <c r="C474" t="s" s="4">
        <v>6790</v>
      </c>
      <c r="D474" t="s" s="4">
        <v>4387</v>
      </c>
      <c r="E474" t="s" s="4">
        <v>4387</v>
      </c>
      <c r="F474" t="s" s="4">
        <v>95</v>
      </c>
      <c r="G474" t="s" s="4">
        <v>6792</v>
      </c>
    </row>
    <row r="475" ht="45.0" customHeight="true">
      <c r="A475" t="s" s="4">
        <v>2341</v>
      </c>
      <c r="B475" t="s" s="4">
        <v>7387</v>
      </c>
      <c r="C475" t="s" s="4">
        <v>6790</v>
      </c>
      <c r="D475" t="s" s="4">
        <v>4387</v>
      </c>
      <c r="E475" t="s" s="4">
        <v>4387</v>
      </c>
      <c r="F475" t="s" s="4">
        <v>95</v>
      </c>
      <c r="G475" t="s" s="4">
        <v>6792</v>
      </c>
    </row>
    <row r="476" ht="45.0" customHeight="true">
      <c r="A476" t="s" s="4">
        <v>2343</v>
      </c>
      <c r="B476" t="s" s="4">
        <v>7388</v>
      </c>
      <c r="C476" t="s" s="4">
        <v>6790</v>
      </c>
      <c r="D476" t="s" s="4">
        <v>4387</v>
      </c>
      <c r="E476" t="s" s="4">
        <v>4387</v>
      </c>
      <c r="F476" t="s" s="4">
        <v>95</v>
      </c>
      <c r="G476" t="s" s="4">
        <v>6792</v>
      </c>
    </row>
    <row r="477" ht="45.0" customHeight="true">
      <c r="A477" t="s" s="4">
        <v>2348</v>
      </c>
      <c r="B477" t="s" s="4">
        <v>7389</v>
      </c>
      <c r="C477" t="s" s="4">
        <v>6790</v>
      </c>
      <c r="D477" t="s" s="4">
        <v>4387</v>
      </c>
      <c r="E477" t="s" s="4">
        <v>4387</v>
      </c>
      <c r="F477" t="s" s="4">
        <v>95</v>
      </c>
      <c r="G477" t="s" s="4">
        <v>6792</v>
      </c>
    </row>
    <row r="478" ht="45.0" customHeight="true">
      <c r="A478" t="s" s="4">
        <v>2351</v>
      </c>
      <c r="B478" t="s" s="4">
        <v>7390</v>
      </c>
      <c r="C478" t="s" s="4">
        <v>6790</v>
      </c>
      <c r="D478" t="s" s="4">
        <v>4387</v>
      </c>
      <c r="E478" t="s" s="4">
        <v>4387</v>
      </c>
      <c r="F478" t="s" s="4">
        <v>95</v>
      </c>
      <c r="G478" t="s" s="4">
        <v>6792</v>
      </c>
    </row>
    <row r="479" ht="45.0" customHeight="true">
      <c r="A479" t="s" s="4">
        <v>2353</v>
      </c>
      <c r="B479" t="s" s="4">
        <v>7391</v>
      </c>
      <c r="C479" t="s" s="4">
        <v>6790</v>
      </c>
      <c r="D479" t="s" s="4">
        <v>4387</v>
      </c>
      <c r="E479" t="s" s="4">
        <v>4387</v>
      </c>
      <c r="F479" t="s" s="4">
        <v>95</v>
      </c>
      <c r="G479" t="s" s="4">
        <v>6792</v>
      </c>
    </row>
    <row r="480" ht="45.0" customHeight="true">
      <c r="A480" t="s" s="4">
        <v>2356</v>
      </c>
      <c r="B480" t="s" s="4">
        <v>7392</v>
      </c>
      <c r="C480" t="s" s="4">
        <v>6790</v>
      </c>
      <c r="D480" t="s" s="4">
        <v>4387</v>
      </c>
      <c r="E480" t="s" s="4">
        <v>4387</v>
      </c>
      <c r="F480" t="s" s="4">
        <v>95</v>
      </c>
      <c r="G480" t="s" s="4">
        <v>6792</v>
      </c>
    </row>
    <row r="481" ht="45.0" customHeight="true">
      <c r="A481" t="s" s="4">
        <v>2359</v>
      </c>
      <c r="B481" t="s" s="4">
        <v>7393</v>
      </c>
      <c r="C481" t="s" s="4">
        <v>6790</v>
      </c>
      <c r="D481" t="s" s="4">
        <v>7358</v>
      </c>
      <c r="E481" t="s" s="4">
        <v>7358</v>
      </c>
      <c r="F481" t="s" s="4">
        <v>95</v>
      </c>
      <c r="G481" t="s" s="4">
        <v>6792</v>
      </c>
    </row>
    <row r="482" ht="45.0" customHeight="true">
      <c r="A482" t="s" s="4">
        <v>2362</v>
      </c>
      <c r="B482" t="s" s="4">
        <v>7394</v>
      </c>
      <c r="C482" t="s" s="4">
        <v>6790</v>
      </c>
      <c r="D482" t="s" s="4">
        <v>7358</v>
      </c>
      <c r="E482" t="s" s="4">
        <v>7358</v>
      </c>
      <c r="F482" t="s" s="4">
        <v>95</v>
      </c>
      <c r="G482" t="s" s="4">
        <v>6792</v>
      </c>
    </row>
    <row r="483" ht="45.0" customHeight="true">
      <c r="A483" t="s" s="4">
        <v>2367</v>
      </c>
      <c r="B483" t="s" s="4">
        <v>7395</v>
      </c>
      <c r="C483" t="s" s="4">
        <v>6790</v>
      </c>
      <c r="D483" t="s" s="4">
        <v>7396</v>
      </c>
      <c r="E483" t="s" s="4">
        <v>7396</v>
      </c>
      <c r="F483" t="s" s="4">
        <v>95</v>
      </c>
      <c r="G483" t="s" s="4">
        <v>6792</v>
      </c>
    </row>
    <row r="484" ht="45.0" customHeight="true">
      <c r="A484" t="s" s="4">
        <v>2373</v>
      </c>
      <c r="B484" t="s" s="4">
        <v>7397</v>
      </c>
      <c r="C484" t="s" s="4">
        <v>6790</v>
      </c>
      <c r="D484" t="s" s="4">
        <v>7398</v>
      </c>
      <c r="E484" t="s" s="4">
        <v>7398</v>
      </c>
      <c r="F484" t="s" s="4">
        <v>95</v>
      </c>
      <c r="G484" t="s" s="4">
        <v>6792</v>
      </c>
    </row>
    <row r="485" ht="45.0" customHeight="true">
      <c r="A485" t="s" s="4">
        <v>2378</v>
      </c>
      <c r="B485" t="s" s="4">
        <v>7399</v>
      </c>
      <c r="C485" t="s" s="4">
        <v>6790</v>
      </c>
      <c r="D485" t="s" s="4">
        <v>4387</v>
      </c>
      <c r="E485" t="s" s="4">
        <v>4387</v>
      </c>
      <c r="F485" t="s" s="4">
        <v>95</v>
      </c>
      <c r="G485" t="s" s="4">
        <v>6792</v>
      </c>
    </row>
    <row r="486" ht="45.0" customHeight="true">
      <c r="A486" t="s" s="4">
        <v>2382</v>
      </c>
      <c r="B486" t="s" s="4">
        <v>7400</v>
      </c>
      <c r="C486" t="s" s="4">
        <v>6790</v>
      </c>
      <c r="D486" t="s" s="4">
        <v>4387</v>
      </c>
      <c r="E486" t="s" s="4">
        <v>4387</v>
      </c>
      <c r="F486" t="s" s="4">
        <v>95</v>
      </c>
      <c r="G486" t="s" s="4">
        <v>6792</v>
      </c>
    </row>
    <row r="487" ht="45.0" customHeight="true">
      <c r="A487" t="s" s="4">
        <v>2388</v>
      </c>
      <c r="B487" t="s" s="4">
        <v>7401</v>
      </c>
      <c r="C487" t="s" s="4">
        <v>6790</v>
      </c>
      <c r="D487" t="s" s="4">
        <v>4387</v>
      </c>
      <c r="E487" t="s" s="4">
        <v>4387</v>
      </c>
      <c r="F487" t="s" s="4">
        <v>95</v>
      </c>
      <c r="G487" t="s" s="4">
        <v>6792</v>
      </c>
    </row>
    <row r="488" ht="45.0" customHeight="true">
      <c r="A488" t="s" s="4">
        <v>2390</v>
      </c>
      <c r="B488" t="s" s="4">
        <v>7402</v>
      </c>
      <c r="C488" t="s" s="4">
        <v>6790</v>
      </c>
      <c r="D488" t="s" s="4">
        <v>4387</v>
      </c>
      <c r="E488" t="s" s="4">
        <v>4387</v>
      </c>
      <c r="F488" t="s" s="4">
        <v>95</v>
      </c>
      <c r="G488" t="s" s="4">
        <v>6792</v>
      </c>
    </row>
    <row r="489" ht="45.0" customHeight="true">
      <c r="A489" t="s" s="4">
        <v>2394</v>
      </c>
      <c r="B489" t="s" s="4">
        <v>7403</v>
      </c>
      <c r="C489" t="s" s="4">
        <v>6790</v>
      </c>
      <c r="D489" t="s" s="4">
        <v>7071</v>
      </c>
      <c r="E489" t="s" s="4">
        <v>7071</v>
      </c>
      <c r="F489" t="s" s="4">
        <v>95</v>
      </c>
      <c r="G489" t="s" s="4">
        <v>6792</v>
      </c>
    </row>
    <row r="490" ht="45.0" customHeight="true">
      <c r="A490" t="s" s="4">
        <v>2398</v>
      </c>
      <c r="B490" t="s" s="4">
        <v>7404</v>
      </c>
      <c r="C490" t="s" s="4">
        <v>6790</v>
      </c>
      <c r="D490" t="s" s="4">
        <v>7297</v>
      </c>
      <c r="E490" t="s" s="4">
        <v>7297</v>
      </c>
      <c r="F490" t="s" s="4">
        <v>95</v>
      </c>
      <c r="G490" t="s" s="4">
        <v>6792</v>
      </c>
    </row>
    <row r="491" ht="45.0" customHeight="true">
      <c r="A491" t="s" s="4">
        <v>2401</v>
      </c>
      <c r="B491" t="s" s="4">
        <v>7405</v>
      </c>
      <c r="C491" t="s" s="4">
        <v>6790</v>
      </c>
      <c r="D491" t="s" s="4">
        <v>7027</v>
      </c>
      <c r="E491" t="s" s="4">
        <v>7027</v>
      </c>
      <c r="F491" t="s" s="4">
        <v>95</v>
      </c>
      <c r="G491" t="s" s="4">
        <v>6792</v>
      </c>
    </row>
    <row r="492" ht="45.0" customHeight="true">
      <c r="A492" t="s" s="4">
        <v>2403</v>
      </c>
      <c r="B492" t="s" s="4">
        <v>7406</v>
      </c>
      <c r="C492" t="s" s="4">
        <v>6790</v>
      </c>
      <c r="D492" t="s" s="4">
        <v>4387</v>
      </c>
      <c r="E492" t="s" s="4">
        <v>4387</v>
      </c>
      <c r="F492" t="s" s="4">
        <v>95</v>
      </c>
      <c r="G492" t="s" s="4">
        <v>6792</v>
      </c>
    </row>
    <row r="493" ht="45.0" customHeight="true">
      <c r="A493" t="s" s="4">
        <v>2408</v>
      </c>
      <c r="B493" t="s" s="4">
        <v>7407</v>
      </c>
      <c r="C493" t="s" s="4">
        <v>6790</v>
      </c>
      <c r="D493" t="s" s="4">
        <v>4387</v>
      </c>
      <c r="E493" t="s" s="4">
        <v>4387</v>
      </c>
      <c r="F493" t="s" s="4">
        <v>95</v>
      </c>
      <c r="G493" t="s" s="4">
        <v>6792</v>
      </c>
    </row>
    <row r="494" ht="45.0" customHeight="true">
      <c r="A494" t="s" s="4">
        <v>2412</v>
      </c>
      <c r="B494" t="s" s="4">
        <v>7408</v>
      </c>
      <c r="C494" t="s" s="4">
        <v>6790</v>
      </c>
      <c r="D494" t="s" s="4">
        <v>4387</v>
      </c>
      <c r="E494" t="s" s="4">
        <v>4387</v>
      </c>
      <c r="F494" t="s" s="4">
        <v>95</v>
      </c>
      <c r="G494" t="s" s="4">
        <v>6792</v>
      </c>
    </row>
    <row r="495" ht="45.0" customHeight="true">
      <c r="A495" t="s" s="4">
        <v>2414</v>
      </c>
      <c r="B495" t="s" s="4">
        <v>7409</v>
      </c>
      <c r="C495" t="s" s="4">
        <v>6790</v>
      </c>
      <c r="D495" t="s" s="4">
        <v>4387</v>
      </c>
      <c r="E495" t="s" s="4">
        <v>4387</v>
      </c>
      <c r="F495" t="s" s="4">
        <v>95</v>
      </c>
      <c r="G495" t="s" s="4">
        <v>6792</v>
      </c>
    </row>
    <row r="496" ht="45.0" customHeight="true">
      <c r="A496" t="s" s="4">
        <v>2417</v>
      </c>
      <c r="B496" t="s" s="4">
        <v>7410</v>
      </c>
      <c r="C496" t="s" s="4">
        <v>6790</v>
      </c>
      <c r="D496" t="s" s="4">
        <v>4387</v>
      </c>
      <c r="E496" t="s" s="4">
        <v>4387</v>
      </c>
      <c r="F496" t="s" s="4">
        <v>95</v>
      </c>
      <c r="G496" t="s" s="4">
        <v>6792</v>
      </c>
    </row>
    <row r="497" ht="45.0" customHeight="true">
      <c r="A497" t="s" s="4">
        <v>2419</v>
      </c>
      <c r="B497" t="s" s="4">
        <v>7411</v>
      </c>
      <c r="C497" t="s" s="4">
        <v>6790</v>
      </c>
      <c r="D497" t="s" s="4">
        <v>4387</v>
      </c>
      <c r="E497" t="s" s="4">
        <v>4387</v>
      </c>
      <c r="F497" t="s" s="4">
        <v>95</v>
      </c>
      <c r="G497" t="s" s="4">
        <v>6792</v>
      </c>
    </row>
    <row r="498" ht="45.0" customHeight="true">
      <c r="A498" t="s" s="4">
        <v>2423</v>
      </c>
      <c r="B498" t="s" s="4">
        <v>7412</v>
      </c>
      <c r="C498" t="s" s="4">
        <v>6790</v>
      </c>
      <c r="D498" t="s" s="4">
        <v>4387</v>
      </c>
      <c r="E498" t="s" s="4">
        <v>4387</v>
      </c>
      <c r="F498" t="s" s="4">
        <v>95</v>
      </c>
      <c r="G498" t="s" s="4">
        <v>6792</v>
      </c>
    </row>
    <row r="499" ht="45.0" customHeight="true">
      <c r="A499" t="s" s="4">
        <v>2425</v>
      </c>
      <c r="B499" t="s" s="4">
        <v>7413</v>
      </c>
      <c r="C499" t="s" s="4">
        <v>6790</v>
      </c>
      <c r="D499" t="s" s="4">
        <v>4387</v>
      </c>
      <c r="E499" t="s" s="4">
        <v>4387</v>
      </c>
      <c r="F499" t="s" s="4">
        <v>95</v>
      </c>
      <c r="G499" t="s" s="4">
        <v>6792</v>
      </c>
    </row>
    <row r="500" ht="45.0" customHeight="true">
      <c r="A500" t="s" s="4">
        <v>2427</v>
      </c>
      <c r="B500" t="s" s="4">
        <v>7414</v>
      </c>
      <c r="C500" t="s" s="4">
        <v>6790</v>
      </c>
      <c r="D500" t="s" s="4">
        <v>4387</v>
      </c>
      <c r="E500" t="s" s="4">
        <v>4387</v>
      </c>
      <c r="F500" t="s" s="4">
        <v>95</v>
      </c>
      <c r="G500" t="s" s="4">
        <v>6792</v>
      </c>
    </row>
    <row r="501" ht="45.0" customHeight="true">
      <c r="A501" t="s" s="4">
        <v>2429</v>
      </c>
      <c r="B501" t="s" s="4">
        <v>7415</v>
      </c>
      <c r="C501" t="s" s="4">
        <v>6790</v>
      </c>
      <c r="D501" t="s" s="4">
        <v>4387</v>
      </c>
      <c r="E501" t="s" s="4">
        <v>4387</v>
      </c>
      <c r="F501" t="s" s="4">
        <v>95</v>
      </c>
      <c r="G501" t="s" s="4">
        <v>6792</v>
      </c>
    </row>
    <row r="502" ht="45.0" customHeight="true">
      <c r="A502" t="s" s="4">
        <v>2433</v>
      </c>
      <c r="B502" t="s" s="4">
        <v>7416</v>
      </c>
      <c r="C502" t="s" s="4">
        <v>6790</v>
      </c>
      <c r="D502" t="s" s="4">
        <v>4387</v>
      </c>
      <c r="E502" t="s" s="4">
        <v>4387</v>
      </c>
      <c r="F502" t="s" s="4">
        <v>95</v>
      </c>
      <c r="G502" t="s" s="4">
        <v>6792</v>
      </c>
    </row>
    <row r="503" ht="45.0" customHeight="true">
      <c r="A503" t="s" s="4">
        <v>2436</v>
      </c>
      <c r="B503" t="s" s="4">
        <v>7417</v>
      </c>
      <c r="C503" t="s" s="4">
        <v>6790</v>
      </c>
      <c r="D503" t="s" s="4">
        <v>4387</v>
      </c>
      <c r="E503" t="s" s="4">
        <v>4387</v>
      </c>
      <c r="F503" t="s" s="4">
        <v>95</v>
      </c>
      <c r="G503" t="s" s="4">
        <v>6792</v>
      </c>
    </row>
    <row r="504" ht="45.0" customHeight="true">
      <c r="A504" t="s" s="4">
        <v>2439</v>
      </c>
      <c r="B504" t="s" s="4">
        <v>7418</v>
      </c>
      <c r="C504" t="s" s="4">
        <v>6790</v>
      </c>
      <c r="D504" t="s" s="4">
        <v>4387</v>
      </c>
      <c r="E504" t="s" s="4">
        <v>4387</v>
      </c>
      <c r="F504" t="s" s="4">
        <v>95</v>
      </c>
      <c r="G504" t="s" s="4">
        <v>6792</v>
      </c>
    </row>
    <row r="505" ht="45.0" customHeight="true">
      <c r="A505" t="s" s="4">
        <v>2442</v>
      </c>
      <c r="B505" t="s" s="4">
        <v>7419</v>
      </c>
      <c r="C505" t="s" s="4">
        <v>6790</v>
      </c>
      <c r="D505" t="s" s="4">
        <v>4387</v>
      </c>
      <c r="E505" t="s" s="4">
        <v>4387</v>
      </c>
      <c r="F505" t="s" s="4">
        <v>95</v>
      </c>
      <c r="G505" t="s" s="4">
        <v>6792</v>
      </c>
    </row>
    <row r="506" ht="45.0" customHeight="true">
      <c r="A506" t="s" s="4">
        <v>2446</v>
      </c>
      <c r="B506" t="s" s="4">
        <v>7420</v>
      </c>
      <c r="C506" t="s" s="4">
        <v>6790</v>
      </c>
      <c r="D506" t="s" s="4">
        <v>4387</v>
      </c>
      <c r="E506" t="s" s="4">
        <v>4387</v>
      </c>
      <c r="F506" t="s" s="4">
        <v>95</v>
      </c>
      <c r="G506" t="s" s="4">
        <v>6792</v>
      </c>
    </row>
    <row r="507" ht="45.0" customHeight="true">
      <c r="A507" t="s" s="4">
        <v>2448</v>
      </c>
      <c r="B507" t="s" s="4">
        <v>7421</v>
      </c>
      <c r="C507" t="s" s="4">
        <v>6790</v>
      </c>
      <c r="D507" t="s" s="4">
        <v>4387</v>
      </c>
      <c r="E507" t="s" s="4">
        <v>4387</v>
      </c>
      <c r="F507" t="s" s="4">
        <v>95</v>
      </c>
      <c r="G507" t="s" s="4">
        <v>6792</v>
      </c>
    </row>
    <row r="508" ht="45.0" customHeight="true">
      <c r="A508" t="s" s="4">
        <v>2451</v>
      </c>
      <c r="B508" t="s" s="4">
        <v>7422</v>
      </c>
      <c r="C508" t="s" s="4">
        <v>6790</v>
      </c>
      <c r="D508" t="s" s="4">
        <v>4387</v>
      </c>
      <c r="E508" t="s" s="4">
        <v>4387</v>
      </c>
      <c r="F508" t="s" s="4">
        <v>95</v>
      </c>
      <c r="G508" t="s" s="4">
        <v>6792</v>
      </c>
    </row>
    <row r="509" ht="45.0" customHeight="true">
      <c r="A509" t="s" s="4">
        <v>2454</v>
      </c>
      <c r="B509" t="s" s="4">
        <v>7423</v>
      </c>
      <c r="C509" t="s" s="4">
        <v>6790</v>
      </c>
      <c r="D509" t="s" s="4">
        <v>4387</v>
      </c>
      <c r="E509" t="s" s="4">
        <v>4387</v>
      </c>
      <c r="F509" t="s" s="4">
        <v>95</v>
      </c>
      <c r="G509" t="s" s="4">
        <v>6792</v>
      </c>
    </row>
    <row r="510" ht="45.0" customHeight="true">
      <c r="A510" t="s" s="4">
        <v>2458</v>
      </c>
      <c r="B510" t="s" s="4">
        <v>7424</v>
      </c>
      <c r="C510" t="s" s="4">
        <v>6790</v>
      </c>
      <c r="D510" t="s" s="4">
        <v>4387</v>
      </c>
      <c r="E510" t="s" s="4">
        <v>4387</v>
      </c>
      <c r="F510" t="s" s="4">
        <v>95</v>
      </c>
      <c r="G510" t="s" s="4">
        <v>6792</v>
      </c>
    </row>
    <row r="511" ht="45.0" customHeight="true">
      <c r="A511" t="s" s="4">
        <v>2461</v>
      </c>
      <c r="B511" t="s" s="4">
        <v>7425</v>
      </c>
      <c r="C511" t="s" s="4">
        <v>6790</v>
      </c>
      <c r="D511" t="s" s="4">
        <v>4387</v>
      </c>
      <c r="E511" t="s" s="4">
        <v>4387</v>
      </c>
      <c r="F511" t="s" s="4">
        <v>95</v>
      </c>
      <c r="G511" t="s" s="4">
        <v>6792</v>
      </c>
    </row>
    <row r="512" ht="45.0" customHeight="true">
      <c r="A512" t="s" s="4">
        <v>2467</v>
      </c>
      <c r="B512" t="s" s="4">
        <v>7426</v>
      </c>
      <c r="C512" t="s" s="4">
        <v>6790</v>
      </c>
      <c r="D512" t="s" s="4">
        <v>4387</v>
      </c>
      <c r="E512" t="s" s="4">
        <v>4387</v>
      </c>
      <c r="F512" t="s" s="4">
        <v>95</v>
      </c>
      <c r="G512" t="s" s="4">
        <v>6792</v>
      </c>
    </row>
    <row r="513" ht="45.0" customHeight="true">
      <c r="A513" t="s" s="4">
        <v>2471</v>
      </c>
      <c r="B513" t="s" s="4">
        <v>7427</v>
      </c>
      <c r="C513" t="s" s="4">
        <v>6790</v>
      </c>
      <c r="D513" t="s" s="4">
        <v>4387</v>
      </c>
      <c r="E513" t="s" s="4">
        <v>4387</v>
      </c>
      <c r="F513" t="s" s="4">
        <v>95</v>
      </c>
      <c r="G513" t="s" s="4">
        <v>6792</v>
      </c>
    </row>
    <row r="514" ht="45.0" customHeight="true">
      <c r="A514" t="s" s="4">
        <v>2475</v>
      </c>
      <c r="B514" t="s" s="4">
        <v>7428</v>
      </c>
      <c r="C514" t="s" s="4">
        <v>6790</v>
      </c>
      <c r="D514" t="s" s="4">
        <v>4387</v>
      </c>
      <c r="E514" t="s" s="4">
        <v>4387</v>
      </c>
      <c r="F514" t="s" s="4">
        <v>95</v>
      </c>
      <c r="G514" t="s" s="4">
        <v>6792</v>
      </c>
    </row>
    <row r="515" ht="45.0" customHeight="true">
      <c r="A515" t="s" s="4">
        <v>2478</v>
      </c>
      <c r="B515" t="s" s="4">
        <v>7429</v>
      </c>
      <c r="C515" t="s" s="4">
        <v>6790</v>
      </c>
      <c r="D515" t="s" s="4">
        <v>4387</v>
      </c>
      <c r="E515" t="s" s="4">
        <v>4387</v>
      </c>
      <c r="F515" t="s" s="4">
        <v>95</v>
      </c>
      <c r="G515" t="s" s="4">
        <v>6792</v>
      </c>
    </row>
    <row r="516" ht="45.0" customHeight="true">
      <c r="A516" t="s" s="4">
        <v>2481</v>
      </c>
      <c r="B516" t="s" s="4">
        <v>7430</v>
      </c>
      <c r="C516" t="s" s="4">
        <v>6790</v>
      </c>
      <c r="D516" t="s" s="4">
        <v>7364</v>
      </c>
      <c r="E516" t="s" s="4">
        <v>7364</v>
      </c>
      <c r="F516" t="s" s="4">
        <v>95</v>
      </c>
      <c r="G516" t="s" s="4">
        <v>6792</v>
      </c>
    </row>
    <row r="517" ht="45.0" customHeight="true">
      <c r="A517" t="s" s="4">
        <v>2483</v>
      </c>
      <c r="B517" t="s" s="4">
        <v>7431</v>
      </c>
      <c r="C517" t="s" s="4">
        <v>6790</v>
      </c>
      <c r="D517" t="s" s="4">
        <v>7364</v>
      </c>
      <c r="E517" t="s" s="4">
        <v>7364</v>
      </c>
      <c r="F517" t="s" s="4">
        <v>95</v>
      </c>
      <c r="G517" t="s" s="4">
        <v>6792</v>
      </c>
    </row>
    <row r="518" ht="45.0" customHeight="true">
      <c r="A518" t="s" s="4">
        <v>2486</v>
      </c>
      <c r="B518" t="s" s="4">
        <v>7432</v>
      </c>
      <c r="C518" t="s" s="4">
        <v>6790</v>
      </c>
      <c r="D518" t="s" s="4">
        <v>7364</v>
      </c>
      <c r="E518" t="s" s="4">
        <v>7364</v>
      </c>
      <c r="F518" t="s" s="4">
        <v>95</v>
      </c>
      <c r="G518" t="s" s="4">
        <v>6792</v>
      </c>
    </row>
    <row r="519" ht="45.0" customHeight="true">
      <c r="A519" t="s" s="4">
        <v>2488</v>
      </c>
      <c r="B519" t="s" s="4">
        <v>7433</v>
      </c>
      <c r="C519" t="s" s="4">
        <v>6790</v>
      </c>
      <c r="D519" t="s" s="4">
        <v>7364</v>
      </c>
      <c r="E519" t="s" s="4">
        <v>7364</v>
      </c>
      <c r="F519" t="s" s="4">
        <v>95</v>
      </c>
      <c r="G519" t="s" s="4">
        <v>6792</v>
      </c>
    </row>
    <row r="520" ht="45.0" customHeight="true">
      <c r="A520" t="s" s="4">
        <v>2493</v>
      </c>
      <c r="B520" t="s" s="4">
        <v>7434</v>
      </c>
      <c r="C520" t="s" s="4">
        <v>6790</v>
      </c>
      <c r="D520" t="s" s="4">
        <v>4387</v>
      </c>
      <c r="E520" t="s" s="4">
        <v>4387</v>
      </c>
      <c r="F520" t="s" s="4">
        <v>95</v>
      </c>
      <c r="G520" t="s" s="4">
        <v>6792</v>
      </c>
    </row>
    <row r="521" ht="45.0" customHeight="true">
      <c r="A521" t="s" s="4">
        <v>2497</v>
      </c>
      <c r="B521" t="s" s="4">
        <v>7435</v>
      </c>
      <c r="C521" t="s" s="4">
        <v>6790</v>
      </c>
      <c r="D521" t="s" s="4">
        <v>7129</v>
      </c>
      <c r="E521" t="s" s="4">
        <v>7129</v>
      </c>
      <c r="F521" t="s" s="4">
        <v>95</v>
      </c>
      <c r="G521" t="s" s="4">
        <v>6792</v>
      </c>
    </row>
    <row r="522" ht="45.0" customHeight="true">
      <c r="A522" t="s" s="4">
        <v>2501</v>
      </c>
      <c r="B522" t="s" s="4">
        <v>7436</v>
      </c>
      <c r="C522" t="s" s="4">
        <v>6790</v>
      </c>
      <c r="D522" t="s" s="4">
        <v>7024</v>
      </c>
      <c r="E522" t="s" s="4">
        <v>7024</v>
      </c>
      <c r="F522" t="s" s="4">
        <v>95</v>
      </c>
      <c r="G522" t="s" s="4">
        <v>6792</v>
      </c>
    </row>
    <row r="523" ht="45.0" customHeight="true">
      <c r="A523" t="s" s="4">
        <v>2504</v>
      </c>
      <c r="B523" t="s" s="4">
        <v>7437</v>
      </c>
      <c r="C523" t="s" s="4">
        <v>6790</v>
      </c>
      <c r="D523" t="s" s="4">
        <v>7071</v>
      </c>
      <c r="E523" t="s" s="4">
        <v>7071</v>
      </c>
      <c r="F523" t="s" s="4">
        <v>95</v>
      </c>
      <c r="G523" t="s" s="4">
        <v>6792</v>
      </c>
    </row>
    <row r="524" ht="45.0" customHeight="true">
      <c r="A524" t="s" s="4">
        <v>2506</v>
      </c>
      <c r="B524" t="s" s="4">
        <v>7438</v>
      </c>
      <c r="C524" t="s" s="4">
        <v>6790</v>
      </c>
      <c r="D524" t="s" s="4">
        <v>7013</v>
      </c>
      <c r="E524" t="s" s="4">
        <v>7013</v>
      </c>
      <c r="F524" t="s" s="4">
        <v>95</v>
      </c>
      <c r="G524" t="s" s="4">
        <v>6792</v>
      </c>
    </row>
    <row r="525" ht="45.0" customHeight="true">
      <c r="A525" t="s" s="4">
        <v>2513</v>
      </c>
      <c r="B525" t="s" s="4">
        <v>7439</v>
      </c>
      <c r="C525" t="s" s="4">
        <v>6790</v>
      </c>
      <c r="D525" t="s" s="4">
        <v>7440</v>
      </c>
      <c r="E525" t="s" s="4">
        <v>7440</v>
      </c>
      <c r="F525" t="s" s="4">
        <v>95</v>
      </c>
      <c r="G525" t="s" s="4">
        <v>6792</v>
      </c>
    </row>
    <row r="526" ht="45.0" customHeight="true">
      <c r="A526" t="s" s="4">
        <v>2520</v>
      </c>
      <c r="B526" t="s" s="4">
        <v>7441</v>
      </c>
      <c r="C526" t="s" s="4">
        <v>6790</v>
      </c>
      <c r="D526" t="s" s="4">
        <v>7442</v>
      </c>
      <c r="E526" t="s" s="4">
        <v>7442</v>
      </c>
      <c r="F526" t="s" s="4">
        <v>95</v>
      </c>
      <c r="G526" t="s" s="4">
        <v>6792</v>
      </c>
    </row>
    <row r="527" ht="45.0" customHeight="true">
      <c r="A527" t="s" s="4">
        <v>2524</v>
      </c>
      <c r="B527" t="s" s="4">
        <v>7443</v>
      </c>
      <c r="C527" t="s" s="4">
        <v>6790</v>
      </c>
      <c r="D527" t="s" s="4">
        <v>7442</v>
      </c>
      <c r="E527" t="s" s="4">
        <v>7442</v>
      </c>
      <c r="F527" t="s" s="4">
        <v>95</v>
      </c>
      <c r="G527" t="s" s="4">
        <v>6792</v>
      </c>
    </row>
    <row r="528" ht="45.0" customHeight="true">
      <c r="A528" t="s" s="4">
        <v>2528</v>
      </c>
      <c r="B528" t="s" s="4">
        <v>7444</v>
      </c>
      <c r="C528" t="s" s="4">
        <v>6790</v>
      </c>
      <c r="D528" t="s" s="4">
        <v>7093</v>
      </c>
      <c r="E528" t="s" s="4">
        <v>7093</v>
      </c>
      <c r="F528" t="s" s="4">
        <v>95</v>
      </c>
      <c r="G528" t="s" s="4">
        <v>6792</v>
      </c>
    </row>
    <row r="529" ht="45.0" customHeight="true">
      <c r="A529" t="s" s="4">
        <v>2531</v>
      </c>
      <c r="B529" t="s" s="4">
        <v>7445</v>
      </c>
      <c r="C529" t="s" s="4">
        <v>6790</v>
      </c>
      <c r="D529" t="s" s="4">
        <v>4387</v>
      </c>
      <c r="E529" t="s" s="4">
        <v>4387</v>
      </c>
      <c r="F529" t="s" s="4">
        <v>95</v>
      </c>
      <c r="G529" t="s" s="4">
        <v>6792</v>
      </c>
    </row>
    <row r="530" ht="45.0" customHeight="true">
      <c r="A530" t="s" s="4">
        <v>2535</v>
      </c>
      <c r="B530" t="s" s="4">
        <v>7446</v>
      </c>
      <c r="C530" t="s" s="4">
        <v>6790</v>
      </c>
      <c r="D530" t="s" s="4">
        <v>4387</v>
      </c>
      <c r="E530" t="s" s="4">
        <v>4387</v>
      </c>
      <c r="F530" t="s" s="4">
        <v>95</v>
      </c>
      <c r="G530" t="s" s="4">
        <v>6792</v>
      </c>
    </row>
    <row r="531" ht="45.0" customHeight="true">
      <c r="A531" t="s" s="4">
        <v>2538</v>
      </c>
      <c r="B531" t="s" s="4">
        <v>7447</v>
      </c>
      <c r="C531" t="s" s="4">
        <v>6790</v>
      </c>
      <c r="D531" t="s" s="4">
        <v>4387</v>
      </c>
      <c r="E531" t="s" s="4">
        <v>4387</v>
      </c>
      <c r="F531" t="s" s="4">
        <v>95</v>
      </c>
      <c r="G531" t="s" s="4">
        <v>6792</v>
      </c>
    </row>
    <row r="532" ht="45.0" customHeight="true">
      <c r="A532" t="s" s="4">
        <v>2540</v>
      </c>
      <c r="B532" t="s" s="4">
        <v>7448</v>
      </c>
      <c r="C532" t="s" s="4">
        <v>6790</v>
      </c>
      <c r="D532" t="s" s="4">
        <v>4387</v>
      </c>
      <c r="E532" t="s" s="4">
        <v>4387</v>
      </c>
      <c r="F532" t="s" s="4">
        <v>95</v>
      </c>
      <c r="G532" t="s" s="4">
        <v>6792</v>
      </c>
    </row>
    <row r="533" ht="45.0" customHeight="true">
      <c r="A533" t="s" s="4">
        <v>2544</v>
      </c>
      <c r="B533" t="s" s="4">
        <v>7449</v>
      </c>
      <c r="C533" t="s" s="4">
        <v>6790</v>
      </c>
      <c r="D533" t="s" s="4">
        <v>4387</v>
      </c>
      <c r="E533" t="s" s="4">
        <v>4387</v>
      </c>
      <c r="F533" t="s" s="4">
        <v>95</v>
      </c>
      <c r="G533" t="s" s="4">
        <v>6792</v>
      </c>
    </row>
    <row r="534" ht="45.0" customHeight="true">
      <c r="A534" t="s" s="4">
        <v>2547</v>
      </c>
      <c r="B534" t="s" s="4">
        <v>7450</v>
      </c>
      <c r="C534" t="s" s="4">
        <v>6790</v>
      </c>
      <c r="D534" t="s" s="4">
        <v>4387</v>
      </c>
      <c r="E534" t="s" s="4">
        <v>4387</v>
      </c>
      <c r="F534" t="s" s="4">
        <v>95</v>
      </c>
      <c r="G534" t="s" s="4">
        <v>6792</v>
      </c>
    </row>
    <row r="535" ht="45.0" customHeight="true">
      <c r="A535" t="s" s="4">
        <v>2549</v>
      </c>
      <c r="B535" t="s" s="4">
        <v>7451</v>
      </c>
      <c r="C535" t="s" s="4">
        <v>6790</v>
      </c>
      <c r="D535" t="s" s="4">
        <v>4387</v>
      </c>
      <c r="E535" t="s" s="4">
        <v>4387</v>
      </c>
      <c r="F535" t="s" s="4">
        <v>95</v>
      </c>
      <c r="G535" t="s" s="4">
        <v>6792</v>
      </c>
    </row>
    <row r="536" ht="45.0" customHeight="true">
      <c r="A536" t="s" s="4">
        <v>2552</v>
      </c>
      <c r="B536" t="s" s="4">
        <v>7452</v>
      </c>
      <c r="C536" t="s" s="4">
        <v>6790</v>
      </c>
      <c r="D536" t="s" s="4">
        <v>4387</v>
      </c>
      <c r="E536" t="s" s="4">
        <v>4387</v>
      </c>
      <c r="F536" t="s" s="4">
        <v>95</v>
      </c>
      <c r="G536" t="s" s="4">
        <v>6792</v>
      </c>
    </row>
    <row r="537" ht="45.0" customHeight="true">
      <c r="A537" t="s" s="4">
        <v>2556</v>
      </c>
      <c r="B537" t="s" s="4">
        <v>7453</v>
      </c>
      <c r="C537" t="s" s="4">
        <v>6790</v>
      </c>
      <c r="D537" t="s" s="4">
        <v>4387</v>
      </c>
      <c r="E537" t="s" s="4">
        <v>4387</v>
      </c>
      <c r="F537" t="s" s="4">
        <v>95</v>
      </c>
      <c r="G537" t="s" s="4">
        <v>6792</v>
      </c>
    </row>
    <row r="538" ht="45.0" customHeight="true">
      <c r="A538" t="s" s="4">
        <v>2560</v>
      </c>
      <c r="B538" t="s" s="4">
        <v>7454</v>
      </c>
      <c r="C538" t="s" s="4">
        <v>6790</v>
      </c>
      <c r="D538" t="s" s="4">
        <v>4387</v>
      </c>
      <c r="E538" t="s" s="4">
        <v>4387</v>
      </c>
      <c r="F538" t="s" s="4">
        <v>95</v>
      </c>
      <c r="G538" t="s" s="4">
        <v>6792</v>
      </c>
    </row>
    <row r="539" ht="45.0" customHeight="true">
      <c r="A539" t="s" s="4">
        <v>2564</v>
      </c>
      <c r="B539" t="s" s="4">
        <v>7455</v>
      </c>
      <c r="C539" t="s" s="4">
        <v>6790</v>
      </c>
      <c r="D539" t="s" s="4">
        <v>4387</v>
      </c>
      <c r="E539" t="s" s="4">
        <v>4387</v>
      </c>
      <c r="F539" t="s" s="4">
        <v>95</v>
      </c>
      <c r="G539" t="s" s="4">
        <v>6792</v>
      </c>
    </row>
    <row r="540" ht="45.0" customHeight="true">
      <c r="A540" t="s" s="4">
        <v>2568</v>
      </c>
      <c r="B540" t="s" s="4">
        <v>7456</v>
      </c>
      <c r="C540" t="s" s="4">
        <v>6790</v>
      </c>
      <c r="D540" t="s" s="4">
        <v>4387</v>
      </c>
      <c r="E540" t="s" s="4">
        <v>4387</v>
      </c>
      <c r="F540" t="s" s="4">
        <v>95</v>
      </c>
      <c r="G540" t="s" s="4">
        <v>6792</v>
      </c>
    </row>
    <row r="541" ht="45.0" customHeight="true">
      <c r="A541" t="s" s="4">
        <v>2570</v>
      </c>
      <c r="B541" t="s" s="4">
        <v>7457</v>
      </c>
      <c r="C541" t="s" s="4">
        <v>6790</v>
      </c>
      <c r="D541" t="s" s="4">
        <v>4387</v>
      </c>
      <c r="E541" t="s" s="4">
        <v>4387</v>
      </c>
      <c r="F541" t="s" s="4">
        <v>95</v>
      </c>
      <c r="G541" t="s" s="4">
        <v>6792</v>
      </c>
    </row>
    <row r="542" ht="45.0" customHeight="true">
      <c r="A542" t="s" s="4">
        <v>2573</v>
      </c>
      <c r="B542" t="s" s="4">
        <v>7458</v>
      </c>
      <c r="C542" t="s" s="4">
        <v>6790</v>
      </c>
      <c r="D542" t="s" s="4">
        <v>4387</v>
      </c>
      <c r="E542" t="s" s="4">
        <v>4387</v>
      </c>
      <c r="F542" t="s" s="4">
        <v>95</v>
      </c>
      <c r="G542" t="s" s="4">
        <v>6792</v>
      </c>
    </row>
    <row r="543" ht="45.0" customHeight="true">
      <c r="A543" t="s" s="4">
        <v>2575</v>
      </c>
      <c r="B543" t="s" s="4">
        <v>7459</v>
      </c>
      <c r="C543" t="s" s="4">
        <v>6790</v>
      </c>
      <c r="D543" t="s" s="4">
        <v>4387</v>
      </c>
      <c r="E543" t="s" s="4">
        <v>4387</v>
      </c>
      <c r="F543" t="s" s="4">
        <v>95</v>
      </c>
      <c r="G543" t="s" s="4">
        <v>6792</v>
      </c>
    </row>
    <row r="544" ht="45.0" customHeight="true">
      <c r="A544" t="s" s="4">
        <v>2578</v>
      </c>
      <c r="B544" t="s" s="4">
        <v>7460</v>
      </c>
      <c r="C544" t="s" s="4">
        <v>6790</v>
      </c>
      <c r="D544" t="s" s="4">
        <v>4387</v>
      </c>
      <c r="E544" t="s" s="4">
        <v>4387</v>
      </c>
      <c r="F544" t="s" s="4">
        <v>95</v>
      </c>
      <c r="G544" t="s" s="4">
        <v>6792</v>
      </c>
    </row>
    <row r="545" ht="45.0" customHeight="true">
      <c r="A545" t="s" s="4">
        <v>2580</v>
      </c>
      <c r="B545" t="s" s="4">
        <v>7461</v>
      </c>
      <c r="C545" t="s" s="4">
        <v>6790</v>
      </c>
      <c r="D545" t="s" s="4">
        <v>4387</v>
      </c>
      <c r="E545" t="s" s="4">
        <v>4387</v>
      </c>
      <c r="F545" t="s" s="4">
        <v>95</v>
      </c>
      <c r="G545" t="s" s="4">
        <v>6792</v>
      </c>
    </row>
    <row r="546" ht="45.0" customHeight="true">
      <c r="A546" t="s" s="4">
        <v>2584</v>
      </c>
      <c r="B546" t="s" s="4">
        <v>7462</v>
      </c>
      <c r="C546" t="s" s="4">
        <v>6790</v>
      </c>
      <c r="D546" t="s" s="4">
        <v>4387</v>
      </c>
      <c r="E546" t="s" s="4">
        <v>4387</v>
      </c>
      <c r="F546" t="s" s="4">
        <v>95</v>
      </c>
      <c r="G546" t="s" s="4">
        <v>6792</v>
      </c>
    </row>
    <row r="547" ht="45.0" customHeight="true">
      <c r="A547" t="s" s="4">
        <v>2587</v>
      </c>
      <c r="B547" t="s" s="4">
        <v>7463</v>
      </c>
      <c r="C547" t="s" s="4">
        <v>6790</v>
      </c>
      <c r="D547" t="s" s="4">
        <v>4387</v>
      </c>
      <c r="E547" t="s" s="4">
        <v>4387</v>
      </c>
      <c r="F547" t="s" s="4">
        <v>95</v>
      </c>
      <c r="G547" t="s" s="4">
        <v>6792</v>
      </c>
    </row>
    <row r="548" ht="45.0" customHeight="true">
      <c r="A548" t="s" s="4">
        <v>2589</v>
      </c>
      <c r="B548" t="s" s="4">
        <v>7464</v>
      </c>
      <c r="C548" t="s" s="4">
        <v>6790</v>
      </c>
      <c r="D548" t="s" s="4">
        <v>4387</v>
      </c>
      <c r="E548" t="s" s="4">
        <v>4387</v>
      </c>
      <c r="F548" t="s" s="4">
        <v>95</v>
      </c>
      <c r="G548" t="s" s="4">
        <v>6792</v>
      </c>
    </row>
    <row r="549" ht="45.0" customHeight="true">
      <c r="A549" t="s" s="4">
        <v>2591</v>
      </c>
      <c r="B549" t="s" s="4">
        <v>7465</v>
      </c>
      <c r="C549" t="s" s="4">
        <v>6790</v>
      </c>
      <c r="D549" t="s" s="4">
        <v>4387</v>
      </c>
      <c r="E549" t="s" s="4">
        <v>4387</v>
      </c>
      <c r="F549" t="s" s="4">
        <v>95</v>
      </c>
      <c r="G549" t="s" s="4">
        <v>6792</v>
      </c>
    </row>
    <row r="550" ht="45.0" customHeight="true">
      <c r="A550" t="s" s="4">
        <v>2596</v>
      </c>
      <c r="B550" t="s" s="4">
        <v>7466</v>
      </c>
      <c r="C550" t="s" s="4">
        <v>6790</v>
      </c>
      <c r="D550" t="s" s="4">
        <v>4387</v>
      </c>
      <c r="E550" t="s" s="4">
        <v>4387</v>
      </c>
      <c r="F550" t="s" s="4">
        <v>95</v>
      </c>
      <c r="G550" t="s" s="4">
        <v>6792</v>
      </c>
    </row>
    <row r="551" ht="45.0" customHeight="true">
      <c r="A551" t="s" s="4">
        <v>2599</v>
      </c>
      <c r="B551" t="s" s="4">
        <v>7467</v>
      </c>
      <c r="C551" t="s" s="4">
        <v>6790</v>
      </c>
      <c r="D551" t="s" s="4">
        <v>4387</v>
      </c>
      <c r="E551" t="s" s="4">
        <v>4387</v>
      </c>
      <c r="F551" t="s" s="4">
        <v>95</v>
      </c>
      <c r="G551" t="s" s="4">
        <v>6792</v>
      </c>
    </row>
    <row r="552" ht="45.0" customHeight="true">
      <c r="A552" t="s" s="4">
        <v>2602</v>
      </c>
      <c r="B552" t="s" s="4">
        <v>7468</v>
      </c>
      <c r="C552" t="s" s="4">
        <v>6790</v>
      </c>
      <c r="D552" t="s" s="4">
        <v>4387</v>
      </c>
      <c r="E552" t="s" s="4">
        <v>4387</v>
      </c>
      <c r="F552" t="s" s="4">
        <v>95</v>
      </c>
      <c r="G552" t="s" s="4">
        <v>6792</v>
      </c>
    </row>
    <row r="553" ht="45.0" customHeight="true">
      <c r="A553" t="s" s="4">
        <v>2604</v>
      </c>
      <c r="B553" t="s" s="4">
        <v>7469</v>
      </c>
      <c r="C553" t="s" s="4">
        <v>6790</v>
      </c>
      <c r="D553" t="s" s="4">
        <v>7364</v>
      </c>
      <c r="E553" t="s" s="4">
        <v>7364</v>
      </c>
      <c r="F553" t="s" s="4">
        <v>95</v>
      </c>
      <c r="G553" t="s" s="4">
        <v>6792</v>
      </c>
    </row>
    <row r="554" ht="45.0" customHeight="true">
      <c r="A554" t="s" s="4">
        <v>2606</v>
      </c>
      <c r="B554" t="s" s="4">
        <v>7470</v>
      </c>
      <c r="C554" t="s" s="4">
        <v>6790</v>
      </c>
      <c r="D554" t="s" s="4">
        <v>7364</v>
      </c>
      <c r="E554" t="s" s="4">
        <v>7364</v>
      </c>
      <c r="F554" t="s" s="4">
        <v>95</v>
      </c>
      <c r="G554" t="s" s="4">
        <v>6792</v>
      </c>
    </row>
    <row r="555" ht="45.0" customHeight="true">
      <c r="A555" t="s" s="4">
        <v>2609</v>
      </c>
      <c r="B555" t="s" s="4">
        <v>7471</v>
      </c>
      <c r="C555" t="s" s="4">
        <v>6790</v>
      </c>
      <c r="D555" t="s" s="4">
        <v>7318</v>
      </c>
      <c r="E555" t="s" s="4">
        <v>7318</v>
      </c>
      <c r="F555" t="s" s="4">
        <v>95</v>
      </c>
      <c r="G555" t="s" s="4">
        <v>6792</v>
      </c>
    </row>
    <row r="556" ht="45.0" customHeight="true">
      <c r="A556" t="s" s="4">
        <v>2611</v>
      </c>
      <c r="B556" t="s" s="4">
        <v>7472</v>
      </c>
      <c r="C556" t="s" s="4">
        <v>6790</v>
      </c>
      <c r="D556" t="s" s="4">
        <v>7318</v>
      </c>
      <c r="E556" t="s" s="4">
        <v>7318</v>
      </c>
      <c r="F556" t="s" s="4">
        <v>95</v>
      </c>
      <c r="G556" t="s" s="4">
        <v>6792</v>
      </c>
    </row>
    <row r="557" ht="45.0" customHeight="true">
      <c r="A557" t="s" s="4">
        <v>2616</v>
      </c>
      <c r="B557" t="s" s="4">
        <v>7473</v>
      </c>
      <c r="C557" t="s" s="4">
        <v>6790</v>
      </c>
      <c r="D557" t="s" s="4">
        <v>4387</v>
      </c>
      <c r="E557" t="s" s="4">
        <v>4387</v>
      </c>
      <c r="F557" t="s" s="4">
        <v>95</v>
      </c>
      <c r="G557" t="s" s="4">
        <v>6792</v>
      </c>
    </row>
    <row r="558" ht="45.0" customHeight="true">
      <c r="A558" t="s" s="4">
        <v>2620</v>
      </c>
      <c r="B558" t="s" s="4">
        <v>7474</v>
      </c>
      <c r="C558" t="s" s="4">
        <v>6790</v>
      </c>
      <c r="D558" t="s" s="4">
        <v>4387</v>
      </c>
      <c r="E558" t="s" s="4">
        <v>4387</v>
      </c>
      <c r="F558" t="s" s="4">
        <v>95</v>
      </c>
      <c r="G558" t="s" s="4">
        <v>6792</v>
      </c>
    </row>
    <row r="559" ht="45.0" customHeight="true">
      <c r="A559" t="s" s="4">
        <v>2623</v>
      </c>
      <c r="B559" t="s" s="4">
        <v>7475</v>
      </c>
      <c r="C559" t="s" s="4">
        <v>6790</v>
      </c>
      <c r="D559" t="s" s="4">
        <v>4387</v>
      </c>
      <c r="E559" t="s" s="4">
        <v>4387</v>
      </c>
      <c r="F559" t="s" s="4">
        <v>95</v>
      </c>
      <c r="G559" t="s" s="4">
        <v>6792</v>
      </c>
    </row>
    <row r="560" ht="45.0" customHeight="true">
      <c r="A560" t="s" s="4">
        <v>2625</v>
      </c>
      <c r="B560" t="s" s="4">
        <v>7476</v>
      </c>
      <c r="C560" t="s" s="4">
        <v>6790</v>
      </c>
      <c r="D560" t="s" s="4">
        <v>4387</v>
      </c>
      <c r="E560" t="s" s="4">
        <v>4387</v>
      </c>
      <c r="F560" t="s" s="4">
        <v>95</v>
      </c>
      <c r="G560" t="s" s="4">
        <v>6792</v>
      </c>
    </row>
    <row r="561" ht="45.0" customHeight="true">
      <c r="A561" t="s" s="4">
        <v>2628</v>
      </c>
      <c r="B561" t="s" s="4">
        <v>7477</v>
      </c>
      <c r="C561" t="s" s="4">
        <v>6790</v>
      </c>
      <c r="D561" t="s" s="4">
        <v>7071</v>
      </c>
      <c r="E561" t="s" s="4">
        <v>7071</v>
      </c>
      <c r="F561" t="s" s="4">
        <v>95</v>
      </c>
      <c r="G561" t="s" s="4">
        <v>6792</v>
      </c>
    </row>
    <row r="562" ht="45.0" customHeight="true">
      <c r="A562" t="s" s="4">
        <v>2631</v>
      </c>
      <c r="B562" t="s" s="4">
        <v>7478</v>
      </c>
      <c r="C562" t="s" s="4">
        <v>6790</v>
      </c>
      <c r="D562" t="s" s="4">
        <v>7029</v>
      </c>
      <c r="E562" t="s" s="4">
        <v>7029</v>
      </c>
      <c r="F562" t="s" s="4">
        <v>95</v>
      </c>
      <c r="G562" t="s" s="4">
        <v>6792</v>
      </c>
    </row>
    <row r="563" ht="45.0" customHeight="true">
      <c r="A563" t="s" s="4">
        <v>2635</v>
      </c>
      <c r="B563" t="s" s="4">
        <v>7479</v>
      </c>
      <c r="C563" t="s" s="4">
        <v>6790</v>
      </c>
      <c r="D563" t="s" s="4">
        <v>7071</v>
      </c>
      <c r="E563" t="s" s="4">
        <v>7071</v>
      </c>
      <c r="F563" t="s" s="4">
        <v>95</v>
      </c>
      <c r="G563" t="s" s="4">
        <v>6792</v>
      </c>
    </row>
    <row r="564" ht="45.0" customHeight="true">
      <c r="A564" t="s" s="4">
        <v>2637</v>
      </c>
      <c r="B564" t="s" s="4">
        <v>7480</v>
      </c>
      <c r="C564" t="s" s="4">
        <v>6790</v>
      </c>
      <c r="D564" t="s" s="4">
        <v>7134</v>
      </c>
      <c r="E564" t="s" s="4">
        <v>7134</v>
      </c>
      <c r="F564" t="s" s="4">
        <v>95</v>
      </c>
      <c r="G564" t="s" s="4">
        <v>6792</v>
      </c>
    </row>
    <row r="565" ht="45.0" customHeight="true">
      <c r="A565" t="s" s="4">
        <v>2641</v>
      </c>
      <c r="B565" t="s" s="4">
        <v>7481</v>
      </c>
      <c r="C565" t="s" s="4">
        <v>6790</v>
      </c>
      <c r="D565" t="s" s="4">
        <v>7125</v>
      </c>
      <c r="E565" t="s" s="4">
        <v>7125</v>
      </c>
      <c r="F565" t="s" s="4">
        <v>95</v>
      </c>
      <c r="G565" t="s" s="4">
        <v>6792</v>
      </c>
    </row>
    <row r="566" ht="45.0" customHeight="true">
      <c r="A566" t="s" s="4">
        <v>2646</v>
      </c>
      <c r="B566" t="s" s="4">
        <v>7482</v>
      </c>
      <c r="C566" t="s" s="4">
        <v>6790</v>
      </c>
      <c r="D566" t="s" s="4">
        <v>7483</v>
      </c>
      <c r="E566" t="s" s="4">
        <v>7483</v>
      </c>
      <c r="F566" t="s" s="4">
        <v>95</v>
      </c>
      <c r="G566" t="s" s="4">
        <v>6792</v>
      </c>
    </row>
    <row r="567" ht="45.0" customHeight="true">
      <c r="A567" t="s" s="4">
        <v>2650</v>
      </c>
      <c r="B567" t="s" s="4">
        <v>7484</v>
      </c>
      <c r="C567" t="s" s="4">
        <v>6790</v>
      </c>
      <c r="D567" t="s" s="4">
        <v>7029</v>
      </c>
      <c r="E567" t="s" s="4">
        <v>7029</v>
      </c>
      <c r="F567" t="s" s="4">
        <v>95</v>
      </c>
      <c r="G567" t="s" s="4">
        <v>6792</v>
      </c>
    </row>
    <row r="568" ht="45.0" customHeight="true">
      <c r="A568" t="s" s="4">
        <v>2654</v>
      </c>
      <c r="B568" t="s" s="4">
        <v>7485</v>
      </c>
      <c r="C568" t="s" s="4">
        <v>6790</v>
      </c>
      <c r="D568" t="s" s="4">
        <v>7071</v>
      </c>
      <c r="E568" t="s" s="4">
        <v>7071</v>
      </c>
      <c r="F568" t="s" s="4">
        <v>95</v>
      </c>
      <c r="G568" t="s" s="4">
        <v>6792</v>
      </c>
    </row>
    <row r="569" ht="45.0" customHeight="true">
      <c r="A569" t="s" s="4">
        <v>2656</v>
      </c>
      <c r="B569" t="s" s="4">
        <v>7486</v>
      </c>
      <c r="C569" t="s" s="4">
        <v>6790</v>
      </c>
      <c r="D569" t="s" s="4">
        <v>7306</v>
      </c>
      <c r="E569" t="s" s="4">
        <v>7306</v>
      </c>
      <c r="F569" t="s" s="4">
        <v>95</v>
      </c>
      <c r="G569" t="s" s="4">
        <v>6792</v>
      </c>
    </row>
    <row r="570" ht="45.0" customHeight="true">
      <c r="A570" t="s" s="4">
        <v>2660</v>
      </c>
      <c r="B570" t="s" s="4">
        <v>7487</v>
      </c>
      <c r="C570" t="s" s="4">
        <v>6790</v>
      </c>
      <c r="D570" t="s" s="4">
        <v>7074</v>
      </c>
      <c r="E570" t="s" s="4">
        <v>7074</v>
      </c>
      <c r="F570" t="s" s="4">
        <v>95</v>
      </c>
      <c r="G570" t="s" s="4">
        <v>6792</v>
      </c>
    </row>
    <row r="571" ht="45.0" customHeight="true">
      <c r="A571" t="s" s="4">
        <v>2663</v>
      </c>
      <c r="B571" t="s" s="4">
        <v>7488</v>
      </c>
      <c r="C571" t="s" s="4">
        <v>6790</v>
      </c>
      <c r="D571" t="s" s="4">
        <v>7032</v>
      </c>
      <c r="E571" t="s" s="4">
        <v>7032</v>
      </c>
      <c r="F571" t="s" s="4">
        <v>95</v>
      </c>
      <c r="G571" t="s" s="4">
        <v>6792</v>
      </c>
    </row>
    <row r="572" ht="45.0" customHeight="true">
      <c r="A572" t="s" s="4">
        <v>2667</v>
      </c>
      <c r="B572" t="s" s="4">
        <v>7489</v>
      </c>
      <c r="C572" t="s" s="4">
        <v>6790</v>
      </c>
      <c r="D572" t="s" s="4">
        <v>7172</v>
      </c>
      <c r="E572" t="s" s="4">
        <v>7172</v>
      </c>
      <c r="F572" t="s" s="4">
        <v>95</v>
      </c>
      <c r="G572" t="s" s="4">
        <v>6792</v>
      </c>
    </row>
    <row r="573" ht="45.0" customHeight="true">
      <c r="A573" t="s" s="4">
        <v>2671</v>
      </c>
      <c r="B573" t="s" s="4">
        <v>7490</v>
      </c>
      <c r="C573" t="s" s="4">
        <v>6790</v>
      </c>
      <c r="D573" t="s" s="4">
        <v>4387</v>
      </c>
      <c r="E573" t="s" s="4">
        <v>4387</v>
      </c>
      <c r="F573" t="s" s="4">
        <v>95</v>
      </c>
      <c r="G573" t="s" s="4">
        <v>6792</v>
      </c>
    </row>
    <row r="574" ht="45.0" customHeight="true">
      <c r="A574" t="s" s="4">
        <v>2674</v>
      </c>
      <c r="B574" t="s" s="4">
        <v>7491</v>
      </c>
      <c r="C574" t="s" s="4">
        <v>6790</v>
      </c>
      <c r="D574" t="s" s="4">
        <v>4387</v>
      </c>
      <c r="E574" t="s" s="4">
        <v>4387</v>
      </c>
      <c r="F574" t="s" s="4">
        <v>95</v>
      </c>
      <c r="G574" t="s" s="4">
        <v>6792</v>
      </c>
    </row>
    <row r="575" ht="45.0" customHeight="true">
      <c r="A575" t="s" s="4">
        <v>2677</v>
      </c>
      <c r="B575" t="s" s="4">
        <v>7492</v>
      </c>
      <c r="C575" t="s" s="4">
        <v>6790</v>
      </c>
      <c r="D575" t="s" s="4">
        <v>4387</v>
      </c>
      <c r="E575" t="s" s="4">
        <v>4387</v>
      </c>
      <c r="F575" t="s" s="4">
        <v>95</v>
      </c>
      <c r="G575" t="s" s="4">
        <v>6792</v>
      </c>
    </row>
    <row r="576" ht="45.0" customHeight="true">
      <c r="A576" t="s" s="4">
        <v>2679</v>
      </c>
      <c r="B576" t="s" s="4">
        <v>7493</v>
      </c>
      <c r="C576" t="s" s="4">
        <v>6790</v>
      </c>
      <c r="D576" t="s" s="4">
        <v>4387</v>
      </c>
      <c r="E576" t="s" s="4">
        <v>4387</v>
      </c>
      <c r="F576" t="s" s="4">
        <v>95</v>
      </c>
      <c r="G576" t="s" s="4">
        <v>6792</v>
      </c>
    </row>
    <row r="577" ht="45.0" customHeight="true">
      <c r="A577" t="s" s="4">
        <v>2682</v>
      </c>
      <c r="B577" t="s" s="4">
        <v>7494</v>
      </c>
      <c r="C577" t="s" s="4">
        <v>6790</v>
      </c>
      <c r="D577" t="s" s="4">
        <v>4387</v>
      </c>
      <c r="E577" t="s" s="4">
        <v>4387</v>
      </c>
      <c r="F577" t="s" s="4">
        <v>95</v>
      </c>
      <c r="G577" t="s" s="4">
        <v>6792</v>
      </c>
    </row>
    <row r="578" ht="45.0" customHeight="true">
      <c r="A578" t="s" s="4">
        <v>2684</v>
      </c>
      <c r="B578" t="s" s="4">
        <v>7495</v>
      </c>
      <c r="C578" t="s" s="4">
        <v>6790</v>
      </c>
      <c r="D578" t="s" s="4">
        <v>4387</v>
      </c>
      <c r="E578" t="s" s="4">
        <v>4387</v>
      </c>
      <c r="F578" t="s" s="4">
        <v>95</v>
      </c>
      <c r="G578" t="s" s="4">
        <v>6792</v>
      </c>
    </row>
    <row r="579" ht="45.0" customHeight="true">
      <c r="A579" t="s" s="4">
        <v>2687</v>
      </c>
      <c r="B579" t="s" s="4">
        <v>7496</v>
      </c>
      <c r="C579" t="s" s="4">
        <v>6790</v>
      </c>
      <c r="D579" t="s" s="4">
        <v>4387</v>
      </c>
      <c r="E579" t="s" s="4">
        <v>4387</v>
      </c>
      <c r="F579" t="s" s="4">
        <v>95</v>
      </c>
      <c r="G579" t="s" s="4">
        <v>6792</v>
      </c>
    </row>
    <row r="580" ht="45.0" customHeight="true">
      <c r="A580" t="s" s="4">
        <v>2691</v>
      </c>
      <c r="B580" t="s" s="4">
        <v>7497</v>
      </c>
      <c r="C580" t="s" s="4">
        <v>6790</v>
      </c>
      <c r="D580" t="s" s="4">
        <v>4387</v>
      </c>
      <c r="E580" t="s" s="4">
        <v>4387</v>
      </c>
      <c r="F580" t="s" s="4">
        <v>95</v>
      </c>
      <c r="G580" t="s" s="4">
        <v>6792</v>
      </c>
    </row>
    <row r="581" ht="45.0" customHeight="true">
      <c r="A581" t="s" s="4">
        <v>2696</v>
      </c>
      <c r="B581" t="s" s="4">
        <v>7498</v>
      </c>
      <c r="C581" t="s" s="4">
        <v>6790</v>
      </c>
      <c r="D581" t="s" s="4">
        <v>4387</v>
      </c>
      <c r="E581" t="s" s="4">
        <v>4387</v>
      </c>
      <c r="F581" t="s" s="4">
        <v>95</v>
      </c>
      <c r="G581" t="s" s="4">
        <v>6792</v>
      </c>
    </row>
    <row r="582" ht="45.0" customHeight="true">
      <c r="A582" t="s" s="4">
        <v>2699</v>
      </c>
      <c r="B582" t="s" s="4">
        <v>7499</v>
      </c>
      <c r="C582" t="s" s="4">
        <v>6790</v>
      </c>
      <c r="D582" t="s" s="4">
        <v>4387</v>
      </c>
      <c r="E582" t="s" s="4">
        <v>4387</v>
      </c>
      <c r="F582" t="s" s="4">
        <v>95</v>
      </c>
      <c r="G582" t="s" s="4">
        <v>6792</v>
      </c>
    </row>
    <row r="583" ht="45.0" customHeight="true">
      <c r="A583" t="s" s="4">
        <v>2702</v>
      </c>
      <c r="B583" t="s" s="4">
        <v>7500</v>
      </c>
      <c r="C583" t="s" s="4">
        <v>6790</v>
      </c>
      <c r="D583" t="s" s="4">
        <v>4387</v>
      </c>
      <c r="E583" t="s" s="4">
        <v>4387</v>
      </c>
      <c r="F583" t="s" s="4">
        <v>95</v>
      </c>
      <c r="G583" t="s" s="4">
        <v>6792</v>
      </c>
    </row>
    <row r="584" ht="45.0" customHeight="true">
      <c r="A584" t="s" s="4">
        <v>2706</v>
      </c>
      <c r="B584" t="s" s="4">
        <v>7501</v>
      </c>
      <c r="C584" t="s" s="4">
        <v>6790</v>
      </c>
      <c r="D584" t="s" s="4">
        <v>4387</v>
      </c>
      <c r="E584" t="s" s="4">
        <v>4387</v>
      </c>
      <c r="F584" t="s" s="4">
        <v>95</v>
      </c>
      <c r="G584" t="s" s="4">
        <v>6792</v>
      </c>
    </row>
    <row r="585" ht="45.0" customHeight="true">
      <c r="A585" t="s" s="4">
        <v>2709</v>
      </c>
      <c r="B585" t="s" s="4">
        <v>7502</v>
      </c>
      <c r="C585" t="s" s="4">
        <v>6790</v>
      </c>
      <c r="D585" t="s" s="4">
        <v>4387</v>
      </c>
      <c r="E585" t="s" s="4">
        <v>4387</v>
      </c>
      <c r="F585" t="s" s="4">
        <v>95</v>
      </c>
      <c r="G585" t="s" s="4">
        <v>6792</v>
      </c>
    </row>
    <row r="586" ht="45.0" customHeight="true">
      <c r="A586" t="s" s="4">
        <v>2712</v>
      </c>
      <c r="B586" t="s" s="4">
        <v>7503</v>
      </c>
      <c r="C586" t="s" s="4">
        <v>6790</v>
      </c>
      <c r="D586" t="s" s="4">
        <v>4387</v>
      </c>
      <c r="E586" t="s" s="4">
        <v>4387</v>
      </c>
      <c r="F586" t="s" s="4">
        <v>95</v>
      </c>
      <c r="G586" t="s" s="4">
        <v>6792</v>
      </c>
    </row>
    <row r="587" ht="45.0" customHeight="true">
      <c r="A587" t="s" s="4">
        <v>2714</v>
      </c>
      <c r="B587" t="s" s="4">
        <v>7504</v>
      </c>
      <c r="C587" t="s" s="4">
        <v>6790</v>
      </c>
      <c r="D587" t="s" s="4">
        <v>4387</v>
      </c>
      <c r="E587" t="s" s="4">
        <v>4387</v>
      </c>
      <c r="F587" t="s" s="4">
        <v>95</v>
      </c>
      <c r="G587" t="s" s="4">
        <v>6792</v>
      </c>
    </row>
    <row r="588" ht="45.0" customHeight="true">
      <c r="A588" t="s" s="4">
        <v>2716</v>
      </c>
      <c r="B588" t="s" s="4">
        <v>7505</v>
      </c>
      <c r="C588" t="s" s="4">
        <v>6790</v>
      </c>
      <c r="D588" t="s" s="4">
        <v>4387</v>
      </c>
      <c r="E588" t="s" s="4">
        <v>4387</v>
      </c>
      <c r="F588" t="s" s="4">
        <v>95</v>
      </c>
      <c r="G588" t="s" s="4">
        <v>6792</v>
      </c>
    </row>
    <row r="589" ht="45.0" customHeight="true">
      <c r="A589" t="s" s="4">
        <v>2720</v>
      </c>
      <c r="B589" t="s" s="4">
        <v>7506</v>
      </c>
      <c r="C589" t="s" s="4">
        <v>6790</v>
      </c>
      <c r="D589" t="s" s="4">
        <v>7507</v>
      </c>
      <c r="E589" t="s" s="4">
        <v>7507</v>
      </c>
      <c r="F589" t="s" s="4">
        <v>95</v>
      </c>
      <c r="G589" t="s" s="4">
        <v>6792</v>
      </c>
    </row>
    <row r="590" ht="45.0" customHeight="true">
      <c r="A590" t="s" s="4">
        <v>2725</v>
      </c>
      <c r="B590" t="s" s="4">
        <v>7508</v>
      </c>
      <c r="C590" t="s" s="4">
        <v>6790</v>
      </c>
      <c r="D590" t="s" s="4">
        <v>7509</v>
      </c>
      <c r="E590" t="s" s="4">
        <v>7509</v>
      </c>
      <c r="F590" t="s" s="4">
        <v>95</v>
      </c>
      <c r="G590" t="s" s="4">
        <v>6792</v>
      </c>
    </row>
    <row r="591" ht="45.0" customHeight="true">
      <c r="A591" t="s" s="4">
        <v>2728</v>
      </c>
      <c r="B591" t="s" s="4">
        <v>7510</v>
      </c>
      <c r="C591" t="s" s="4">
        <v>6790</v>
      </c>
      <c r="D591" t="s" s="4">
        <v>7396</v>
      </c>
      <c r="E591" t="s" s="4">
        <v>7396</v>
      </c>
      <c r="F591" t="s" s="4">
        <v>95</v>
      </c>
      <c r="G591" t="s" s="4">
        <v>6792</v>
      </c>
    </row>
    <row r="592" ht="45.0" customHeight="true">
      <c r="A592" t="s" s="4">
        <v>2734</v>
      </c>
      <c r="B592" t="s" s="4">
        <v>7511</v>
      </c>
      <c r="C592" t="s" s="4">
        <v>6790</v>
      </c>
      <c r="D592" t="s" s="4">
        <v>7512</v>
      </c>
      <c r="E592" t="s" s="4">
        <v>7512</v>
      </c>
      <c r="F592" t="s" s="4">
        <v>95</v>
      </c>
      <c r="G592" t="s" s="4">
        <v>6792</v>
      </c>
    </row>
    <row r="593" ht="45.0" customHeight="true">
      <c r="A593" t="s" s="4">
        <v>2737</v>
      </c>
      <c r="B593" t="s" s="4">
        <v>7513</v>
      </c>
      <c r="C593" t="s" s="4">
        <v>6790</v>
      </c>
      <c r="D593" t="s" s="4">
        <v>4387</v>
      </c>
      <c r="E593" t="s" s="4">
        <v>4387</v>
      </c>
      <c r="F593" t="s" s="4">
        <v>95</v>
      </c>
      <c r="G593" t="s" s="4">
        <v>6792</v>
      </c>
    </row>
    <row r="594" ht="45.0" customHeight="true">
      <c r="A594" t="s" s="4">
        <v>2740</v>
      </c>
      <c r="B594" t="s" s="4">
        <v>7514</v>
      </c>
      <c r="C594" t="s" s="4">
        <v>6790</v>
      </c>
      <c r="D594" t="s" s="4">
        <v>4387</v>
      </c>
      <c r="E594" t="s" s="4">
        <v>4387</v>
      </c>
      <c r="F594" t="s" s="4">
        <v>95</v>
      </c>
      <c r="G594" t="s" s="4">
        <v>6792</v>
      </c>
    </row>
    <row r="595" ht="45.0" customHeight="true">
      <c r="A595" t="s" s="4">
        <v>2743</v>
      </c>
      <c r="B595" t="s" s="4">
        <v>7515</v>
      </c>
      <c r="C595" t="s" s="4">
        <v>6790</v>
      </c>
      <c r="D595" t="s" s="4">
        <v>4387</v>
      </c>
      <c r="E595" t="s" s="4">
        <v>4387</v>
      </c>
      <c r="F595" t="s" s="4">
        <v>95</v>
      </c>
      <c r="G595" t="s" s="4">
        <v>6792</v>
      </c>
    </row>
    <row r="596" ht="45.0" customHeight="true">
      <c r="A596" t="s" s="4">
        <v>2746</v>
      </c>
      <c r="B596" t="s" s="4">
        <v>7516</v>
      </c>
      <c r="C596" t="s" s="4">
        <v>6790</v>
      </c>
      <c r="D596" t="s" s="4">
        <v>4387</v>
      </c>
      <c r="E596" t="s" s="4">
        <v>4387</v>
      </c>
      <c r="F596" t="s" s="4">
        <v>95</v>
      </c>
      <c r="G596" t="s" s="4">
        <v>6792</v>
      </c>
    </row>
    <row r="597" ht="45.0" customHeight="true">
      <c r="A597" t="s" s="4">
        <v>2749</v>
      </c>
      <c r="B597" t="s" s="4">
        <v>7517</v>
      </c>
      <c r="C597" t="s" s="4">
        <v>6790</v>
      </c>
      <c r="D597" t="s" s="4">
        <v>7018</v>
      </c>
      <c r="E597" t="s" s="4">
        <v>7018</v>
      </c>
      <c r="F597" t="s" s="4">
        <v>95</v>
      </c>
      <c r="G597" t="s" s="4">
        <v>6792</v>
      </c>
    </row>
    <row r="598" ht="45.0" customHeight="true">
      <c r="A598" t="s" s="4">
        <v>2754</v>
      </c>
      <c r="B598" t="s" s="4">
        <v>7518</v>
      </c>
      <c r="C598" t="s" s="4">
        <v>6790</v>
      </c>
      <c r="D598" t="s" s="4">
        <v>5016</v>
      </c>
      <c r="E598" t="s" s="4">
        <v>5016</v>
      </c>
      <c r="F598" t="s" s="4">
        <v>95</v>
      </c>
      <c r="G598" t="s" s="4">
        <v>6792</v>
      </c>
    </row>
    <row r="599" ht="45.0" customHeight="true">
      <c r="A599" t="s" s="4">
        <v>2757</v>
      </c>
      <c r="B599" t="s" s="4">
        <v>7519</v>
      </c>
      <c r="C599" t="s" s="4">
        <v>6790</v>
      </c>
      <c r="D599" t="s" s="4">
        <v>7022</v>
      </c>
      <c r="E599" t="s" s="4">
        <v>7022</v>
      </c>
      <c r="F599" t="s" s="4">
        <v>95</v>
      </c>
      <c r="G599" t="s" s="4">
        <v>6792</v>
      </c>
    </row>
    <row r="600" ht="45.0" customHeight="true">
      <c r="A600" t="s" s="4">
        <v>2760</v>
      </c>
      <c r="B600" t="s" s="4">
        <v>7520</v>
      </c>
      <c r="C600" t="s" s="4">
        <v>6790</v>
      </c>
      <c r="D600" t="s" s="4">
        <v>7022</v>
      </c>
      <c r="E600" t="s" s="4">
        <v>7022</v>
      </c>
      <c r="F600" t="s" s="4">
        <v>95</v>
      </c>
      <c r="G600" t="s" s="4">
        <v>6792</v>
      </c>
    </row>
    <row r="601" ht="45.0" customHeight="true">
      <c r="A601" t="s" s="4">
        <v>2763</v>
      </c>
      <c r="B601" t="s" s="4">
        <v>7521</v>
      </c>
      <c r="C601" t="s" s="4">
        <v>6790</v>
      </c>
      <c r="D601" t="s" s="4">
        <v>7071</v>
      </c>
      <c r="E601" t="s" s="4">
        <v>7071</v>
      </c>
      <c r="F601" t="s" s="4">
        <v>95</v>
      </c>
      <c r="G601" t="s" s="4">
        <v>6792</v>
      </c>
    </row>
    <row r="602" ht="45.0" customHeight="true">
      <c r="A602" t="s" s="4">
        <v>2766</v>
      </c>
      <c r="B602" t="s" s="4">
        <v>7522</v>
      </c>
      <c r="C602" t="s" s="4">
        <v>6790</v>
      </c>
      <c r="D602" t="s" s="4">
        <v>7125</v>
      </c>
      <c r="E602" t="s" s="4">
        <v>7125</v>
      </c>
      <c r="F602" t="s" s="4">
        <v>95</v>
      </c>
      <c r="G602" t="s" s="4">
        <v>6792</v>
      </c>
    </row>
    <row r="603" ht="45.0" customHeight="true">
      <c r="A603" t="s" s="4">
        <v>2772</v>
      </c>
      <c r="B603" t="s" s="4">
        <v>7523</v>
      </c>
      <c r="C603" t="s" s="4">
        <v>6790</v>
      </c>
      <c r="D603" t="s" s="4">
        <v>7001</v>
      </c>
      <c r="E603" t="s" s="4">
        <v>7001</v>
      </c>
      <c r="F603" t="s" s="4">
        <v>95</v>
      </c>
      <c r="G603" t="s" s="4">
        <v>6792</v>
      </c>
    </row>
    <row r="604" ht="45.0" customHeight="true">
      <c r="A604" t="s" s="4">
        <v>2774</v>
      </c>
      <c r="B604" t="s" s="4">
        <v>7524</v>
      </c>
      <c r="C604" t="s" s="4">
        <v>6790</v>
      </c>
      <c r="D604" t="s" s="4">
        <v>7032</v>
      </c>
      <c r="E604" t="s" s="4">
        <v>7032</v>
      </c>
      <c r="F604" t="s" s="4">
        <v>95</v>
      </c>
      <c r="G604" t="s" s="4">
        <v>6792</v>
      </c>
    </row>
    <row r="605" ht="45.0" customHeight="true">
      <c r="A605" t="s" s="4">
        <v>2777</v>
      </c>
      <c r="B605" t="s" s="4">
        <v>7525</v>
      </c>
      <c r="C605" t="s" s="4">
        <v>6790</v>
      </c>
      <c r="D605" t="s" s="4">
        <v>7064</v>
      </c>
      <c r="E605" t="s" s="4">
        <v>7064</v>
      </c>
      <c r="F605" t="s" s="4">
        <v>95</v>
      </c>
      <c r="G605" t="s" s="4">
        <v>6792</v>
      </c>
    </row>
    <row r="606" ht="45.0" customHeight="true">
      <c r="A606" t="s" s="4">
        <v>2781</v>
      </c>
      <c r="B606" t="s" s="4">
        <v>7526</v>
      </c>
      <c r="C606" t="s" s="4">
        <v>6790</v>
      </c>
      <c r="D606" t="s" s="4">
        <v>7032</v>
      </c>
      <c r="E606" t="s" s="4">
        <v>7032</v>
      </c>
      <c r="F606" t="s" s="4">
        <v>95</v>
      </c>
      <c r="G606" t="s" s="4">
        <v>6792</v>
      </c>
    </row>
    <row r="607" ht="45.0" customHeight="true">
      <c r="A607" t="s" s="4">
        <v>2784</v>
      </c>
      <c r="B607" t="s" s="4">
        <v>7527</v>
      </c>
      <c r="C607" t="s" s="4">
        <v>6790</v>
      </c>
      <c r="D607" t="s" s="4">
        <v>7032</v>
      </c>
      <c r="E607" t="s" s="4">
        <v>7032</v>
      </c>
      <c r="F607" t="s" s="4">
        <v>95</v>
      </c>
      <c r="G607" t="s" s="4">
        <v>6792</v>
      </c>
    </row>
    <row r="608" ht="45.0" customHeight="true">
      <c r="A608" t="s" s="4">
        <v>2787</v>
      </c>
      <c r="B608" t="s" s="4">
        <v>7528</v>
      </c>
      <c r="C608" t="s" s="4">
        <v>6790</v>
      </c>
      <c r="D608" t="s" s="4">
        <v>7024</v>
      </c>
      <c r="E608" t="s" s="4">
        <v>7024</v>
      </c>
      <c r="F608" t="s" s="4">
        <v>95</v>
      </c>
      <c r="G608" t="s" s="4">
        <v>6792</v>
      </c>
    </row>
    <row r="609" ht="45.0" customHeight="true">
      <c r="A609" t="s" s="4">
        <v>2790</v>
      </c>
      <c r="B609" t="s" s="4">
        <v>7529</v>
      </c>
      <c r="C609" t="s" s="4">
        <v>6790</v>
      </c>
      <c r="D609" t="s" s="4">
        <v>7083</v>
      </c>
      <c r="E609" t="s" s="4">
        <v>7083</v>
      </c>
      <c r="F609" t="s" s="4">
        <v>95</v>
      </c>
      <c r="G609" t="s" s="4">
        <v>6792</v>
      </c>
    </row>
    <row r="610" ht="45.0" customHeight="true">
      <c r="A610" t="s" s="4">
        <v>2793</v>
      </c>
      <c r="B610" t="s" s="4">
        <v>7530</v>
      </c>
      <c r="C610" t="s" s="4">
        <v>6790</v>
      </c>
      <c r="D610" t="s" s="4">
        <v>7172</v>
      </c>
      <c r="E610" t="s" s="4">
        <v>7172</v>
      </c>
      <c r="F610" t="s" s="4">
        <v>95</v>
      </c>
      <c r="G610" t="s" s="4">
        <v>6792</v>
      </c>
    </row>
    <row r="611" ht="45.0" customHeight="true">
      <c r="A611" t="s" s="4">
        <v>2796</v>
      </c>
      <c r="B611" t="s" s="4">
        <v>7531</v>
      </c>
      <c r="C611" t="s" s="4">
        <v>6790</v>
      </c>
      <c r="D611" t="s" s="4">
        <v>6996</v>
      </c>
      <c r="E611" t="s" s="4">
        <v>6996</v>
      </c>
      <c r="F611" t="s" s="4">
        <v>95</v>
      </c>
      <c r="G611" t="s" s="4">
        <v>6792</v>
      </c>
    </row>
    <row r="612" ht="45.0" customHeight="true">
      <c r="A612" t="s" s="4">
        <v>2800</v>
      </c>
      <c r="B612" t="s" s="4">
        <v>7532</v>
      </c>
      <c r="C612" t="s" s="4">
        <v>6790</v>
      </c>
      <c r="D612" t="s" s="4">
        <v>7018</v>
      </c>
      <c r="E612" t="s" s="4">
        <v>7018</v>
      </c>
      <c r="F612" t="s" s="4">
        <v>95</v>
      </c>
      <c r="G612" t="s" s="4">
        <v>6792</v>
      </c>
    </row>
    <row r="613" ht="45.0" customHeight="true">
      <c r="A613" t="s" s="4">
        <v>2805</v>
      </c>
      <c r="B613" t="s" s="4">
        <v>7533</v>
      </c>
      <c r="C613" t="s" s="4">
        <v>6790</v>
      </c>
      <c r="D613" t="s" s="4">
        <v>4387</v>
      </c>
      <c r="E613" t="s" s="4">
        <v>4387</v>
      </c>
      <c r="F613" t="s" s="4">
        <v>95</v>
      </c>
      <c r="G613" t="s" s="4">
        <v>6792</v>
      </c>
    </row>
    <row r="614" ht="45.0" customHeight="true">
      <c r="A614" t="s" s="4">
        <v>2810</v>
      </c>
      <c r="B614" t="s" s="4">
        <v>7534</v>
      </c>
      <c r="C614" t="s" s="4">
        <v>6790</v>
      </c>
      <c r="D614" t="s" s="4">
        <v>4387</v>
      </c>
      <c r="E614" t="s" s="4">
        <v>4387</v>
      </c>
      <c r="F614" t="s" s="4">
        <v>95</v>
      </c>
      <c r="G614" t="s" s="4">
        <v>6792</v>
      </c>
    </row>
    <row r="615" ht="45.0" customHeight="true">
      <c r="A615" t="s" s="4">
        <v>2814</v>
      </c>
      <c r="B615" t="s" s="4">
        <v>7535</v>
      </c>
      <c r="C615" t="s" s="4">
        <v>6790</v>
      </c>
      <c r="D615" t="s" s="4">
        <v>4387</v>
      </c>
      <c r="E615" t="s" s="4">
        <v>4387</v>
      </c>
      <c r="F615" t="s" s="4">
        <v>95</v>
      </c>
      <c r="G615" t="s" s="4">
        <v>6792</v>
      </c>
    </row>
    <row r="616" ht="45.0" customHeight="true">
      <c r="A616" t="s" s="4">
        <v>2817</v>
      </c>
      <c r="B616" t="s" s="4">
        <v>7536</v>
      </c>
      <c r="C616" t="s" s="4">
        <v>6790</v>
      </c>
      <c r="D616" t="s" s="4">
        <v>4387</v>
      </c>
      <c r="E616" t="s" s="4">
        <v>4387</v>
      </c>
      <c r="F616" t="s" s="4">
        <v>95</v>
      </c>
      <c r="G616" t="s" s="4">
        <v>6792</v>
      </c>
    </row>
    <row r="617" ht="45.0" customHeight="true">
      <c r="A617" t="s" s="4">
        <v>2820</v>
      </c>
      <c r="B617" t="s" s="4">
        <v>7537</v>
      </c>
      <c r="C617" t="s" s="4">
        <v>6790</v>
      </c>
      <c r="D617" t="s" s="4">
        <v>4387</v>
      </c>
      <c r="E617" t="s" s="4">
        <v>4387</v>
      </c>
      <c r="F617" t="s" s="4">
        <v>95</v>
      </c>
      <c r="G617" t="s" s="4">
        <v>6792</v>
      </c>
    </row>
    <row r="618" ht="45.0" customHeight="true">
      <c r="A618" t="s" s="4">
        <v>2826</v>
      </c>
      <c r="B618" t="s" s="4">
        <v>7538</v>
      </c>
      <c r="C618" t="s" s="4">
        <v>6790</v>
      </c>
      <c r="D618" t="s" s="4">
        <v>4387</v>
      </c>
      <c r="E618" t="s" s="4">
        <v>4387</v>
      </c>
      <c r="F618" t="s" s="4">
        <v>95</v>
      </c>
      <c r="G618" t="s" s="4">
        <v>6792</v>
      </c>
    </row>
    <row r="619" ht="45.0" customHeight="true">
      <c r="A619" t="s" s="4">
        <v>2830</v>
      </c>
      <c r="B619" t="s" s="4">
        <v>7539</v>
      </c>
      <c r="C619" t="s" s="4">
        <v>6790</v>
      </c>
      <c r="D619" t="s" s="4">
        <v>4387</v>
      </c>
      <c r="E619" t="s" s="4">
        <v>4387</v>
      </c>
      <c r="F619" t="s" s="4">
        <v>95</v>
      </c>
      <c r="G619" t="s" s="4">
        <v>6792</v>
      </c>
    </row>
    <row r="620" ht="45.0" customHeight="true">
      <c r="A620" t="s" s="4">
        <v>2833</v>
      </c>
      <c r="B620" t="s" s="4">
        <v>7540</v>
      </c>
      <c r="C620" t="s" s="4">
        <v>6790</v>
      </c>
      <c r="D620" t="s" s="4">
        <v>4387</v>
      </c>
      <c r="E620" t="s" s="4">
        <v>4387</v>
      </c>
      <c r="F620" t="s" s="4">
        <v>95</v>
      </c>
      <c r="G620" t="s" s="4">
        <v>6792</v>
      </c>
    </row>
    <row r="621" ht="45.0" customHeight="true">
      <c r="A621" t="s" s="4">
        <v>2836</v>
      </c>
      <c r="B621" t="s" s="4">
        <v>7541</v>
      </c>
      <c r="C621" t="s" s="4">
        <v>6790</v>
      </c>
      <c r="D621" t="s" s="4">
        <v>4387</v>
      </c>
      <c r="E621" t="s" s="4">
        <v>4387</v>
      </c>
      <c r="F621" t="s" s="4">
        <v>95</v>
      </c>
      <c r="G621" t="s" s="4">
        <v>6792</v>
      </c>
    </row>
    <row r="622" ht="45.0" customHeight="true">
      <c r="A622" t="s" s="4">
        <v>2839</v>
      </c>
      <c r="B622" t="s" s="4">
        <v>7542</v>
      </c>
      <c r="C622" t="s" s="4">
        <v>6790</v>
      </c>
      <c r="D622" t="s" s="4">
        <v>4387</v>
      </c>
      <c r="E622" t="s" s="4">
        <v>4387</v>
      </c>
      <c r="F622" t="s" s="4">
        <v>95</v>
      </c>
      <c r="G622" t="s" s="4">
        <v>6792</v>
      </c>
    </row>
    <row r="623" ht="45.0" customHeight="true">
      <c r="A623" t="s" s="4">
        <v>2842</v>
      </c>
      <c r="B623" t="s" s="4">
        <v>7543</v>
      </c>
      <c r="C623" t="s" s="4">
        <v>6790</v>
      </c>
      <c r="D623" t="s" s="4">
        <v>4387</v>
      </c>
      <c r="E623" t="s" s="4">
        <v>4387</v>
      </c>
      <c r="F623" t="s" s="4">
        <v>95</v>
      </c>
      <c r="G623" t="s" s="4">
        <v>6792</v>
      </c>
    </row>
    <row r="624" ht="45.0" customHeight="true">
      <c r="A624" t="s" s="4">
        <v>2846</v>
      </c>
      <c r="B624" t="s" s="4">
        <v>7544</v>
      </c>
      <c r="C624" t="s" s="4">
        <v>6790</v>
      </c>
      <c r="D624" t="s" s="4">
        <v>4387</v>
      </c>
      <c r="E624" t="s" s="4">
        <v>4387</v>
      </c>
      <c r="F624" t="s" s="4">
        <v>95</v>
      </c>
      <c r="G624" t="s" s="4">
        <v>6792</v>
      </c>
    </row>
    <row r="625" ht="45.0" customHeight="true">
      <c r="A625" t="s" s="4">
        <v>2850</v>
      </c>
      <c r="B625" t="s" s="4">
        <v>7545</v>
      </c>
      <c r="C625" t="s" s="4">
        <v>6790</v>
      </c>
      <c r="D625" t="s" s="4">
        <v>4387</v>
      </c>
      <c r="E625" t="s" s="4">
        <v>4387</v>
      </c>
      <c r="F625" t="s" s="4">
        <v>95</v>
      </c>
      <c r="G625" t="s" s="4">
        <v>6792</v>
      </c>
    </row>
    <row r="626" ht="45.0" customHeight="true">
      <c r="A626" t="s" s="4">
        <v>2852</v>
      </c>
      <c r="B626" t="s" s="4">
        <v>7546</v>
      </c>
      <c r="C626" t="s" s="4">
        <v>6790</v>
      </c>
      <c r="D626" t="s" s="4">
        <v>4387</v>
      </c>
      <c r="E626" t="s" s="4">
        <v>4387</v>
      </c>
      <c r="F626" t="s" s="4">
        <v>95</v>
      </c>
      <c r="G626" t="s" s="4">
        <v>6792</v>
      </c>
    </row>
    <row r="627" ht="45.0" customHeight="true">
      <c r="A627" t="s" s="4">
        <v>2856</v>
      </c>
      <c r="B627" t="s" s="4">
        <v>7547</v>
      </c>
      <c r="C627" t="s" s="4">
        <v>6790</v>
      </c>
      <c r="D627" t="s" s="4">
        <v>4387</v>
      </c>
      <c r="E627" t="s" s="4">
        <v>4387</v>
      </c>
      <c r="F627" t="s" s="4">
        <v>95</v>
      </c>
      <c r="G627" t="s" s="4">
        <v>6792</v>
      </c>
    </row>
    <row r="628" ht="45.0" customHeight="true">
      <c r="A628" t="s" s="4">
        <v>2860</v>
      </c>
      <c r="B628" t="s" s="4">
        <v>7548</v>
      </c>
      <c r="C628" t="s" s="4">
        <v>6790</v>
      </c>
      <c r="D628" t="s" s="4">
        <v>4387</v>
      </c>
      <c r="E628" t="s" s="4">
        <v>4387</v>
      </c>
      <c r="F628" t="s" s="4">
        <v>95</v>
      </c>
      <c r="G628" t="s" s="4">
        <v>6792</v>
      </c>
    </row>
    <row r="629" ht="45.0" customHeight="true">
      <c r="A629" t="s" s="4">
        <v>2863</v>
      </c>
      <c r="B629" t="s" s="4">
        <v>7549</v>
      </c>
      <c r="C629" t="s" s="4">
        <v>6790</v>
      </c>
      <c r="D629" t="s" s="4">
        <v>4387</v>
      </c>
      <c r="E629" t="s" s="4">
        <v>4387</v>
      </c>
      <c r="F629" t="s" s="4">
        <v>95</v>
      </c>
      <c r="G629" t="s" s="4">
        <v>6792</v>
      </c>
    </row>
    <row r="630" ht="45.0" customHeight="true">
      <c r="A630" t="s" s="4">
        <v>2866</v>
      </c>
      <c r="B630" t="s" s="4">
        <v>7550</v>
      </c>
      <c r="C630" t="s" s="4">
        <v>6790</v>
      </c>
      <c r="D630" t="s" s="4">
        <v>4387</v>
      </c>
      <c r="E630" t="s" s="4">
        <v>4387</v>
      </c>
      <c r="F630" t="s" s="4">
        <v>95</v>
      </c>
      <c r="G630" t="s" s="4">
        <v>6792</v>
      </c>
    </row>
    <row r="631" ht="45.0" customHeight="true">
      <c r="A631" t="s" s="4">
        <v>2872</v>
      </c>
      <c r="B631" t="s" s="4">
        <v>7551</v>
      </c>
      <c r="C631" t="s" s="4">
        <v>6790</v>
      </c>
      <c r="D631" t="s" s="4">
        <v>4387</v>
      </c>
      <c r="E631" t="s" s="4">
        <v>4387</v>
      </c>
      <c r="F631" t="s" s="4">
        <v>95</v>
      </c>
      <c r="G631" t="s" s="4">
        <v>6792</v>
      </c>
    </row>
    <row r="632" ht="45.0" customHeight="true">
      <c r="A632" t="s" s="4">
        <v>2876</v>
      </c>
      <c r="B632" t="s" s="4">
        <v>7552</v>
      </c>
      <c r="C632" t="s" s="4">
        <v>6790</v>
      </c>
      <c r="D632" t="s" s="4">
        <v>4387</v>
      </c>
      <c r="E632" t="s" s="4">
        <v>4387</v>
      </c>
      <c r="F632" t="s" s="4">
        <v>95</v>
      </c>
      <c r="G632" t="s" s="4">
        <v>6792</v>
      </c>
    </row>
    <row r="633" ht="45.0" customHeight="true">
      <c r="A633" t="s" s="4">
        <v>2879</v>
      </c>
      <c r="B633" t="s" s="4">
        <v>7553</v>
      </c>
      <c r="C633" t="s" s="4">
        <v>6790</v>
      </c>
      <c r="D633" t="s" s="4">
        <v>7029</v>
      </c>
      <c r="E633" t="s" s="4">
        <v>7029</v>
      </c>
      <c r="F633" t="s" s="4">
        <v>95</v>
      </c>
      <c r="G633" t="s" s="4">
        <v>6792</v>
      </c>
    </row>
    <row r="634" ht="45.0" customHeight="true">
      <c r="A634" t="s" s="4">
        <v>2881</v>
      </c>
      <c r="B634" t="s" s="4">
        <v>7554</v>
      </c>
      <c r="C634" t="s" s="4">
        <v>6790</v>
      </c>
      <c r="D634" t="s" s="4">
        <v>7032</v>
      </c>
      <c r="E634" t="s" s="4">
        <v>7032</v>
      </c>
      <c r="F634" t="s" s="4">
        <v>95</v>
      </c>
      <c r="G634" t="s" s="4">
        <v>6792</v>
      </c>
    </row>
    <row r="635" ht="45.0" customHeight="true">
      <c r="A635" t="s" s="4">
        <v>2884</v>
      </c>
      <c r="B635" t="s" s="4">
        <v>7555</v>
      </c>
      <c r="C635" t="s" s="4">
        <v>6790</v>
      </c>
      <c r="D635" t="s" s="4">
        <v>7032</v>
      </c>
      <c r="E635" t="s" s="4">
        <v>7032</v>
      </c>
      <c r="F635" t="s" s="4">
        <v>95</v>
      </c>
      <c r="G635" t="s" s="4">
        <v>6792</v>
      </c>
    </row>
    <row r="636" ht="45.0" customHeight="true">
      <c r="A636" t="s" s="4">
        <v>2886</v>
      </c>
      <c r="B636" t="s" s="4">
        <v>7556</v>
      </c>
      <c r="C636" t="s" s="4">
        <v>6790</v>
      </c>
      <c r="D636" t="s" s="4">
        <v>7037</v>
      </c>
      <c r="E636" t="s" s="4">
        <v>7037</v>
      </c>
      <c r="F636" t="s" s="4">
        <v>95</v>
      </c>
      <c r="G636" t="s" s="4">
        <v>6792</v>
      </c>
    </row>
    <row r="637" ht="45.0" customHeight="true">
      <c r="A637" t="s" s="4">
        <v>2890</v>
      </c>
      <c r="B637" t="s" s="4">
        <v>7557</v>
      </c>
      <c r="C637" t="s" s="4">
        <v>6790</v>
      </c>
      <c r="D637" t="s" s="4">
        <v>7081</v>
      </c>
      <c r="E637" t="s" s="4">
        <v>7081</v>
      </c>
      <c r="F637" t="s" s="4">
        <v>95</v>
      </c>
      <c r="G637" t="s" s="4">
        <v>6792</v>
      </c>
    </row>
    <row r="638" ht="45.0" customHeight="true">
      <c r="A638" t="s" s="4">
        <v>2893</v>
      </c>
      <c r="B638" t="s" s="4">
        <v>7558</v>
      </c>
      <c r="C638" t="s" s="4">
        <v>6790</v>
      </c>
      <c r="D638" t="s" s="4">
        <v>7013</v>
      </c>
      <c r="E638" t="s" s="4">
        <v>7013</v>
      </c>
      <c r="F638" t="s" s="4">
        <v>95</v>
      </c>
      <c r="G638" t="s" s="4">
        <v>6792</v>
      </c>
    </row>
    <row r="639" ht="45.0" customHeight="true">
      <c r="A639" t="s" s="4">
        <v>2897</v>
      </c>
      <c r="B639" t="s" s="4">
        <v>7559</v>
      </c>
      <c r="C639" t="s" s="4">
        <v>6790</v>
      </c>
      <c r="D639" t="s" s="4">
        <v>7029</v>
      </c>
      <c r="E639" t="s" s="4">
        <v>7029</v>
      </c>
      <c r="F639" t="s" s="4">
        <v>95</v>
      </c>
      <c r="G639" t="s" s="4">
        <v>6792</v>
      </c>
    </row>
    <row r="640" ht="45.0" customHeight="true">
      <c r="A640" t="s" s="4">
        <v>2900</v>
      </c>
      <c r="B640" t="s" s="4">
        <v>7560</v>
      </c>
      <c r="C640" t="s" s="4">
        <v>6790</v>
      </c>
      <c r="D640" t="s" s="4">
        <v>7027</v>
      </c>
      <c r="E640" t="s" s="4">
        <v>7027</v>
      </c>
      <c r="F640" t="s" s="4">
        <v>95</v>
      </c>
      <c r="G640" t="s" s="4">
        <v>6792</v>
      </c>
    </row>
    <row r="641" ht="45.0" customHeight="true">
      <c r="A641" t="s" s="4">
        <v>2902</v>
      </c>
      <c r="B641" t="s" s="4">
        <v>7561</v>
      </c>
      <c r="C641" t="s" s="4">
        <v>6790</v>
      </c>
      <c r="D641" t="s" s="4">
        <v>7035</v>
      </c>
      <c r="E641" t="s" s="4">
        <v>7035</v>
      </c>
      <c r="F641" t="s" s="4">
        <v>95</v>
      </c>
      <c r="G641" t="s" s="4">
        <v>6792</v>
      </c>
    </row>
    <row r="642" ht="45.0" customHeight="true">
      <c r="A642" t="s" s="4">
        <v>2905</v>
      </c>
      <c r="B642" t="s" s="4">
        <v>7562</v>
      </c>
      <c r="C642" t="s" s="4">
        <v>6790</v>
      </c>
      <c r="D642" t="s" s="4">
        <v>7029</v>
      </c>
      <c r="E642" t="s" s="4">
        <v>7029</v>
      </c>
      <c r="F642" t="s" s="4">
        <v>95</v>
      </c>
      <c r="G642" t="s" s="4">
        <v>6792</v>
      </c>
    </row>
    <row r="643" ht="45.0" customHeight="true">
      <c r="A643" t="s" s="4">
        <v>2907</v>
      </c>
      <c r="B643" t="s" s="4">
        <v>7563</v>
      </c>
      <c r="C643" t="s" s="4">
        <v>6790</v>
      </c>
      <c r="D643" t="s" s="4">
        <v>7035</v>
      </c>
      <c r="E643" t="s" s="4">
        <v>7035</v>
      </c>
      <c r="F643" t="s" s="4">
        <v>95</v>
      </c>
      <c r="G643" t="s" s="4">
        <v>6792</v>
      </c>
    </row>
    <row r="644" ht="45.0" customHeight="true">
      <c r="A644" t="s" s="4">
        <v>2912</v>
      </c>
      <c r="B644" t="s" s="4">
        <v>7564</v>
      </c>
      <c r="C644" t="s" s="4">
        <v>6790</v>
      </c>
      <c r="D644" t="s" s="4">
        <v>7064</v>
      </c>
      <c r="E644" t="s" s="4">
        <v>7064</v>
      </c>
      <c r="F644" t="s" s="4">
        <v>95</v>
      </c>
      <c r="G644" t="s" s="4">
        <v>6792</v>
      </c>
    </row>
    <row r="645" ht="45.0" customHeight="true">
      <c r="A645" t="s" s="4">
        <v>2915</v>
      </c>
      <c r="B645" t="s" s="4">
        <v>7565</v>
      </c>
      <c r="C645" t="s" s="4">
        <v>6790</v>
      </c>
      <c r="D645" t="s" s="4">
        <v>7013</v>
      </c>
      <c r="E645" t="s" s="4">
        <v>7013</v>
      </c>
      <c r="F645" t="s" s="4">
        <v>95</v>
      </c>
      <c r="G645" t="s" s="4">
        <v>6792</v>
      </c>
    </row>
    <row r="646" ht="45.0" customHeight="true">
      <c r="A646" t="s" s="4">
        <v>2918</v>
      </c>
      <c r="B646" t="s" s="4">
        <v>7566</v>
      </c>
      <c r="C646" t="s" s="4">
        <v>6790</v>
      </c>
      <c r="D646" t="s" s="4">
        <v>7022</v>
      </c>
      <c r="E646" t="s" s="4">
        <v>7022</v>
      </c>
      <c r="F646" t="s" s="4">
        <v>95</v>
      </c>
      <c r="G646" t="s" s="4">
        <v>6792</v>
      </c>
    </row>
    <row r="647" ht="45.0" customHeight="true">
      <c r="A647" t="s" s="4">
        <v>2921</v>
      </c>
      <c r="B647" t="s" s="4">
        <v>7567</v>
      </c>
      <c r="C647" t="s" s="4">
        <v>6790</v>
      </c>
      <c r="D647" t="s" s="4">
        <v>7032</v>
      </c>
      <c r="E647" t="s" s="4">
        <v>7032</v>
      </c>
      <c r="F647" t="s" s="4">
        <v>95</v>
      </c>
      <c r="G647" t="s" s="4">
        <v>6792</v>
      </c>
    </row>
    <row r="648" ht="45.0" customHeight="true">
      <c r="A648" t="s" s="4">
        <v>2924</v>
      </c>
      <c r="B648" t="s" s="4">
        <v>7568</v>
      </c>
      <c r="C648" t="s" s="4">
        <v>6790</v>
      </c>
      <c r="D648" t="s" s="4">
        <v>7074</v>
      </c>
      <c r="E648" t="s" s="4">
        <v>7074</v>
      </c>
      <c r="F648" t="s" s="4">
        <v>95</v>
      </c>
      <c r="G648" t="s" s="4">
        <v>6792</v>
      </c>
    </row>
    <row r="649" ht="45.0" customHeight="true">
      <c r="A649" t="s" s="4">
        <v>2927</v>
      </c>
      <c r="B649" t="s" s="4">
        <v>7569</v>
      </c>
      <c r="C649" t="s" s="4">
        <v>6790</v>
      </c>
      <c r="D649" t="s" s="4">
        <v>7172</v>
      </c>
      <c r="E649" t="s" s="4">
        <v>7172</v>
      </c>
      <c r="F649" t="s" s="4">
        <v>95</v>
      </c>
      <c r="G649" t="s" s="4">
        <v>6792</v>
      </c>
    </row>
    <row r="650" ht="45.0" customHeight="true">
      <c r="A650" t="s" s="4">
        <v>2930</v>
      </c>
      <c r="B650" t="s" s="4">
        <v>7570</v>
      </c>
      <c r="C650" t="s" s="4">
        <v>6790</v>
      </c>
      <c r="D650" t="s" s="4">
        <v>6794</v>
      </c>
      <c r="E650" t="s" s="4">
        <v>6794</v>
      </c>
      <c r="F650" t="s" s="4">
        <v>95</v>
      </c>
      <c r="G650" t="s" s="4">
        <v>6792</v>
      </c>
    </row>
    <row r="651" ht="45.0" customHeight="true">
      <c r="A651" t="s" s="4">
        <v>2933</v>
      </c>
      <c r="B651" t="s" s="4">
        <v>7571</v>
      </c>
      <c r="C651" t="s" s="4">
        <v>6790</v>
      </c>
      <c r="D651" t="s" s="4">
        <v>6791</v>
      </c>
      <c r="E651" t="s" s="4">
        <v>6791</v>
      </c>
      <c r="F651" t="s" s="4">
        <v>95</v>
      </c>
      <c r="G651" t="s" s="4">
        <v>6792</v>
      </c>
    </row>
    <row r="652" ht="45.0" customHeight="true">
      <c r="A652" t="s" s="4">
        <v>2936</v>
      </c>
      <c r="B652" t="s" s="4">
        <v>7572</v>
      </c>
      <c r="C652" t="s" s="4">
        <v>6790</v>
      </c>
      <c r="D652" t="s" s="4">
        <v>6794</v>
      </c>
      <c r="E652" t="s" s="4">
        <v>6794</v>
      </c>
      <c r="F652" t="s" s="4">
        <v>95</v>
      </c>
      <c r="G652" t="s" s="4">
        <v>6792</v>
      </c>
    </row>
    <row r="653" ht="45.0" customHeight="true">
      <c r="A653" t="s" s="4">
        <v>2939</v>
      </c>
      <c r="B653" t="s" s="4">
        <v>7573</v>
      </c>
      <c r="C653" t="s" s="4">
        <v>6790</v>
      </c>
      <c r="D653" t="s" s="4">
        <v>6791</v>
      </c>
      <c r="E653" t="s" s="4">
        <v>6791</v>
      </c>
      <c r="F653" t="s" s="4">
        <v>95</v>
      </c>
      <c r="G653" t="s" s="4">
        <v>6792</v>
      </c>
    </row>
    <row r="654" ht="45.0" customHeight="true">
      <c r="A654" t="s" s="4">
        <v>2943</v>
      </c>
      <c r="B654" t="s" s="4">
        <v>7574</v>
      </c>
      <c r="C654" t="s" s="4">
        <v>6790</v>
      </c>
      <c r="D654" t="s" s="4">
        <v>7575</v>
      </c>
      <c r="E654" t="s" s="4">
        <v>7575</v>
      </c>
      <c r="F654" t="s" s="4">
        <v>95</v>
      </c>
      <c r="G654" t="s" s="4">
        <v>6792</v>
      </c>
    </row>
    <row r="655" ht="45.0" customHeight="true">
      <c r="A655" t="s" s="4">
        <v>2948</v>
      </c>
      <c r="B655" t="s" s="4">
        <v>7576</v>
      </c>
      <c r="C655" t="s" s="4">
        <v>6790</v>
      </c>
      <c r="D655" t="s" s="4">
        <v>7577</v>
      </c>
      <c r="E655" t="s" s="4">
        <v>7577</v>
      </c>
      <c r="F655" t="s" s="4">
        <v>95</v>
      </c>
      <c r="G655" t="s" s="4">
        <v>6792</v>
      </c>
    </row>
    <row r="656" ht="45.0" customHeight="true">
      <c r="A656" t="s" s="4">
        <v>2950</v>
      </c>
      <c r="B656" t="s" s="4">
        <v>7578</v>
      </c>
      <c r="C656" t="s" s="4">
        <v>6790</v>
      </c>
      <c r="D656" t="s" s="4">
        <v>6794</v>
      </c>
      <c r="E656" t="s" s="4">
        <v>6794</v>
      </c>
      <c r="F656" t="s" s="4">
        <v>95</v>
      </c>
      <c r="G656" t="s" s="4">
        <v>6792</v>
      </c>
    </row>
    <row r="657" ht="45.0" customHeight="true">
      <c r="A657" t="s" s="4">
        <v>2952</v>
      </c>
      <c r="B657" t="s" s="4">
        <v>7579</v>
      </c>
      <c r="C657" t="s" s="4">
        <v>6790</v>
      </c>
      <c r="D657" t="s" s="4">
        <v>6876</v>
      </c>
      <c r="E657" t="s" s="4">
        <v>6876</v>
      </c>
      <c r="F657" t="s" s="4">
        <v>95</v>
      </c>
      <c r="G657" t="s" s="4">
        <v>6792</v>
      </c>
    </row>
    <row r="658" ht="45.0" customHeight="true">
      <c r="A658" t="s" s="4">
        <v>2955</v>
      </c>
      <c r="B658" t="s" s="4">
        <v>7580</v>
      </c>
      <c r="C658" t="s" s="4">
        <v>6790</v>
      </c>
      <c r="D658" t="s" s="4">
        <v>7270</v>
      </c>
      <c r="E658" t="s" s="4">
        <v>7270</v>
      </c>
      <c r="F658" t="s" s="4">
        <v>95</v>
      </c>
      <c r="G658" t="s" s="4">
        <v>6792</v>
      </c>
    </row>
    <row r="659" ht="45.0" customHeight="true">
      <c r="A659" t="s" s="4">
        <v>2958</v>
      </c>
      <c r="B659" t="s" s="4">
        <v>7581</v>
      </c>
      <c r="C659" t="s" s="4">
        <v>6790</v>
      </c>
      <c r="D659" t="s" s="4">
        <v>996</v>
      </c>
      <c r="E659" t="s" s="4">
        <v>996</v>
      </c>
      <c r="F659" t="s" s="4">
        <v>95</v>
      </c>
      <c r="G659" t="s" s="4">
        <v>6792</v>
      </c>
    </row>
    <row r="660" ht="45.0" customHeight="true">
      <c r="A660" t="s" s="4">
        <v>2962</v>
      </c>
      <c r="B660" t="s" s="4">
        <v>7582</v>
      </c>
      <c r="C660" t="s" s="4">
        <v>6790</v>
      </c>
      <c r="D660" t="s" s="4">
        <v>7583</v>
      </c>
      <c r="E660" t="s" s="4">
        <v>7583</v>
      </c>
      <c r="F660" t="s" s="4">
        <v>95</v>
      </c>
      <c r="G660" t="s" s="4">
        <v>6792</v>
      </c>
    </row>
    <row r="661" ht="45.0" customHeight="true">
      <c r="A661" t="s" s="4">
        <v>2965</v>
      </c>
      <c r="B661" t="s" s="4">
        <v>7584</v>
      </c>
      <c r="C661" t="s" s="4">
        <v>6790</v>
      </c>
      <c r="D661" t="s" s="4">
        <v>6839</v>
      </c>
      <c r="E661" t="s" s="4">
        <v>6839</v>
      </c>
      <c r="F661" t="s" s="4">
        <v>95</v>
      </c>
      <c r="G661" t="s" s="4">
        <v>6792</v>
      </c>
    </row>
    <row r="662" ht="45.0" customHeight="true">
      <c r="A662" t="s" s="4">
        <v>2968</v>
      </c>
      <c r="B662" t="s" s="4">
        <v>7585</v>
      </c>
      <c r="C662" t="s" s="4">
        <v>6790</v>
      </c>
      <c r="D662" t="s" s="4">
        <v>6804</v>
      </c>
      <c r="E662" t="s" s="4">
        <v>6804</v>
      </c>
      <c r="F662" t="s" s="4">
        <v>95</v>
      </c>
      <c r="G662" t="s" s="4">
        <v>6792</v>
      </c>
    </row>
    <row r="663" ht="45.0" customHeight="true">
      <c r="A663" t="s" s="4">
        <v>2974</v>
      </c>
      <c r="B663" t="s" s="4">
        <v>7586</v>
      </c>
      <c r="C663" t="s" s="4">
        <v>6790</v>
      </c>
      <c r="D663" t="s" s="4">
        <v>7587</v>
      </c>
      <c r="E663" t="s" s="4">
        <v>7587</v>
      </c>
      <c r="F663" t="s" s="4">
        <v>95</v>
      </c>
      <c r="G663" t="s" s="4">
        <v>6792</v>
      </c>
    </row>
    <row r="664" ht="45.0" customHeight="true">
      <c r="A664" t="s" s="4">
        <v>2980</v>
      </c>
      <c r="B664" t="s" s="4">
        <v>7588</v>
      </c>
      <c r="C664" t="s" s="4">
        <v>6790</v>
      </c>
      <c r="D664" t="s" s="4">
        <v>7589</v>
      </c>
      <c r="E664" t="s" s="4">
        <v>7589</v>
      </c>
      <c r="F664" t="s" s="4">
        <v>95</v>
      </c>
      <c r="G664" t="s" s="4">
        <v>6792</v>
      </c>
    </row>
    <row r="665" ht="45.0" customHeight="true">
      <c r="A665" t="s" s="4">
        <v>2982</v>
      </c>
      <c r="B665" t="s" s="4">
        <v>7590</v>
      </c>
      <c r="C665" t="s" s="4">
        <v>6790</v>
      </c>
      <c r="D665" t="s" s="4">
        <v>6791</v>
      </c>
      <c r="E665" t="s" s="4">
        <v>6791</v>
      </c>
      <c r="F665" t="s" s="4">
        <v>95</v>
      </c>
      <c r="G665" t="s" s="4">
        <v>6792</v>
      </c>
    </row>
    <row r="666" ht="45.0" customHeight="true">
      <c r="A666" t="s" s="4">
        <v>2987</v>
      </c>
      <c r="B666" t="s" s="4">
        <v>7591</v>
      </c>
      <c r="C666" t="s" s="4">
        <v>6790</v>
      </c>
      <c r="D666" t="s" s="4">
        <v>7592</v>
      </c>
      <c r="E666" t="s" s="4">
        <v>7592</v>
      </c>
      <c r="F666" t="s" s="4">
        <v>95</v>
      </c>
      <c r="G666" t="s" s="4">
        <v>6792</v>
      </c>
    </row>
    <row r="667" ht="45.0" customHeight="true">
      <c r="A667" t="s" s="4">
        <v>2992</v>
      </c>
      <c r="B667" t="s" s="4">
        <v>7593</v>
      </c>
      <c r="C667" t="s" s="4">
        <v>6790</v>
      </c>
      <c r="D667" t="s" s="4">
        <v>7594</v>
      </c>
      <c r="E667" t="s" s="4">
        <v>7594</v>
      </c>
      <c r="F667" t="s" s="4">
        <v>95</v>
      </c>
      <c r="G667" t="s" s="4">
        <v>6792</v>
      </c>
    </row>
    <row r="668" ht="45.0" customHeight="true">
      <c r="A668" t="s" s="4">
        <v>2996</v>
      </c>
      <c r="B668" t="s" s="4">
        <v>7595</v>
      </c>
      <c r="C668" t="s" s="4">
        <v>6790</v>
      </c>
      <c r="D668" t="s" s="4">
        <v>4170</v>
      </c>
      <c r="E668" t="s" s="4">
        <v>4170</v>
      </c>
      <c r="F668" t="s" s="4">
        <v>95</v>
      </c>
      <c r="G668" t="s" s="4">
        <v>6792</v>
      </c>
    </row>
    <row r="669" ht="45.0" customHeight="true">
      <c r="A669" t="s" s="4">
        <v>3001</v>
      </c>
      <c r="B669" t="s" s="4">
        <v>7596</v>
      </c>
      <c r="C669" t="s" s="4">
        <v>6790</v>
      </c>
      <c r="D669" t="s" s="4">
        <v>7597</v>
      </c>
      <c r="E669" t="s" s="4">
        <v>7597</v>
      </c>
      <c r="F669" t="s" s="4">
        <v>95</v>
      </c>
      <c r="G669" t="s" s="4">
        <v>6792</v>
      </c>
    </row>
    <row r="670" ht="45.0" customHeight="true">
      <c r="A670" t="s" s="4">
        <v>3004</v>
      </c>
      <c r="B670" t="s" s="4">
        <v>7598</v>
      </c>
      <c r="C670" t="s" s="4">
        <v>6790</v>
      </c>
      <c r="D670" t="s" s="4">
        <v>5016</v>
      </c>
      <c r="E670" t="s" s="4">
        <v>5016</v>
      </c>
      <c r="F670" t="s" s="4">
        <v>95</v>
      </c>
      <c r="G670" t="s" s="4">
        <v>6792</v>
      </c>
    </row>
    <row r="671" ht="45.0" customHeight="true">
      <c r="A671" t="s" s="4">
        <v>3008</v>
      </c>
      <c r="B671" t="s" s="4">
        <v>7599</v>
      </c>
      <c r="C671" t="s" s="4">
        <v>6790</v>
      </c>
      <c r="D671" t="s" s="4">
        <v>7297</v>
      </c>
      <c r="E671" t="s" s="4">
        <v>7297</v>
      </c>
      <c r="F671" t="s" s="4">
        <v>95</v>
      </c>
      <c r="G671" t="s" s="4">
        <v>6792</v>
      </c>
    </row>
    <row r="672" ht="45.0" customHeight="true">
      <c r="A672" t="s" s="4">
        <v>3012</v>
      </c>
      <c r="B672" t="s" s="4">
        <v>7600</v>
      </c>
      <c r="C672" t="s" s="4">
        <v>6790</v>
      </c>
      <c r="D672" t="s" s="4">
        <v>7024</v>
      </c>
      <c r="E672" t="s" s="4">
        <v>7024</v>
      </c>
      <c r="F672" t="s" s="4">
        <v>95</v>
      </c>
      <c r="G672" t="s" s="4">
        <v>6792</v>
      </c>
    </row>
    <row r="673" ht="45.0" customHeight="true">
      <c r="A673" t="s" s="4">
        <v>3015</v>
      </c>
      <c r="B673" t="s" s="4">
        <v>7601</v>
      </c>
      <c r="C673" t="s" s="4">
        <v>6790</v>
      </c>
      <c r="D673" t="s" s="4">
        <v>7024</v>
      </c>
      <c r="E673" t="s" s="4">
        <v>7024</v>
      </c>
      <c r="F673" t="s" s="4">
        <v>95</v>
      </c>
      <c r="G673" t="s" s="4">
        <v>6792</v>
      </c>
    </row>
    <row r="674" ht="45.0" customHeight="true">
      <c r="A674" t="s" s="4">
        <v>3018</v>
      </c>
      <c r="B674" t="s" s="4">
        <v>7602</v>
      </c>
      <c r="C674" t="s" s="4">
        <v>6790</v>
      </c>
      <c r="D674" t="s" s="4">
        <v>7001</v>
      </c>
      <c r="E674" t="s" s="4">
        <v>7001</v>
      </c>
      <c r="F674" t="s" s="4">
        <v>95</v>
      </c>
      <c r="G674" t="s" s="4">
        <v>6792</v>
      </c>
    </row>
    <row r="675" ht="45.0" customHeight="true">
      <c r="A675" t="s" s="4">
        <v>3020</v>
      </c>
      <c r="B675" t="s" s="4">
        <v>7603</v>
      </c>
      <c r="C675" t="s" s="4">
        <v>6790</v>
      </c>
      <c r="D675" t="s" s="4">
        <v>7081</v>
      </c>
      <c r="E675" t="s" s="4">
        <v>7081</v>
      </c>
      <c r="F675" t="s" s="4">
        <v>95</v>
      </c>
      <c r="G675" t="s" s="4">
        <v>6792</v>
      </c>
    </row>
    <row r="676" ht="45.0" customHeight="true">
      <c r="A676" t="s" s="4">
        <v>3024</v>
      </c>
      <c r="B676" t="s" s="4">
        <v>7604</v>
      </c>
      <c r="C676" t="s" s="4">
        <v>6790</v>
      </c>
      <c r="D676" t="s" s="4">
        <v>7001</v>
      </c>
      <c r="E676" t="s" s="4">
        <v>7001</v>
      </c>
      <c r="F676" t="s" s="4">
        <v>95</v>
      </c>
      <c r="G676" t="s" s="4">
        <v>6792</v>
      </c>
    </row>
    <row r="677" ht="45.0" customHeight="true">
      <c r="A677" t="s" s="4">
        <v>3028</v>
      </c>
      <c r="B677" t="s" s="4">
        <v>7605</v>
      </c>
      <c r="C677" t="s" s="4">
        <v>6790</v>
      </c>
      <c r="D677" t="s" s="4">
        <v>7297</v>
      </c>
      <c r="E677" t="s" s="4">
        <v>7297</v>
      </c>
      <c r="F677" t="s" s="4">
        <v>95</v>
      </c>
      <c r="G677" t="s" s="4">
        <v>6792</v>
      </c>
    </row>
    <row r="678" ht="45.0" customHeight="true">
      <c r="A678" t="s" s="4">
        <v>3031</v>
      </c>
      <c r="B678" t="s" s="4">
        <v>7606</v>
      </c>
      <c r="C678" t="s" s="4">
        <v>6790</v>
      </c>
      <c r="D678" t="s" s="4">
        <v>4387</v>
      </c>
      <c r="E678" t="s" s="4">
        <v>4387</v>
      </c>
      <c r="F678" t="s" s="4">
        <v>95</v>
      </c>
      <c r="G678" t="s" s="4">
        <v>6792</v>
      </c>
    </row>
    <row r="679" ht="45.0" customHeight="true">
      <c r="A679" t="s" s="4">
        <v>3036</v>
      </c>
      <c r="B679" t="s" s="4">
        <v>7607</v>
      </c>
      <c r="C679" t="s" s="4">
        <v>6790</v>
      </c>
      <c r="D679" t="s" s="4">
        <v>4387</v>
      </c>
      <c r="E679" t="s" s="4">
        <v>4387</v>
      </c>
      <c r="F679" t="s" s="4">
        <v>95</v>
      </c>
      <c r="G679" t="s" s="4">
        <v>6792</v>
      </c>
    </row>
    <row r="680" ht="45.0" customHeight="true">
      <c r="A680" t="s" s="4">
        <v>3041</v>
      </c>
      <c r="B680" t="s" s="4">
        <v>7608</v>
      </c>
      <c r="C680" t="s" s="4">
        <v>6790</v>
      </c>
      <c r="D680" t="s" s="4">
        <v>4387</v>
      </c>
      <c r="E680" t="s" s="4">
        <v>4387</v>
      </c>
      <c r="F680" t="s" s="4">
        <v>95</v>
      </c>
      <c r="G680" t="s" s="4">
        <v>6792</v>
      </c>
    </row>
    <row r="681" ht="45.0" customHeight="true">
      <c r="A681" t="s" s="4">
        <v>3043</v>
      </c>
      <c r="B681" t="s" s="4">
        <v>7609</v>
      </c>
      <c r="C681" t="s" s="4">
        <v>6790</v>
      </c>
      <c r="D681" t="s" s="4">
        <v>4387</v>
      </c>
      <c r="E681" t="s" s="4">
        <v>4387</v>
      </c>
      <c r="F681" t="s" s="4">
        <v>95</v>
      </c>
      <c r="G681" t="s" s="4">
        <v>6792</v>
      </c>
    </row>
    <row r="682" ht="45.0" customHeight="true">
      <c r="A682" t="s" s="4">
        <v>3046</v>
      </c>
      <c r="B682" t="s" s="4">
        <v>7610</v>
      </c>
      <c r="C682" t="s" s="4">
        <v>6790</v>
      </c>
      <c r="D682" t="s" s="4">
        <v>4387</v>
      </c>
      <c r="E682" t="s" s="4">
        <v>4387</v>
      </c>
      <c r="F682" t="s" s="4">
        <v>95</v>
      </c>
      <c r="G682" t="s" s="4">
        <v>6792</v>
      </c>
    </row>
    <row r="683" ht="45.0" customHeight="true">
      <c r="A683" t="s" s="4">
        <v>3048</v>
      </c>
      <c r="B683" t="s" s="4">
        <v>7611</v>
      </c>
      <c r="C683" t="s" s="4">
        <v>6790</v>
      </c>
      <c r="D683" t="s" s="4">
        <v>4387</v>
      </c>
      <c r="E683" t="s" s="4">
        <v>4387</v>
      </c>
      <c r="F683" t="s" s="4">
        <v>95</v>
      </c>
      <c r="G683" t="s" s="4">
        <v>6792</v>
      </c>
    </row>
    <row r="684" ht="45.0" customHeight="true">
      <c r="A684" t="s" s="4">
        <v>3051</v>
      </c>
      <c r="B684" t="s" s="4">
        <v>7612</v>
      </c>
      <c r="C684" t="s" s="4">
        <v>6790</v>
      </c>
      <c r="D684" t="s" s="4">
        <v>4387</v>
      </c>
      <c r="E684" t="s" s="4">
        <v>4387</v>
      </c>
      <c r="F684" t="s" s="4">
        <v>95</v>
      </c>
      <c r="G684" t="s" s="4">
        <v>6792</v>
      </c>
    </row>
    <row r="685" ht="45.0" customHeight="true">
      <c r="A685" t="s" s="4">
        <v>3053</v>
      </c>
      <c r="B685" t="s" s="4">
        <v>7613</v>
      </c>
      <c r="C685" t="s" s="4">
        <v>6790</v>
      </c>
      <c r="D685" t="s" s="4">
        <v>4387</v>
      </c>
      <c r="E685" t="s" s="4">
        <v>4387</v>
      </c>
      <c r="F685" t="s" s="4">
        <v>95</v>
      </c>
      <c r="G685" t="s" s="4">
        <v>6792</v>
      </c>
    </row>
    <row r="686" ht="45.0" customHeight="true">
      <c r="A686" t="s" s="4">
        <v>3056</v>
      </c>
      <c r="B686" t="s" s="4">
        <v>7614</v>
      </c>
      <c r="C686" t="s" s="4">
        <v>6790</v>
      </c>
      <c r="D686" t="s" s="4">
        <v>4387</v>
      </c>
      <c r="E686" t="s" s="4">
        <v>4387</v>
      </c>
      <c r="F686" t="s" s="4">
        <v>95</v>
      </c>
      <c r="G686" t="s" s="4">
        <v>6792</v>
      </c>
    </row>
    <row r="687" ht="45.0" customHeight="true">
      <c r="A687" t="s" s="4">
        <v>3060</v>
      </c>
      <c r="B687" t="s" s="4">
        <v>7615</v>
      </c>
      <c r="C687" t="s" s="4">
        <v>6790</v>
      </c>
      <c r="D687" t="s" s="4">
        <v>4387</v>
      </c>
      <c r="E687" t="s" s="4">
        <v>4387</v>
      </c>
      <c r="F687" t="s" s="4">
        <v>95</v>
      </c>
      <c r="G687" t="s" s="4">
        <v>6792</v>
      </c>
    </row>
    <row r="688" ht="45.0" customHeight="true">
      <c r="A688" t="s" s="4">
        <v>3063</v>
      </c>
      <c r="B688" t="s" s="4">
        <v>7616</v>
      </c>
      <c r="C688" t="s" s="4">
        <v>6790</v>
      </c>
      <c r="D688" t="s" s="4">
        <v>4387</v>
      </c>
      <c r="E688" t="s" s="4">
        <v>4387</v>
      </c>
      <c r="F688" t="s" s="4">
        <v>95</v>
      </c>
      <c r="G688" t="s" s="4">
        <v>6792</v>
      </c>
    </row>
    <row r="689" ht="45.0" customHeight="true">
      <c r="A689" t="s" s="4">
        <v>3069</v>
      </c>
      <c r="B689" t="s" s="4">
        <v>7617</v>
      </c>
      <c r="C689" t="s" s="4">
        <v>6790</v>
      </c>
      <c r="D689" t="s" s="4">
        <v>4559</v>
      </c>
      <c r="E689" t="s" s="4">
        <v>4559</v>
      </c>
      <c r="F689" t="s" s="4">
        <v>95</v>
      </c>
      <c r="G689" t="s" s="4">
        <v>6792</v>
      </c>
    </row>
    <row r="690" ht="45.0" customHeight="true">
      <c r="A690" t="s" s="4">
        <v>3071</v>
      </c>
      <c r="B690" t="s" s="4">
        <v>7618</v>
      </c>
      <c r="C690" t="s" s="4">
        <v>6790</v>
      </c>
      <c r="D690" t="s" s="4">
        <v>7396</v>
      </c>
      <c r="E690" t="s" s="4">
        <v>7396</v>
      </c>
      <c r="F690" t="s" s="4">
        <v>95</v>
      </c>
      <c r="G690" t="s" s="4">
        <v>6792</v>
      </c>
    </row>
    <row r="691" ht="45.0" customHeight="true">
      <c r="A691" t="s" s="4">
        <v>3075</v>
      </c>
      <c r="B691" t="s" s="4">
        <v>7619</v>
      </c>
      <c r="C691" t="s" s="4">
        <v>6790</v>
      </c>
      <c r="D691" t="s" s="4">
        <v>7620</v>
      </c>
      <c r="E691" t="s" s="4">
        <v>7620</v>
      </c>
      <c r="F691" t="s" s="4">
        <v>95</v>
      </c>
      <c r="G691" t="s" s="4">
        <v>6792</v>
      </c>
    </row>
    <row r="692" ht="45.0" customHeight="true">
      <c r="A692" t="s" s="4">
        <v>3078</v>
      </c>
      <c r="B692" t="s" s="4">
        <v>7621</v>
      </c>
      <c r="C692" t="s" s="4">
        <v>6790</v>
      </c>
      <c r="D692" t="s" s="4">
        <v>7622</v>
      </c>
      <c r="E692" t="s" s="4">
        <v>7622</v>
      </c>
      <c r="F692" t="s" s="4">
        <v>95</v>
      </c>
      <c r="G692" t="s" s="4">
        <v>6792</v>
      </c>
    </row>
    <row r="693" ht="45.0" customHeight="true">
      <c r="A693" t="s" s="4">
        <v>3081</v>
      </c>
      <c r="B693" t="s" s="4">
        <v>7623</v>
      </c>
      <c r="C693" t="s" s="4">
        <v>6790</v>
      </c>
      <c r="D693" t="s" s="4">
        <v>4387</v>
      </c>
      <c r="E693" t="s" s="4">
        <v>4387</v>
      </c>
      <c r="F693" t="s" s="4">
        <v>95</v>
      </c>
      <c r="G693" t="s" s="4">
        <v>6792</v>
      </c>
    </row>
    <row r="694" ht="45.0" customHeight="true">
      <c r="A694" t="s" s="4">
        <v>3086</v>
      </c>
      <c r="B694" t="s" s="4">
        <v>7624</v>
      </c>
      <c r="C694" t="s" s="4">
        <v>6790</v>
      </c>
      <c r="D694" t="s" s="4">
        <v>4387</v>
      </c>
      <c r="E694" t="s" s="4">
        <v>4387</v>
      </c>
      <c r="F694" t="s" s="4">
        <v>95</v>
      </c>
      <c r="G694" t="s" s="4">
        <v>6792</v>
      </c>
    </row>
    <row r="695" ht="45.0" customHeight="true">
      <c r="A695" t="s" s="4">
        <v>3090</v>
      </c>
      <c r="B695" t="s" s="4">
        <v>7625</v>
      </c>
      <c r="C695" t="s" s="4">
        <v>6790</v>
      </c>
      <c r="D695" t="s" s="4">
        <v>4387</v>
      </c>
      <c r="E695" t="s" s="4">
        <v>4387</v>
      </c>
      <c r="F695" t="s" s="4">
        <v>95</v>
      </c>
      <c r="G695" t="s" s="4">
        <v>6792</v>
      </c>
    </row>
    <row r="696" ht="45.0" customHeight="true">
      <c r="A696" t="s" s="4">
        <v>3093</v>
      </c>
      <c r="B696" t="s" s="4">
        <v>7626</v>
      </c>
      <c r="C696" t="s" s="4">
        <v>6790</v>
      </c>
      <c r="D696" t="s" s="4">
        <v>4387</v>
      </c>
      <c r="E696" t="s" s="4">
        <v>4387</v>
      </c>
      <c r="F696" t="s" s="4">
        <v>95</v>
      </c>
      <c r="G696" t="s" s="4">
        <v>6792</v>
      </c>
    </row>
    <row r="697" ht="45.0" customHeight="true">
      <c r="A697" t="s" s="4">
        <v>3095</v>
      </c>
      <c r="B697" t="s" s="4">
        <v>7627</v>
      </c>
      <c r="C697" t="s" s="4">
        <v>6790</v>
      </c>
      <c r="D697" t="s" s="4">
        <v>4387</v>
      </c>
      <c r="E697" t="s" s="4">
        <v>4387</v>
      </c>
      <c r="F697" t="s" s="4">
        <v>95</v>
      </c>
      <c r="G697" t="s" s="4">
        <v>6792</v>
      </c>
    </row>
    <row r="698" ht="45.0" customHeight="true">
      <c r="A698" t="s" s="4">
        <v>3097</v>
      </c>
      <c r="B698" t="s" s="4">
        <v>7628</v>
      </c>
      <c r="C698" t="s" s="4">
        <v>6790</v>
      </c>
      <c r="D698" t="s" s="4">
        <v>4387</v>
      </c>
      <c r="E698" t="s" s="4">
        <v>4387</v>
      </c>
      <c r="F698" t="s" s="4">
        <v>95</v>
      </c>
      <c r="G698" t="s" s="4">
        <v>6792</v>
      </c>
    </row>
    <row r="699" ht="45.0" customHeight="true">
      <c r="A699" t="s" s="4">
        <v>3099</v>
      </c>
      <c r="B699" t="s" s="4">
        <v>7629</v>
      </c>
      <c r="C699" t="s" s="4">
        <v>6790</v>
      </c>
      <c r="D699" t="s" s="4">
        <v>4387</v>
      </c>
      <c r="E699" t="s" s="4">
        <v>4387</v>
      </c>
      <c r="F699" t="s" s="4">
        <v>95</v>
      </c>
      <c r="G699" t="s" s="4">
        <v>6792</v>
      </c>
    </row>
    <row r="700" ht="45.0" customHeight="true">
      <c r="A700" t="s" s="4">
        <v>3103</v>
      </c>
      <c r="B700" t="s" s="4">
        <v>7630</v>
      </c>
      <c r="C700" t="s" s="4">
        <v>6790</v>
      </c>
      <c r="D700" t="s" s="4">
        <v>4387</v>
      </c>
      <c r="E700" t="s" s="4">
        <v>4387</v>
      </c>
      <c r="F700" t="s" s="4">
        <v>95</v>
      </c>
      <c r="G700" t="s" s="4">
        <v>6792</v>
      </c>
    </row>
    <row r="701" ht="45.0" customHeight="true">
      <c r="A701" t="s" s="4">
        <v>3108</v>
      </c>
      <c r="B701" t="s" s="4">
        <v>7631</v>
      </c>
      <c r="C701" t="s" s="4">
        <v>6790</v>
      </c>
      <c r="D701" t="s" s="4">
        <v>4387</v>
      </c>
      <c r="E701" t="s" s="4">
        <v>4387</v>
      </c>
      <c r="F701" t="s" s="4">
        <v>95</v>
      </c>
      <c r="G701" t="s" s="4">
        <v>6792</v>
      </c>
    </row>
    <row r="702" ht="45.0" customHeight="true">
      <c r="A702" t="s" s="4">
        <v>3112</v>
      </c>
      <c r="B702" t="s" s="4">
        <v>7632</v>
      </c>
      <c r="C702" t="s" s="4">
        <v>6790</v>
      </c>
      <c r="D702" t="s" s="4">
        <v>4387</v>
      </c>
      <c r="E702" t="s" s="4">
        <v>4387</v>
      </c>
      <c r="F702" t="s" s="4">
        <v>95</v>
      </c>
      <c r="G702" t="s" s="4">
        <v>6792</v>
      </c>
    </row>
    <row r="703" ht="45.0" customHeight="true">
      <c r="A703" t="s" s="4">
        <v>3114</v>
      </c>
      <c r="B703" t="s" s="4">
        <v>7633</v>
      </c>
      <c r="C703" t="s" s="4">
        <v>6790</v>
      </c>
      <c r="D703" t="s" s="4">
        <v>4387</v>
      </c>
      <c r="E703" t="s" s="4">
        <v>4387</v>
      </c>
      <c r="F703" t="s" s="4">
        <v>95</v>
      </c>
      <c r="G703" t="s" s="4">
        <v>6792</v>
      </c>
    </row>
    <row r="704" ht="45.0" customHeight="true">
      <c r="A704" t="s" s="4">
        <v>3117</v>
      </c>
      <c r="B704" t="s" s="4">
        <v>7634</v>
      </c>
      <c r="C704" t="s" s="4">
        <v>6790</v>
      </c>
      <c r="D704" t="s" s="4">
        <v>4387</v>
      </c>
      <c r="E704" t="s" s="4">
        <v>4387</v>
      </c>
      <c r="F704" t="s" s="4">
        <v>95</v>
      </c>
      <c r="G704" t="s" s="4">
        <v>6792</v>
      </c>
    </row>
    <row r="705" ht="45.0" customHeight="true">
      <c r="A705" t="s" s="4">
        <v>3121</v>
      </c>
      <c r="B705" t="s" s="4">
        <v>7635</v>
      </c>
      <c r="C705" t="s" s="4">
        <v>6790</v>
      </c>
      <c r="D705" t="s" s="4">
        <v>4387</v>
      </c>
      <c r="E705" t="s" s="4">
        <v>4387</v>
      </c>
      <c r="F705" t="s" s="4">
        <v>95</v>
      </c>
      <c r="G705" t="s" s="4">
        <v>6792</v>
      </c>
    </row>
    <row r="706" ht="45.0" customHeight="true">
      <c r="A706" t="s" s="4">
        <v>3124</v>
      </c>
      <c r="B706" t="s" s="4">
        <v>7636</v>
      </c>
      <c r="C706" t="s" s="4">
        <v>6790</v>
      </c>
      <c r="D706" t="s" s="4">
        <v>4387</v>
      </c>
      <c r="E706" t="s" s="4">
        <v>4387</v>
      </c>
      <c r="F706" t="s" s="4">
        <v>95</v>
      </c>
      <c r="G706" t="s" s="4">
        <v>6792</v>
      </c>
    </row>
    <row r="707" ht="45.0" customHeight="true">
      <c r="A707" t="s" s="4">
        <v>3127</v>
      </c>
      <c r="B707" t="s" s="4">
        <v>7637</v>
      </c>
      <c r="C707" t="s" s="4">
        <v>6790</v>
      </c>
      <c r="D707" t="s" s="4">
        <v>4387</v>
      </c>
      <c r="E707" t="s" s="4">
        <v>4387</v>
      </c>
      <c r="F707" t="s" s="4">
        <v>95</v>
      </c>
      <c r="G707" t="s" s="4">
        <v>6792</v>
      </c>
    </row>
    <row r="708" ht="45.0" customHeight="true">
      <c r="A708" t="s" s="4">
        <v>3131</v>
      </c>
      <c r="B708" t="s" s="4">
        <v>7638</v>
      </c>
      <c r="C708" t="s" s="4">
        <v>6790</v>
      </c>
      <c r="D708" t="s" s="4">
        <v>4387</v>
      </c>
      <c r="E708" t="s" s="4">
        <v>4387</v>
      </c>
      <c r="F708" t="s" s="4">
        <v>95</v>
      </c>
      <c r="G708" t="s" s="4">
        <v>6792</v>
      </c>
    </row>
    <row r="709" ht="45.0" customHeight="true">
      <c r="A709" t="s" s="4">
        <v>3137</v>
      </c>
      <c r="B709" t="s" s="4">
        <v>7639</v>
      </c>
      <c r="C709" t="s" s="4">
        <v>6790</v>
      </c>
      <c r="D709" t="s" s="4">
        <v>4387</v>
      </c>
      <c r="E709" t="s" s="4">
        <v>4387</v>
      </c>
      <c r="F709" t="s" s="4">
        <v>95</v>
      </c>
      <c r="G709" t="s" s="4">
        <v>6792</v>
      </c>
    </row>
    <row r="710" ht="45.0" customHeight="true">
      <c r="A710" t="s" s="4">
        <v>3140</v>
      </c>
      <c r="B710" t="s" s="4">
        <v>7640</v>
      </c>
      <c r="C710" t="s" s="4">
        <v>6790</v>
      </c>
      <c r="D710" t="s" s="4">
        <v>4387</v>
      </c>
      <c r="E710" t="s" s="4">
        <v>4387</v>
      </c>
      <c r="F710" t="s" s="4">
        <v>95</v>
      </c>
      <c r="G710" t="s" s="4">
        <v>6792</v>
      </c>
    </row>
    <row r="711" ht="45.0" customHeight="true">
      <c r="A711" t="s" s="4">
        <v>3142</v>
      </c>
      <c r="B711" t="s" s="4">
        <v>7641</v>
      </c>
      <c r="C711" t="s" s="4">
        <v>6790</v>
      </c>
      <c r="D711" t="s" s="4">
        <v>4387</v>
      </c>
      <c r="E711" t="s" s="4">
        <v>4387</v>
      </c>
      <c r="F711" t="s" s="4">
        <v>95</v>
      </c>
      <c r="G711" t="s" s="4">
        <v>6792</v>
      </c>
    </row>
    <row r="712" ht="45.0" customHeight="true">
      <c r="A712" t="s" s="4">
        <v>3144</v>
      </c>
      <c r="B712" t="s" s="4">
        <v>7642</v>
      </c>
      <c r="C712" t="s" s="4">
        <v>6790</v>
      </c>
      <c r="D712" t="s" s="4">
        <v>4387</v>
      </c>
      <c r="E712" t="s" s="4">
        <v>4387</v>
      </c>
      <c r="F712" t="s" s="4">
        <v>95</v>
      </c>
      <c r="G712" t="s" s="4">
        <v>6792</v>
      </c>
    </row>
    <row r="713" ht="45.0" customHeight="true">
      <c r="A713" t="s" s="4">
        <v>3147</v>
      </c>
      <c r="B713" t="s" s="4">
        <v>7643</v>
      </c>
      <c r="C713" t="s" s="4">
        <v>6790</v>
      </c>
      <c r="D713" t="s" s="4">
        <v>7032</v>
      </c>
      <c r="E713" t="s" s="4">
        <v>7032</v>
      </c>
      <c r="F713" t="s" s="4">
        <v>95</v>
      </c>
      <c r="G713" t="s" s="4">
        <v>6792</v>
      </c>
    </row>
    <row r="714" ht="45.0" customHeight="true">
      <c r="A714" t="s" s="4">
        <v>3150</v>
      </c>
      <c r="B714" t="s" s="4">
        <v>7644</v>
      </c>
      <c r="C714" t="s" s="4">
        <v>6790</v>
      </c>
      <c r="D714" t="s" s="4">
        <v>7440</v>
      </c>
      <c r="E714" t="s" s="4">
        <v>7440</v>
      </c>
      <c r="F714" t="s" s="4">
        <v>95</v>
      </c>
      <c r="G714" t="s" s="4">
        <v>6792</v>
      </c>
    </row>
    <row r="715" ht="45.0" customHeight="true">
      <c r="A715" t="s" s="4">
        <v>3153</v>
      </c>
      <c r="B715" t="s" s="4">
        <v>7645</v>
      </c>
      <c r="C715" t="s" s="4">
        <v>6790</v>
      </c>
      <c r="D715" t="s" s="4">
        <v>7440</v>
      </c>
      <c r="E715" t="s" s="4">
        <v>7440</v>
      </c>
      <c r="F715" t="s" s="4">
        <v>95</v>
      </c>
      <c r="G715" t="s" s="4">
        <v>6792</v>
      </c>
    </row>
    <row r="716" ht="45.0" customHeight="true">
      <c r="A716" t="s" s="4">
        <v>3156</v>
      </c>
      <c r="B716" t="s" s="4">
        <v>7646</v>
      </c>
      <c r="C716" t="s" s="4">
        <v>6790</v>
      </c>
      <c r="D716" t="s" s="4">
        <v>7483</v>
      </c>
      <c r="E716" t="s" s="4">
        <v>7483</v>
      </c>
      <c r="F716" t="s" s="4">
        <v>95</v>
      </c>
      <c r="G716" t="s" s="4">
        <v>6792</v>
      </c>
    </row>
    <row r="717" ht="45.0" customHeight="true">
      <c r="A717" t="s" s="4">
        <v>3159</v>
      </c>
      <c r="B717" t="s" s="4">
        <v>7647</v>
      </c>
      <c r="C717" t="s" s="4">
        <v>6790</v>
      </c>
      <c r="D717" t="s" s="4">
        <v>7007</v>
      </c>
      <c r="E717" t="s" s="4">
        <v>7007</v>
      </c>
      <c r="F717" t="s" s="4">
        <v>95</v>
      </c>
      <c r="G717" t="s" s="4">
        <v>6792</v>
      </c>
    </row>
    <row r="718" ht="45.0" customHeight="true">
      <c r="A718" t="s" s="4">
        <v>3162</v>
      </c>
      <c r="B718" t="s" s="4">
        <v>7648</v>
      </c>
      <c r="C718" t="s" s="4">
        <v>6790</v>
      </c>
      <c r="D718" t="s" s="4">
        <v>7071</v>
      </c>
      <c r="E718" t="s" s="4">
        <v>7071</v>
      </c>
      <c r="F718" t="s" s="4">
        <v>95</v>
      </c>
      <c r="G718" t="s" s="4">
        <v>6792</v>
      </c>
    </row>
    <row r="719" ht="45.0" customHeight="true">
      <c r="A719" t="s" s="4">
        <v>3166</v>
      </c>
      <c r="B719" t="s" s="4">
        <v>7649</v>
      </c>
      <c r="C719" t="s" s="4">
        <v>6790</v>
      </c>
      <c r="D719" t="s" s="4">
        <v>7071</v>
      </c>
      <c r="E719" t="s" s="4">
        <v>7071</v>
      </c>
      <c r="F719" t="s" s="4">
        <v>95</v>
      </c>
      <c r="G719" t="s" s="4">
        <v>6792</v>
      </c>
    </row>
    <row r="720" ht="45.0" customHeight="true">
      <c r="A720" t="s" s="4">
        <v>3169</v>
      </c>
      <c r="B720" t="s" s="4">
        <v>7650</v>
      </c>
      <c r="C720" t="s" s="4">
        <v>6790</v>
      </c>
      <c r="D720" t="s" s="4">
        <v>7035</v>
      </c>
      <c r="E720" t="s" s="4">
        <v>7035</v>
      </c>
      <c r="F720" t="s" s="4">
        <v>95</v>
      </c>
      <c r="G720" t="s" s="4">
        <v>6792</v>
      </c>
    </row>
    <row r="721" ht="45.0" customHeight="true">
      <c r="A721" t="s" s="4">
        <v>3172</v>
      </c>
      <c r="B721" t="s" s="4">
        <v>7651</v>
      </c>
      <c r="C721" t="s" s="4">
        <v>6790</v>
      </c>
      <c r="D721" t="s" s="4">
        <v>7318</v>
      </c>
      <c r="E721" t="s" s="4">
        <v>7318</v>
      </c>
      <c r="F721" t="s" s="4">
        <v>95</v>
      </c>
      <c r="G721" t="s" s="4">
        <v>6792</v>
      </c>
    </row>
    <row r="722" ht="45.0" customHeight="true">
      <c r="A722" t="s" s="4">
        <v>3175</v>
      </c>
      <c r="B722" t="s" s="4">
        <v>7652</v>
      </c>
      <c r="C722" t="s" s="4">
        <v>6790</v>
      </c>
      <c r="D722" t="s" s="4">
        <v>7318</v>
      </c>
      <c r="E722" t="s" s="4">
        <v>7318</v>
      </c>
      <c r="F722" t="s" s="4">
        <v>95</v>
      </c>
      <c r="G722" t="s" s="4">
        <v>6792</v>
      </c>
    </row>
    <row r="723" ht="45.0" customHeight="true">
      <c r="A723" t="s" s="4">
        <v>3179</v>
      </c>
      <c r="B723" t="s" s="4">
        <v>7653</v>
      </c>
      <c r="C723" t="s" s="4">
        <v>6790</v>
      </c>
      <c r="D723" t="s" s="4">
        <v>7654</v>
      </c>
      <c r="E723" t="s" s="4">
        <v>7654</v>
      </c>
      <c r="F723" t="s" s="4">
        <v>95</v>
      </c>
      <c r="G723" t="s" s="4">
        <v>6792</v>
      </c>
    </row>
    <row r="724" ht="45.0" customHeight="true">
      <c r="A724" t="s" s="4">
        <v>3185</v>
      </c>
      <c r="B724" t="s" s="4">
        <v>7655</v>
      </c>
      <c r="C724" t="s" s="4">
        <v>6790</v>
      </c>
      <c r="D724" t="s" s="4">
        <v>7656</v>
      </c>
      <c r="E724" t="s" s="4">
        <v>7656</v>
      </c>
      <c r="F724" t="s" s="4">
        <v>95</v>
      </c>
      <c r="G724" t="s" s="4">
        <v>6792</v>
      </c>
    </row>
    <row r="725" ht="45.0" customHeight="true">
      <c r="A725" t="s" s="4">
        <v>3190</v>
      </c>
      <c r="B725" t="s" s="4">
        <v>7657</v>
      </c>
      <c r="C725" t="s" s="4">
        <v>6790</v>
      </c>
      <c r="D725" t="s" s="4">
        <v>7658</v>
      </c>
      <c r="E725" t="s" s="4">
        <v>7658</v>
      </c>
      <c r="F725" t="s" s="4">
        <v>95</v>
      </c>
      <c r="G725" t="s" s="4">
        <v>6792</v>
      </c>
    </row>
    <row r="726" ht="45.0" customHeight="true">
      <c r="A726" t="s" s="4">
        <v>3192</v>
      </c>
      <c r="B726" t="s" s="4">
        <v>7659</v>
      </c>
      <c r="C726" t="s" s="4">
        <v>6790</v>
      </c>
      <c r="D726" t="s" s="4">
        <v>7660</v>
      </c>
      <c r="E726" t="s" s="4">
        <v>7660</v>
      </c>
      <c r="F726" t="s" s="4">
        <v>95</v>
      </c>
      <c r="G726" t="s" s="4">
        <v>6792</v>
      </c>
    </row>
    <row r="727" ht="45.0" customHeight="true">
      <c r="A727" t="s" s="4">
        <v>3198</v>
      </c>
      <c r="B727" t="s" s="4">
        <v>7661</v>
      </c>
      <c r="C727" t="s" s="4">
        <v>6790</v>
      </c>
      <c r="D727" t="s" s="4">
        <v>7662</v>
      </c>
      <c r="E727" t="s" s="4">
        <v>7662</v>
      </c>
      <c r="F727" t="s" s="4">
        <v>95</v>
      </c>
      <c r="G727" t="s" s="4">
        <v>6792</v>
      </c>
    </row>
    <row r="728" ht="45.0" customHeight="true">
      <c r="A728" t="s" s="4">
        <v>3202</v>
      </c>
      <c r="B728" t="s" s="4">
        <v>7663</v>
      </c>
      <c r="C728" t="s" s="4">
        <v>6790</v>
      </c>
      <c r="D728" t="s" s="4">
        <v>7664</v>
      </c>
      <c r="E728" t="s" s="4">
        <v>7664</v>
      </c>
      <c r="F728" t="s" s="4">
        <v>95</v>
      </c>
      <c r="G728" t="s" s="4">
        <v>6792</v>
      </c>
    </row>
    <row r="729" ht="45.0" customHeight="true">
      <c r="A729" t="s" s="4">
        <v>3206</v>
      </c>
      <c r="B729" t="s" s="4">
        <v>7665</v>
      </c>
      <c r="C729" t="s" s="4">
        <v>6790</v>
      </c>
      <c r="D729" t="s" s="4">
        <v>7003</v>
      </c>
      <c r="E729" t="s" s="4">
        <v>7003</v>
      </c>
      <c r="F729" t="s" s="4">
        <v>95</v>
      </c>
      <c r="G729" t="s" s="4">
        <v>6792</v>
      </c>
    </row>
    <row r="730" ht="45.0" customHeight="true">
      <c r="A730" t="s" s="4">
        <v>3208</v>
      </c>
      <c r="B730" t="s" s="4">
        <v>7666</v>
      </c>
      <c r="C730" t="s" s="4">
        <v>6790</v>
      </c>
      <c r="D730" t="s" s="4">
        <v>4387</v>
      </c>
      <c r="E730" t="s" s="4">
        <v>4387</v>
      </c>
      <c r="F730" t="s" s="4">
        <v>95</v>
      </c>
      <c r="G730" t="s" s="4">
        <v>6792</v>
      </c>
    </row>
    <row r="731" ht="45.0" customHeight="true">
      <c r="A731" t="s" s="4">
        <v>3211</v>
      </c>
      <c r="B731" t="s" s="4">
        <v>7667</v>
      </c>
      <c r="C731" t="s" s="4">
        <v>6790</v>
      </c>
      <c r="D731" t="s" s="4">
        <v>4387</v>
      </c>
      <c r="E731" t="s" s="4">
        <v>4387</v>
      </c>
      <c r="F731" t="s" s="4">
        <v>95</v>
      </c>
      <c r="G731" t="s" s="4">
        <v>6792</v>
      </c>
    </row>
    <row r="732" ht="45.0" customHeight="true">
      <c r="A732" t="s" s="4">
        <v>3215</v>
      </c>
      <c r="B732" t="s" s="4">
        <v>7668</v>
      </c>
      <c r="C732" t="s" s="4">
        <v>6790</v>
      </c>
      <c r="D732" t="s" s="4">
        <v>7005</v>
      </c>
      <c r="E732" t="s" s="4">
        <v>7005</v>
      </c>
      <c r="F732" t="s" s="4">
        <v>95</v>
      </c>
      <c r="G732" t="s" s="4">
        <v>6792</v>
      </c>
    </row>
    <row r="733" ht="45.0" customHeight="true">
      <c r="A733" t="s" s="4">
        <v>3218</v>
      </c>
      <c r="B733" t="s" s="4">
        <v>7669</v>
      </c>
      <c r="C733" t="s" s="4">
        <v>6790</v>
      </c>
      <c r="D733" t="s" s="4">
        <v>7071</v>
      </c>
      <c r="E733" t="s" s="4">
        <v>7071</v>
      </c>
      <c r="F733" t="s" s="4">
        <v>95</v>
      </c>
      <c r="G733" t="s" s="4">
        <v>6792</v>
      </c>
    </row>
    <row r="734" ht="45.0" customHeight="true">
      <c r="A734" t="s" s="4">
        <v>3221</v>
      </c>
      <c r="B734" t="s" s="4">
        <v>7670</v>
      </c>
      <c r="C734" t="s" s="4">
        <v>6790</v>
      </c>
      <c r="D734" t="s" s="4">
        <v>7001</v>
      </c>
      <c r="E734" t="s" s="4">
        <v>7001</v>
      </c>
      <c r="F734" t="s" s="4">
        <v>95</v>
      </c>
      <c r="G734" t="s" s="4">
        <v>6792</v>
      </c>
    </row>
    <row r="735" ht="45.0" customHeight="true">
      <c r="A735" t="s" s="4">
        <v>3224</v>
      </c>
      <c r="B735" t="s" s="4">
        <v>7671</v>
      </c>
      <c r="C735" t="s" s="4">
        <v>6790</v>
      </c>
      <c r="D735" t="s" s="4">
        <v>7074</v>
      </c>
      <c r="E735" t="s" s="4">
        <v>7074</v>
      </c>
      <c r="F735" t="s" s="4">
        <v>95</v>
      </c>
      <c r="G735" t="s" s="4">
        <v>6792</v>
      </c>
    </row>
    <row r="736" ht="45.0" customHeight="true">
      <c r="A736" t="s" s="4">
        <v>3228</v>
      </c>
      <c r="B736" t="s" s="4">
        <v>7672</v>
      </c>
      <c r="C736" t="s" s="4">
        <v>6790</v>
      </c>
      <c r="D736" t="s" s="4">
        <v>7005</v>
      </c>
      <c r="E736" t="s" s="4">
        <v>7005</v>
      </c>
      <c r="F736" t="s" s="4">
        <v>95</v>
      </c>
      <c r="G736" t="s" s="4">
        <v>6792</v>
      </c>
    </row>
    <row r="737" ht="45.0" customHeight="true">
      <c r="A737" t="s" s="4">
        <v>3231</v>
      </c>
      <c r="B737" t="s" s="4">
        <v>7673</v>
      </c>
      <c r="C737" t="s" s="4">
        <v>6790</v>
      </c>
      <c r="D737" t="s" s="4">
        <v>7172</v>
      </c>
      <c r="E737" t="s" s="4">
        <v>7172</v>
      </c>
      <c r="F737" t="s" s="4">
        <v>95</v>
      </c>
      <c r="G737" t="s" s="4">
        <v>6792</v>
      </c>
    </row>
    <row r="738" ht="45.0" customHeight="true">
      <c r="A738" t="s" s="4">
        <v>3233</v>
      </c>
      <c r="B738" t="s" s="4">
        <v>7674</v>
      </c>
      <c r="C738" t="s" s="4">
        <v>6790</v>
      </c>
      <c r="D738" t="s" s="4">
        <v>7007</v>
      </c>
      <c r="E738" t="s" s="4">
        <v>7007</v>
      </c>
      <c r="F738" t="s" s="4">
        <v>95</v>
      </c>
      <c r="G738" t="s" s="4">
        <v>6792</v>
      </c>
    </row>
    <row r="739" ht="45.0" customHeight="true">
      <c r="A739" t="s" s="4">
        <v>3237</v>
      </c>
      <c r="B739" t="s" s="4">
        <v>7675</v>
      </c>
      <c r="C739" t="s" s="4">
        <v>6790</v>
      </c>
      <c r="D739" t="s" s="4">
        <v>7129</v>
      </c>
      <c r="E739" t="s" s="4">
        <v>7129</v>
      </c>
      <c r="F739" t="s" s="4">
        <v>95</v>
      </c>
      <c r="G739" t="s" s="4">
        <v>6792</v>
      </c>
    </row>
    <row r="740" ht="45.0" customHeight="true">
      <c r="A740" t="s" s="4">
        <v>3240</v>
      </c>
      <c r="B740" t="s" s="4">
        <v>7676</v>
      </c>
      <c r="C740" t="s" s="4">
        <v>6790</v>
      </c>
      <c r="D740" t="s" s="4">
        <v>7024</v>
      </c>
      <c r="E740" t="s" s="4">
        <v>7024</v>
      </c>
      <c r="F740" t="s" s="4">
        <v>95</v>
      </c>
      <c r="G740" t="s" s="4">
        <v>6792</v>
      </c>
    </row>
    <row r="741" ht="45.0" customHeight="true">
      <c r="A741" t="s" s="4">
        <v>3243</v>
      </c>
      <c r="B741" t="s" s="4">
        <v>7677</v>
      </c>
      <c r="C741" t="s" s="4">
        <v>6790</v>
      </c>
      <c r="D741" t="s" s="4">
        <v>7003</v>
      </c>
      <c r="E741" t="s" s="4">
        <v>7003</v>
      </c>
      <c r="F741" t="s" s="4">
        <v>95</v>
      </c>
      <c r="G741" t="s" s="4">
        <v>6792</v>
      </c>
    </row>
    <row r="742" ht="45.0" customHeight="true">
      <c r="A742" t="s" s="4">
        <v>3246</v>
      </c>
      <c r="B742" t="s" s="4">
        <v>7678</v>
      </c>
      <c r="C742" t="s" s="4">
        <v>6790</v>
      </c>
      <c r="D742" t="s" s="4">
        <v>5016</v>
      </c>
      <c r="E742" t="s" s="4">
        <v>5016</v>
      </c>
      <c r="F742" t="s" s="4">
        <v>95</v>
      </c>
      <c r="G742" t="s" s="4">
        <v>6792</v>
      </c>
    </row>
    <row r="743" ht="45.0" customHeight="true">
      <c r="A743" t="s" s="4">
        <v>3249</v>
      </c>
      <c r="B743" t="s" s="4">
        <v>7679</v>
      </c>
      <c r="C743" t="s" s="4">
        <v>6790</v>
      </c>
      <c r="D743" t="s" s="4">
        <v>7003</v>
      </c>
      <c r="E743" t="s" s="4">
        <v>7003</v>
      </c>
      <c r="F743" t="s" s="4">
        <v>95</v>
      </c>
      <c r="G743" t="s" s="4">
        <v>6792</v>
      </c>
    </row>
    <row r="744" ht="45.0" customHeight="true">
      <c r="A744" t="s" s="4">
        <v>3252</v>
      </c>
      <c r="B744" t="s" s="4">
        <v>7680</v>
      </c>
      <c r="C744" t="s" s="4">
        <v>6790</v>
      </c>
      <c r="D744" t="s" s="4">
        <v>7032</v>
      </c>
      <c r="E744" t="s" s="4">
        <v>7032</v>
      </c>
      <c r="F744" t="s" s="4">
        <v>95</v>
      </c>
      <c r="G744" t="s" s="4">
        <v>6792</v>
      </c>
    </row>
    <row r="745" ht="45.0" customHeight="true">
      <c r="A745" t="s" s="4">
        <v>3260</v>
      </c>
      <c r="B745" t="s" s="4">
        <v>7681</v>
      </c>
      <c r="C745" t="s" s="4">
        <v>6790</v>
      </c>
      <c r="D745" t="s" s="4">
        <v>7682</v>
      </c>
      <c r="E745" t="s" s="4">
        <v>7682</v>
      </c>
      <c r="F745" t="s" s="4">
        <v>95</v>
      </c>
      <c r="G745" t="s" s="4">
        <v>6792</v>
      </c>
    </row>
    <row r="746" ht="45.0" customHeight="true">
      <c r="A746" t="s" s="4">
        <v>3265</v>
      </c>
      <c r="B746" t="s" s="4">
        <v>7683</v>
      </c>
      <c r="C746" t="s" s="4">
        <v>6790</v>
      </c>
      <c r="D746" t="s" s="4">
        <v>7684</v>
      </c>
      <c r="E746" t="s" s="4">
        <v>7684</v>
      </c>
      <c r="F746" t="s" s="4">
        <v>95</v>
      </c>
      <c r="G746" t="s" s="4">
        <v>6792</v>
      </c>
    </row>
    <row r="747" ht="45.0" customHeight="true">
      <c r="A747" t="s" s="4">
        <v>3270</v>
      </c>
      <c r="B747" t="s" s="4">
        <v>7685</v>
      </c>
      <c r="C747" t="s" s="4">
        <v>6790</v>
      </c>
      <c r="D747" t="s" s="4">
        <v>4650</v>
      </c>
      <c r="E747" t="s" s="4">
        <v>4650</v>
      </c>
      <c r="F747" t="s" s="4">
        <v>95</v>
      </c>
      <c r="G747" t="s" s="4">
        <v>6792</v>
      </c>
    </row>
    <row r="748" ht="45.0" customHeight="true">
      <c r="A748" t="s" s="4">
        <v>3277</v>
      </c>
      <c r="B748" t="s" s="4">
        <v>7686</v>
      </c>
      <c r="C748" t="s" s="4">
        <v>6790</v>
      </c>
      <c r="D748" t="s" s="4">
        <v>7592</v>
      </c>
      <c r="E748" t="s" s="4">
        <v>7592</v>
      </c>
      <c r="F748" t="s" s="4">
        <v>95</v>
      </c>
      <c r="G748" t="s" s="4">
        <v>6792</v>
      </c>
    </row>
    <row r="749" ht="45.0" customHeight="true">
      <c r="A749" t="s" s="4">
        <v>3279</v>
      </c>
      <c r="B749" t="s" s="4">
        <v>7687</v>
      </c>
      <c r="C749" t="s" s="4">
        <v>6790</v>
      </c>
      <c r="D749" t="s" s="4">
        <v>6794</v>
      </c>
      <c r="E749" t="s" s="4">
        <v>6794</v>
      </c>
      <c r="F749" t="s" s="4">
        <v>95</v>
      </c>
      <c r="G749" t="s" s="4">
        <v>6792</v>
      </c>
    </row>
    <row r="750" ht="45.0" customHeight="true">
      <c r="A750" t="s" s="4">
        <v>3282</v>
      </c>
      <c r="B750" t="s" s="4">
        <v>7688</v>
      </c>
      <c r="C750" t="s" s="4">
        <v>6790</v>
      </c>
      <c r="D750" t="s" s="4">
        <v>6791</v>
      </c>
      <c r="E750" t="s" s="4">
        <v>6791</v>
      </c>
      <c r="F750" t="s" s="4">
        <v>95</v>
      </c>
      <c r="G750" t="s" s="4">
        <v>6792</v>
      </c>
    </row>
    <row r="751" ht="45.0" customHeight="true">
      <c r="A751" t="s" s="4">
        <v>3285</v>
      </c>
      <c r="B751" t="s" s="4">
        <v>7689</v>
      </c>
      <c r="C751" t="s" s="4">
        <v>6790</v>
      </c>
      <c r="D751" t="s" s="4">
        <v>6791</v>
      </c>
      <c r="E751" t="s" s="4">
        <v>6791</v>
      </c>
      <c r="F751" t="s" s="4">
        <v>95</v>
      </c>
      <c r="G751" t="s" s="4">
        <v>6792</v>
      </c>
    </row>
    <row r="752" ht="45.0" customHeight="true">
      <c r="A752" t="s" s="4">
        <v>3288</v>
      </c>
      <c r="B752" t="s" s="4">
        <v>7690</v>
      </c>
      <c r="C752" t="s" s="4">
        <v>6790</v>
      </c>
      <c r="D752" t="s" s="4">
        <v>7093</v>
      </c>
      <c r="E752" t="s" s="4">
        <v>7093</v>
      </c>
      <c r="F752" t="s" s="4">
        <v>95</v>
      </c>
      <c r="G752" t="s" s="4">
        <v>6792</v>
      </c>
    </row>
    <row r="753" ht="45.0" customHeight="true">
      <c r="A753" t="s" s="4">
        <v>3290</v>
      </c>
      <c r="B753" t="s" s="4">
        <v>7691</v>
      </c>
      <c r="C753" t="s" s="4">
        <v>6790</v>
      </c>
      <c r="D753" t="s" s="4">
        <v>7318</v>
      </c>
      <c r="E753" t="s" s="4">
        <v>7318</v>
      </c>
      <c r="F753" t="s" s="4">
        <v>95</v>
      </c>
      <c r="G753" t="s" s="4">
        <v>6792</v>
      </c>
    </row>
    <row r="754" ht="45.0" customHeight="true">
      <c r="A754" t="s" s="4">
        <v>3294</v>
      </c>
      <c r="B754" t="s" s="4">
        <v>7692</v>
      </c>
      <c r="C754" t="s" s="4">
        <v>6790</v>
      </c>
      <c r="D754" t="s" s="4">
        <v>7001</v>
      </c>
      <c r="E754" t="s" s="4">
        <v>7001</v>
      </c>
      <c r="F754" t="s" s="4">
        <v>95</v>
      </c>
      <c r="G754" t="s" s="4">
        <v>6792</v>
      </c>
    </row>
    <row r="755" ht="45.0" customHeight="true">
      <c r="A755" t="s" s="4">
        <v>3297</v>
      </c>
      <c r="B755" t="s" s="4">
        <v>7693</v>
      </c>
      <c r="C755" t="s" s="4">
        <v>6790</v>
      </c>
      <c r="D755" t="s" s="4">
        <v>7013</v>
      </c>
      <c r="E755" t="s" s="4">
        <v>7013</v>
      </c>
      <c r="F755" t="s" s="4">
        <v>95</v>
      </c>
      <c r="G755" t="s" s="4">
        <v>6792</v>
      </c>
    </row>
    <row r="756" ht="45.0" customHeight="true">
      <c r="A756" t="s" s="4">
        <v>3302</v>
      </c>
      <c r="B756" t="s" s="4">
        <v>7694</v>
      </c>
      <c r="C756" t="s" s="4">
        <v>6790</v>
      </c>
      <c r="D756" t="s" s="4">
        <v>4387</v>
      </c>
      <c r="E756" t="s" s="4">
        <v>4387</v>
      </c>
      <c r="F756" t="s" s="4">
        <v>95</v>
      </c>
      <c r="G756" t="s" s="4">
        <v>6792</v>
      </c>
    </row>
    <row r="757" ht="45.0" customHeight="true">
      <c r="A757" t="s" s="4">
        <v>3307</v>
      </c>
      <c r="B757" t="s" s="4">
        <v>7695</v>
      </c>
      <c r="C757" t="s" s="4">
        <v>6790</v>
      </c>
      <c r="D757" t="s" s="4">
        <v>7696</v>
      </c>
      <c r="E757" t="s" s="4">
        <v>7696</v>
      </c>
      <c r="F757" t="s" s="4">
        <v>95</v>
      </c>
      <c r="G757" t="s" s="4">
        <v>6792</v>
      </c>
    </row>
    <row r="758" ht="45.0" customHeight="true">
      <c r="A758" t="s" s="4">
        <v>3309</v>
      </c>
      <c r="B758" t="s" s="4">
        <v>7697</v>
      </c>
      <c r="C758" t="s" s="4">
        <v>6790</v>
      </c>
      <c r="D758" t="s" s="4">
        <v>7592</v>
      </c>
      <c r="E758" t="s" s="4">
        <v>7592</v>
      </c>
      <c r="F758" t="s" s="4">
        <v>95</v>
      </c>
      <c r="G758" t="s" s="4">
        <v>6792</v>
      </c>
    </row>
    <row r="759" ht="45.0" customHeight="true">
      <c r="A759" t="s" s="4">
        <v>3312</v>
      </c>
      <c r="B759" t="s" s="4">
        <v>7698</v>
      </c>
      <c r="C759" t="s" s="4">
        <v>6790</v>
      </c>
      <c r="D759" t="s" s="4">
        <v>7682</v>
      </c>
      <c r="E759" t="s" s="4">
        <v>7682</v>
      </c>
      <c r="F759" t="s" s="4">
        <v>95</v>
      </c>
      <c r="G759" t="s" s="4">
        <v>6792</v>
      </c>
    </row>
    <row r="760" ht="45.0" customHeight="true">
      <c r="A760" t="s" s="4">
        <v>3316</v>
      </c>
      <c r="B760" t="s" s="4">
        <v>7699</v>
      </c>
      <c r="C760" t="s" s="4">
        <v>6790</v>
      </c>
      <c r="D760" t="s" s="4">
        <v>6791</v>
      </c>
      <c r="E760" t="s" s="4">
        <v>6791</v>
      </c>
      <c r="F760" t="s" s="4">
        <v>95</v>
      </c>
      <c r="G760" t="s" s="4">
        <v>6792</v>
      </c>
    </row>
    <row r="761" ht="45.0" customHeight="true">
      <c r="A761" t="s" s="4">
        <v>3320</v>
      </c>
      <c r="B761" t="s" s="4">
        <v>7700</v>
      </c>
      <c r="C761" t="s" s="4">
        <v>6790</v>
      </c>
      <c r="D761" t="s" s="4">
        <v>7074</v>
      </c>
      <c r="E761" t="s" s="4">
        <v>7074</v>
      </c>
      <c r="F761" t="s" s="4">
        <v>95</v>
      </c>
      <c r="G761" t="s" s="4">
        <v>6792</v>
      </c>
    </row>
    <row r="762" ht="45.0" customHeight="true">
      <c r="A762" t="s" s="4">
        <v>3325</v>
      </c>
      <c r="B762" t="s" s="4">
        <v>7701</v>
      </c>
      <c r="C762" t="s" s="4">
        <v>6790</v>
      </c>
      <c r="D762" t="s" s="4">
        <v>7702</v>
      </c>
      <c r="E762" t="s" s="4">
        <v>7702</v>
      </c>
      <c r="F762" t="s" s="4">
        <v>95</v>
      </c>
      <c r="G762" t="s" s="4">
        <v>6792</v>
      </c>
    </row>
    <row r="763" ht="45.0" customHeight="true">
      <c r="A763" t="s" s="4">
        <v>3328</v>
      </c>
      <c r="B763" t="s" s="4">
        <v>7703</v>
      </c>
      <c r="C763" t="s" s="4">
        <v>6790</v>
      </c>
      <c r="D763" t="s" s="4">
        <v>4387</v>
      </c>
      <c r="E763" t="s" s="4">
        <v>4387</v>
      </c>
      <c r="F763" t="s" s="4">
        <v>95</v>
      </c>
      <c r="G763" t="s" s="4">
        <v>6792</v>
      </c>
    </row>
    <row r="764" ht="45.0" customHeight="true">
      <c r="A764" t="s" s="4">
        <v>3331</v>
      </c>
      <c r="B764" t="s" s="4">
        <v>7704</v>
      </c>
      <c r="C764" t="s" s="4">
        <v>6790</v>
      </c>
      <c r="D764" t="s" s="4">
        <v>4387</v>
      </c>
      <c r="E764" t="s" s="4">
        <v>4387</v>
      </c>
      <c r="F764" t="s" s="4">
        <v>95</v>
      </c>
      <c r="G764" t="s" s="4">
        <v>6792</v>
      </c>
    </row>
    <row r="765" ht="45.0" customHeight="true">
      <c r="A765" t="s" s="4">
        <v>3334</v>
      </c>
      <c r="B765" t="s" s="4">
        <v>7705</v>
      </c>
      <c r="C765" t="s" s="4">
        <v>6790</v>
      </c>
      <c r="D765" t="s" s="4">
        <v>4387</v>
      </c>
      <c r="E765" t="s" s="4">
        <v>4387</v>
      </c>
      <c r="F765" t="s" s="4">
        <v>95</v>
      </c>
      <c r="G765" t="s" s="4">
        <v>6792</v>
      </c>
    </row>
    <row r="766" ht="45.0" customHeight="true">
      <c r="A766" t="s" s="4">
        <v>3336</v>
      </c>
      <c r="B766" t="s" s="4">
        <v>7706</v>
      </c>
      <c r="C766" t="s" s="4">
        <v>6790</v>
      </c>
      <c r="D766" t="s" s="4">
        <v>4387</v>
      </c>
      <c r="E766" t="s" s="4">
        <v>4387</v>
      </c>
      <c r="F766" t="s" s="4">
        <v>95</v>
      </c>
      <c r="G766" t="s" s="4">
        <v>6792</v>
      </c>
    </row>
    <row r="767" ht="45.0" customHeight="true">
      <c r="A767" t="s" s="4">
        <v>3340</v>
      </c>
      <c r="B767" t="s" s="4">
        <v>7707</v>
      </c>
      <c r="C767" t="s" s="4">
        <v>6790</v>
      </c>
      <c r="D767" t="s" s="4">
        <v>7027</v>
      </c>
      <c r="E767" t="s" s="4">
        <v>7027</v>
      </c>
      <c r="F767" t="s" s="4">
        <v>95</v>
      </c>
      <c r="G767" t="s" s="4">
        <v>6792</v>
      </c>
    </row>
    <row r="768" ht="45.0" customHeight="true">
      <c r="A768" t="s" s="4">
        <v>3343</v>
      </c>
      <c r="B768" t="s" s="4">
        <v>7708</v>
      </c>
      <c r="C768" t="s" s="4">
        <v>6790</v>
      </c>
      <c r="D768" t="s" s="4">
        <v>7396</v>
      </c>
      <c r="E768" t="s" s="4">
        <v>7396</v>
      </c>
      <c r="F768" t="s" s="4">
        <v>95</v>
      </c>
      <c r="G768" t="s" s="4">
        <v>6792</v>
      </c>
    </row>
    <row r="769" ht="45.0" customHeight="true">
      <c r="A769" t="s" s="4">
        <v>3346</v>
      </c>
      <c r="B769" t="s" s="4">
        <v>7709</v>
      </c>
      <c r="C769" t="s" s="4">
        <v>6790</v>
      </c>
      <c r="D769" t="s" s="4">
        <v>4387</v>
      </c>
      <c r="E769" t="s" s="4">
        <v>4387</v>
      </c>
      <c r="F769" t="s" s="4">
        <v>95</v>
      </c>
      <c r="G769" t="s" s="4">
        <v>6792</v>
      </c>
    </row>
    <row r="770" ht="45.0" customHeight="true">
      <c r="A770" t="s" s="4">
        <v>3351</v>
      </c>
      <c r="B770" t="s" s="4">
        <v>7710</v>
      </c>
      <c r="C770" t="s" s="4">
        <v>6790</v>
      </c>
      <c r="D770" t="s" s="4">
        <v>7711</v>
      </c>
      <c r="E770" t="s" s="4">
        <v>7711</v>
      </c>
      <c r="F770" t="s" s="4">
        <v>95</v>
      </c>
      <c r="G770" t="s" s="4">
        <v>6792</v>
      </c>
    </row>
    <row r="771" ht="45.0" customHeight="true">
      <c r="A771" t="s" s="4">
        <v>3357</v>
      </c>
      <c r="B771" t="s" s="4">
        <v>7712</v>
      </c>
      <c r="C771" t="s" s="4">
        <v>6790</v>
      </c>
      <c r="D771" t="s" s="4">
        <v>7713</v>
      </c>
      <c r="E771" t="s" s="4">
        <v>7713</v>
      </c>
      <c r="F771" t="s" s="4">
        <v>95</v>
      </c>
      <c r="G771" t="s" s="4">
        <v>6792</v>
      </c>
    </row>
    <row r="772" ht="45.0" customHeight="true">
      <c r="A772" t="s" s="4">
        <v>3360</v>
      </c>
      <c r="B772" t="s" s="4">
        <v>7714</v>
      </c>
      <c r="C772" t="s" s="4">
        <v>6790</v>
      </c>
      <c r="D772" t="s" s="4">
        <v>4387</v>
      </c>
      <c r="E772" t="s" s="4">
        <v>4387</v>
      </c>
      <c r="F772" t="s" s="4">
        <v>95</v>
      </c>
      <c r="G772" t="s" s="4">
        <v>6792</v>
      </c>
    </row>
    <row r="773" ht="45.0" customHeight="true">
      <c r="A773" t="s" s="4">
        <v>3366</v>
      </c>
      <c r="B773" t="s" s="4">
        <v>7715</v>
      </c>
      <c r="C773" t="s" s="4">
        <v>6790</v>
      </c>
      <c r="D773" t="s" s="4">
        <v>4387</v>
      </c>
      <c r="E773" t="s" s="4">
        <v>4387</v>
      </c>
      <c r="F773" t="s" s="4">
        <v>95</v>
      </c>
      <c r="G773" t="s" s="4">
        <v>6792</v>
      </c>
    </row>
    <row r="774" ht="45.0" customHeight="true">
      <c r="A774" t="s" s="4">
        <v>3370</v>
      </c>
      <c r="B774" t="s" s="4">
        <v>7716</v>
      </c>
      <c r="C774" t="s" s="4">
        <v>6790</v>
      </c>
      <c r="D774" t="s" s="4">
        <v>7717</v>
      </c>
      <c r="E774" t="s" s="4">
        <v>7717</v>
      </c>
      <c r="F774" t="s" s="4">
        <v>95</v>
      </c>
      <c r="G774" t="s" s="4">
        <v>6792</v>
      </c>
    </row>
    <row r="775" ht="45.0" customHeight="true">
      <c r="A775" t="s" s="4">
        <v>3372</v>
      </c>
      <c r="B775" t="s" s="4">
        <v>7718</v>
      </c>
      <c r="C775" t="s" s="4">
        <v>6790</v>
      </c>
      <c r="D775" t="s" s="4">
        <v>4387</v>
      </c>
      <c r="E775" t="s" s="4">
        <v>4387</v>
      </c>
      <c r="F775" t="s" s="4">
        <v>95</v>
      </c>
      <c r="G775" t="s" s="4">
        <v>6792</v>
      </c>
    </row>
    <row r="776" ht="45.0" customHeight="true">
      <c r="A776" t="s" s="4">
        <v>3376</v>
      </c>
      <c r="B776" t="s" s="4">
        <v>7719</v>
      </c>
      <c r="C776" t="s" s="4">
        <v>6790</v>
      </c>
      <c r="D776" t="s" s="4">
        <v>4387</v>
      </c>
      <c r="E776" t="s" s="4">
        <v>4387</v>
      </c>
      <c r="F776" t="s" s="4">
        <v>95</v>
      </c>
      <c r="G776" t="s" s="4">
        <v>6792</v>
      </c>
    </row>
    <row r="777" ht="45.0" customHeight="true">
      <c r="A777" t="s" s="4">
        <v>3379</v>
      </c>
      <c r="B777" t="s" s="4">
        <v>7720</v>
      </c>
      <c r="C777" t="s" s="4">
        <v>6790</v>
      </c>
      <c r="D777" t="s" s="4">
        <v>4387</v>
      </c>
      <c r="E777" t="s" s="4">
        <v>4387</v>
      </c>
      <c r="F777" t="s" s="4">
        <v>95</v>
      </c>
      <c r="G777" t="s" s="4">
        <v>6792</v>
      </c>
    </row>
    <row r="778" ht="45.0" customHeight="true">
      <c r="A778" t="s" s="4">
        <v>3381</v>
      </c>
      <c r="B778" t="s" s="4">
        <v>7721</v>
      </c>
      <c r="C778" t="s" s="4">
        <v>6790</v>
      </c>
      <c r="D778" t="s" s="4">
        <v>4387</v>
      </c>
      <c r="E778" t="s" s="4">
        <v>4387</v>
      </c>
      <c r="F778" t="s" s="4">
        <v>95</v>
      </c>
      <c r="G778" t="s" s="4">
        <v>6792</v>
      </c>
    </row>
    <row r="779" ht="45.0" customHeight="true">
      <c r="A779" t="s" s="4">
        <v>3383</v>
      </c>
      <c r="B779" t="s" s="4">
        <v>7722</v>
      </c>
      <c r="C779" t="s" s="4">
        <v>6790</v>
      </c>
      <c r="D779" t="s" s="4">
        <v>4387</v>
      </c>
      <c r="E779" t="s" s="4">
        <v>4387</v>
      </c>
      <c r="F779" t="s" s="4">
        <v>95</v>
      </c>
      <c r="G779" t="s" s="4">
        <v>6792</v>
      </c>
    </row>
    <row r="780" ht="45.0" customHeight="true">
      <c r="A780" t="s" s="4">
        <v>3387</v>
      </c>
      <c r="B780" t="s" s="4">
        <v>7723</v>
      </c>
      <c r="C780" t="s" s="4">
        <v>6790</v>
      </c>
      <c r="D780" t="s" s="4">
        <v>7243</v>
      </c>
      <c r="E780" t="s" s="4">
        <v>7243</v>
      </c>
      <c r="F780" t="s" s="4">
        <v>95</v>
      </c>
      <c r="G780" t="s" s="4">
        <v>6792</v>
      </c>
    </row>
    <row r="781" ht="45.0" customHeight="true">
      <c r="A781" t="s" s="4">
        <v>3392</v>
      </c>
      <c r="B781" t="s" s="4">
        <v>7724</v>
      </c>
      <c r="C781" t="s" s="4">
        <v>6790</v>
      </c>
      <c r="D781" t="s" s="4">
        <v>7725</v>
      </c>
      <c r="E781" t="s" s="4">
        <v>7725</v>
      </c>
      <c r="F781" t="s" s="4">
        <v>95</v>
      </c>
      <c r="G781" t="s" s="4">
        <v>6792</v>
      </c>
    </row>
    <row r="782" ht="45.0" customHeight="true">
      <c r="A782" t="s" s="4">
        <v>3395</v>
      </c>
      <c r="B782" t="s" s="4">
        <v>7726</v>
      </c>
      <c r="C782" t="s" s="4">
        <v>6790</v>
      </c>
      <c r="D782" t="s" s="4">
        <v>7001</v>
      </c>
      <c r="E782" t="s" s="4">
        <v>7001</v>
      </c>
      <c r="F782" t="s" s="4">
        <v>95</v>
      </c>
      <c r="G782" t="s" s="4">
        <v>6792</v>
      </c>
    </row>
    <row r="783" ht="45.0" customHeight="true">
      <c r="A783" t="s" s="4">
        <v>3399</v>
      </c>
      <c r="B783" t="s" s="4">
        <v>7727</v>
      </c>
      <c r="C783" t="s" s="4">
        <v>6790</v>
      </c>
      <c r="D783" t="s" s="4">
        <v>7035</v>
      </c>
      <c r="E783" t="s" s="4">
        <v>7035</v>
      </c>
      <c r="F783" t="s" s="4">
        <v>95</v>
      </c>
      <c r="G783" t="s" s="4">
        <v>6792</v>
      </c>
    </row>
    <row r="784" ht="45.0" customHeight="true">
      <c r="A784" t="s" s="4">
        <v>3402</v>
      </c>
      <c r="B784" t="s" s="4">
        <v>7728</v>
      </c>
      <c r="C784" t="s" s="4">
        <v>6790</v>
      </c>
      <c r="D784" t="s" s="4">
        <v>7013</v>
      </c>
      <c r="E784" t="s" s="4">
        <v>7013</v>
      </c>
      <c r="F784" t="s" s="4">
        <v>95</v>
      </c>
      <c r="G784" t="s" s="4">
        <v>6792</v>
      </c>
    </row>
    <row r="785" ht="45.0" customHeight="true">
      <c r="A785" t="s" s="4">
        <v>3405</v>
      </c>
      <c r="B785" t="s" s="4">
        <v>7729</v>
      </c>
      <c r="C785" t="s" s="4">
        <v>6790</v>
      </c>
      <c r="D785" t="s" s="4">
        <v>7074</v>
      </c>
      <c r="E785" t="s" s="4">
        <v>7074</v>
      </c>
      <c r="F785" t="s" s="4">
        <v>95</v>
      </c>
      <c r="G785" t="s" s="4">
        <v>6792</v>
      </c>
    </row>
    <row r="786" ht="45.0" customHeight="true">
      <c r="A786" t="s" s="4">
        <v>3408</v>
      </c>
      <c r="B786" t="s" s="4">
        <v>7730</v>
      </c>
      <c r="C786" t="s" s="4">
        <v>6790</v>
      </c>
      <c r="D786" t="s" s="4">
        <v>4387</v>
      </c>
      <c r="E786" t="s" s="4">
        <v>4387</v>
      </c>
      <c r="F786" t="s" s="4">
        <v>95</v>
      </c>
      <c r="G786" t="s" s="4">
        <v>6792</v>
      </c>
    </row>
    <row r="787" ht="45.0" customHeight="true">
      <c r="A787" t="s" s="4">
        <v>3412</v>
      </c>
      <c r="B787" t="s" s="4">
        <v>7731</v>
      </c>
      <c r="C787" t="s" s="4">
        <v>6790</v>
      </c>
      <c r="D787" t="s" s="4">
        <v>7732</v>
      </c>
      <c r="E787" t="s" s="4">
        <v>7732</v>
      </c>
      <c r="F787" t="s" s="4">
        <v>95</v>
      </c>
      <c r="G787" t="s" s="4">
        <v>6792</v>
      </c>
    </row>
    <row r="788" ht="45.0" customHeight="true">
      <c r="A788" t="s" s="4">
        <v>3418</v>
      </c>
      <c r="B788" t="s" s="4">
        <v>7733</v>
      </c>
      <c r="C788" t="s" s="4">
        <v>6790</v>
      </c>
      <c r="D788" t="s" s="4">
        <v>7734</v>
      </c>
      <c r="E788" t="s" s="4">
        <v>7734</v>
      </c>
      <c r="F788" t="s" s="4">
        <v>95</v>
      </c>
      <c r="G788" t="s" s="4">
        <v>6792</v>
      </c>
    </row>
    <row r="789" ht="45.0" customHeight="true">
      <c r="A789" t="s" s="4">
        <v>3424</v>
      </c>
      <c r="B789" t="s" s="4">
        <v>7735</v>
      </c>
      <c r="C789" t="s" s="4">
        <v>6790</v>
      </c>
      <c r="D789" t="s" s="4">
        <v>4387</v>
      </c>
      <c r="E789" t="s" s="4">
        <v>4387</v>
      </c>
      <c r="F789" t="s" s="4">
        <v>95</v>
      </c>
      <c r="G789" t="s" s="4">
        <v>6792</v>
      </c>
    </row>
    <row r="790" ht="45.0" customHeight="true">
      <c r="A790" t="s" s="4">
        <v>3429</v>
      </c>
      <c r="B790" t="s" s="4">
        <v>7736</v>
      </c>
      <c r="C790" t="s" s="4">
        <v>6790</v>
      </c>
      <c r="D790" t="s" s="4">
        <v>4387</v>
      </c>
      <c r="E790" t="s" s="4">
        <v>4387</v>
      </c>
      <c r="F790" t="s" s="4">
        <v>95</v>
      </c>
      <c r="G790" t="s" s="4">
        <v>6792</v>
      </c>
    </row>
    <row r="791" ht="45.0" customHeight="true">
      <c r="A791" t="s" s="4">
        <v>3432</v>
      </c>
      <c r="B791" t="s" s="4">
        <v>7737</v>
      </c>
      <c r="C791" t="s" s="4">
        <v>6790</v>
      </c>
      <c r="D791" t="s" s="4">
        <v>7035</v>
      </c>
      <c r="E791" t="s" s="4">
        <v>7035</v>
      </c>
      <c r="F791" t="s" s="4">
        <v>95</v>
      </c>
      <c r="G791" t="s" s="4">
        <v>6792</v>
      </c>
    </row>
    <row r="792" ht="45.0" customHeight="true">
      <c r="A792" t="s" s="4">
        <v>3434</v>
      </c>
      <c r="B792" t="s" s="4">
        <v>7738</v>
      </c>
      <c r="C792" t="s" s="4">
        <v>6790</v>
      </c>
      <c r="D792" t="s" s="4">
        <v>4387</v>
      </c>
      <c r="E792" t="s" s="4">
        <v>4387</v>
      </c>
      <c r="F792" t="s" s="4">
        <v>95</v>
      </c>
      <c r="G792" t="s" s="4">
        <v>6792</v>
      </c>
    </row>
    <row r="793" ht="45.0" customHeight="true">
      <c r="A793" t="s" s="4">
        <v>3438</v>
      </c>
      <c r="B793" t="s" s="4">
        <v>7739</v>
      </c>
      <c r="C793" t="s" s="4">
        <v>6790</v>
      </c>
      <c r="D793" t="s" s="4">
        <v>7682</v>
      </c>
      <c r="E793" t="s" s="4">
        <v>7682</v>
      </c>
      <c r="F793" t="s" s="4">
        <v>95</v>
      </c>
      <c r="G793" t="s" s="4">
        <v>6792</v>
      </c>
    </row>
    <row r="794" ht="45.0" customHeight="true">
      <c r="A794" t="s" s="4">
        <v>3441</v>
      </c>
      <c r="B794" t="s" s="4">
        <v>7740</v>
      </c>
      <c r="C794" t="s" s="4">
        <v>6790</v>
      </c>
      <c r="D794" t="s" s="4">
        <v>2110</v>
      </c>
      <c r="E794" t="s" s="4">
        <v>2110</v>
      </c>
      <c r="F794" t="s" s="4">
        <v>95</v>
      </c>
      <c r="G794" t="s" s="4">
        <v>6792</v>
      </c>
    </row>
    <row r="795" ht="45.0" customHeight="true">
      <c r="A795" t="s" s="4">
        <v>3443</v>
      </c>
      <c r="B795" t="s" s="4">
        <v>7741</v>
      </c>
      <c r="C795" t="s" s="4">
        <v>6790</v>
      </c>
      <c r="D795" t="s" s="4">
        <v>7276</v>
      </c>
      <c r="E795" t="s" s="4">
        <v>7276</v>
      </c>
      <c r="F795" t="s" s="4">
        <v>95</v>
      </c>
      <c r="G795" t="s" s="4">
        <v>6792</v>
      </c>
    </row>
    <row r="796" ht="45.0" customHeight="true">
      <c r="A796" t="s" s="4">
        <v>3446</v>
      </c>
      <c r="B796" t="s" s="4">
        <v>7742</v>
      </c>
      <c r="C796" t="s" s="4">
        <v>6790</v>
      </c>
      <c r="D796" t="s" s="4">
        <v>5016</v>
      </c>
      <c r="E796" t="s" s="4">
        <v>5016</v>
      </c>
      <c r="F796" t="s" s="4">
        <v>95</v>
      </c>
      <c r="G796" t="s" s="4">
        <v>6792</v>
      </c>
    </row>
    <row r="797" ht="45.0" customHeight="true">
      <c r="A797" t="s" s="4">
        <v>3450</v>
      </c>
      <c r="B797" t="s" s="4">
        <v>7743</v>
      </c>
      <c r="C797" t="s" s="4">
        <v>6790</v>
      </c>
      <c r="D797" t="s" s="4">
        <v>4282</v>
      </c>
      <c r="E797" t="s" s="4">
        <v>4282</v>
      </c>
      <c r="F797" t="s" s="4">
        <v>95</v>
      </c>
      <c r="G797" t="s" s="4">
        <v>6792</v>
      </c>
    </row>
    <row r="798" ht="45.0" customHeight="true">
      <c r="A798" t="s" s="4">
        <v>3452</v>
      </c>
      <c r="B798" t="s" s="4">
        <v>7744</v>
      </c>
      <c r="C798" t="s" s="4">
        <v>6790</v>
      </c>
      <c r="D798" t="s" s="4">
        <v>6794</v>
      </c>
      <c r="E798" t="s" s="4">
        <v>6794</v>
      </c>
      <c r="F798" t="s" s="4">
        <v>95</v>
      </c>
      <c r="G798" t="s" s="4">
        <v>6792</v>
      </c>
    </row>
    <row r="799" ht="45.0" customHeight="true">
      <c r="A799" t="s" s="4">
        <v>3457</v>
      </c>
      <c r="B799" t="s" s="4">
        <v>7745</v>
      </c>
      <c r="C799" t="s" s="4">
        <v>6790</v>
      </c>
      <c r="D799" t="s" s="4">
        <v>7746</v>
      </c>
      <c r="E799" t="s" s="4">
        <v>7746</v>
      </c>
      <c r="F799" t="s" s="4">
        <v>95</v>
      </c>
      <c r="G799" t="s" s="4">
        <v>6792</v>
      </c>
    </row>
    <row r="800" ht="45.0" customHeight="true">
      <c r="A800" t="s" s="4">
        <v>3463</v>
      </c>
      <c r="B800" t="s" s="4">
        <v>7747</v>
      </c>
      <c r="C800" t="s" s="4">
        <v>6790</v>
      </c>
      <c r="D800" t="s" s="4">
        <v>7748</v>
      </c>
      <c r="E800" t="s" s="4">
        <v>7748</v>
      </c>
      <c r="F800" t="s" s="4">
        <v>95</v>
      </c>
      <c r="G800" t="s" s="4">
        <v>6792</v>
      </c>
    </row>
    <row r="801" ht="45.0" customHeight="true">
      <c r="A801" t="s" s="4">
        <v>3466</v>
      </c>
      <c r="B801" t="s" s="4">
        <v>7749</v>
      </c>
      <c r="C801" t="s" s="4">
        <v>6790</v>
      </c>
      <c r="D801" t="s" s="4">
        <v>7512</v>
      </c>
      <c r="E801" t="s" s="4">
        <v>7512</v>
      </c>
      <c r="F801" t="s" s="4">
        <v>95</v>
      </c>
      <c r="G801" t="s" s="4">
        <v>6792</v>
      </c>
    </row>
    <row r="802" ht="45.0" customHeight="true">
      <c r="A802" t="s" s="4">
        <v>3472</v>
      </c>
      <c r="B802" t="s" s="4">
        <v>7750</v>
      </c>
      <c r="C802" t="s" s="4">
        <v>6790</v>
      </c>
      <c r="D802" t="s" s="4">
        <v>7751</v>
      </c>
      <c r="E802" t="s" s="4">
        <v>7751</v>
      </c>
      <c r="F802" t="s" s="4">
        <v>95</v>
      </c>
      <c r="G802" t="s" s="4">
        <v>6792</v>
      </c>
    </row>
    <row r="803" ht="45.0" customHeight="true">
      <c r="A803" t="s" s="4">
        <v>3475</v>
      </c>
      <c r="B803" t="s" s="4">
        <v>7752</v>
      </c>
      <c r="C803" t="s" s="4">
        <v>6790</v>
      </c>
      <c r="D803" t="s" s="4">
        <v>7684</v>
      </c>
      <c r="E803" t="s" s="4">
        <v>7684</v>
      </c>
      <c r="F803" t="s" s="4">
        <v>95</v>
      </c>
      <c r="G803" t="s" s="4">
        <v>6792</v>
      </c>
    </row>
    <row r="804" ht="45.0" customHeight="true">
      <c r="A804" t="s" s="4">
        <v>3478</v>
      </c>
      <c r="B804" t="s" s="4">
        <v>7753</v>
      </c>
      <c r="C804" t="s" s="4">
        <v>6790</v>
      </c>
      <c r="D804" t="s" s="4">
        <v>7682</v>
      </c>
      <c r="E804" t="s" s="4">
        <v>7682</v>
      </c>
      <c r="F804" t="s" s="4">
        <v>95</v>
      </c>
      <c r="G804" t="s" s="4">
        <v>6792</v>
      </c>
    </row>
    <row r="805" ht="45.0" customHeight="true">
      <c r="A805" t="s" s="4">
        <v>3480</v>
      </c>
      <c r="B805" t="s" s="4">
        <v>7754</v>
      </c>
      <c r="C805" t="s" s="4">
        <v>6790</v>
      </c>
      <c r="D805" t="s" s="4">
        <v>4387</v>
      </c>
      <c r="E805" t="s" s="4">
        <v>4387</v>
      </c>
      <c r="F805" t="s" s="4">
        <v>95</v>
      </c>
      <c r="G805" t="s" s="4">
        <v>6792</v>
      </c>
    </row>
    <row r="806" ht="45.0" customHeight="true">
      <c r="A806" t="s" s="4">
        <v>3485</v>
      </c>
      <c r="B806" t="s" s="4">
        <v>7755</v>
      </c>
      <c r="C806" t="s" s="4">
        <v>6790</v>
      </c>
      <c r="D806" t="s" s="4">
        <v>7396</v>
      </c>
      <c r="E806" t="s" s="4">
        <v>7396</v>
      </c>
      <c r="F806" t="s" s="4">
        <v>95</v>
      </c>
      <c r="G806" t="s" s="4">
        <v>6792</v>
      </c>
    </row>
    <row r="807" ht="45.0" customHeight="true">
      <c r="A807" t="s" s="4">
        <v>3489</v>
      </c>
      <c r="B807" t="s" s="4">
        <v>7756</v>
      </c>
      <c r="C807" t="s" s="4">
        <v>6790</v>
      </c>
      <c r="D807" t="s" s="4">
        <v>7592</v>
      </c>
      <c r="E807" t="s" s="4">
        <v>7592</v>
      </c>
      <c r="F807" t="s" s="4">
        <v>95</v>
      </c>
      <c r="G807" t="s" s="4">
        <v>6792</v>
      </c>
    </row>
    <row r="808" ht="45.0" customHeight="true">
      <c r="A808" t="s" s="4">
        <v>3495</v>
      </c>
      <c r="B808" t="s" s="4">
        <v>7757</v>
      </c>
      <c r="C808" t="s" s="4">
        <v>6790</v>
      </c>
      <c r="D808" t="s" s="4">
        <v>7751</v>
      </c>
      <c r="E808" t="s" s="4">
        <v>7751</v>
      </c>
      <c r="F808" t="s" s="4">
        <v>95</v>
      </c>
      <c r="G808" t="s" s="4">
        <v>6792</v>
      </c>
    </row>
    <row r="809" ht="45.0" customHeight="true">
      <c r="A809" t="s" s="4">
        <v>3500</v>
      </c>
      <c r="B809" t="s" s="4">
        <v>7758</v>
      </c>
      <c r="C809" t="s" s="4">
        <v>6790</v>
      </c>
      <c r="D809" t="s" s="4">
        <v>7759</v>
      </c>
      <c r="E809" t="s" s="4">
        <v>7759</v>
      </c>
      <c r="F809" t="s" s="4">
        <v>95</v>
      </c>
      <c r="G809" t="s" s="4">
        <v>6792</v>
      </c>
    </row>
    <row r="810" ht="45.0" customHeight="true">
      <c r="A810" t="s" s="4">
        <v>3503</v>
      </c>
      <c r="B810" t="s" s="4">
        <v>7760</v>
      </c>
      <c r="C810" t="s" s="4">
        <v>6790</v>
      </c>
      <c r="D810" t="s" s="4">
        <v>6791</v>
      </c>
      <c r="E810" t="s" s="4">
        <v>6791</v>
      </c>
      <c r="F810" t="s" s="4">
        <v>95</v>
      </c>
      <c r="G810" t="s" s="4">
        <v>6792</v>
      </c>
    </row>
    <row r="811" ht="45.0" customHeight="true">
      <c r="A811" t="s" s="4">
        <v>3507</v>
      </c>
      <c r="B811" t="s" s="4">
        <v>7761</v>
      </c>
      <c r="C811" t="s" s="4">
        <v>6790</v>
      </c>
      <c r="D811" t="s" s="4">
        <v>7762</v>
      </c>
      <c r="E811" t="s" s="4">
        <v>7762</v>
      </c>
      <c r="F811" t="s" s="4">
        <v>95</v>
      </c>
      <c r="G811" t="s" s="4">
        <v>6792</v>
      </c>
    </row>
    <row r="812" ht="45.0" customHeight="true">
      <c r="A812" t="s" s="4">
        <v>3514</v>
      </c>
      <c r="B812" t="s" s="4">
        <v>7763</v>
      </c>
      <c r="C812" t="s" s="4">
        <v>6790</v>
      </c>
      <c r="D812" t="s" s="4">
        <v>7764</v>
      </c>
      <c r="E812" t="s" s="4">
        <v>7764</v>
      </c>
      <c r="F812" t="s" s="4">
        <v>95</v>
      </c>
      <c r="G812" t="s" s="4">
        <v>6792</v>
      </c>
    </row>
    <row r="813" ht="45.0" customHeight="true">
      <c r="A813" t="s" s="4">
        <v>3517</v>
      </c>
      <c r="B813" t="s" s="4">
        <v>7765</v>
      </c>
      <c r="C813" t="s" s="4">
        <v>6790</v>
      </c>
      <c r="D813" t="s" s="4">
        <v>7682</v>
      </c>
      <c r="E813" t="s" s="4">
        <v>7682</v>
      </c>
      <c r="F813" t="s" s="4">
        <v>95</v>
      </c>
      <c r="G813" t="s" s="4">
        <v>6792</v>
      </c>
    </row>
    <row r="814" ht="45.0" customHeight="true">
      <c r="A814" t="s" s="4">
        <v>3519</v>
      </c>
      <c r="B814" t="s" s="4">
        <v>7766</v>
      </c>
      <c r="C814" t="s" s="4">
        <v>6790</v>
      </c>
      <c r="D814" t="s" s="4">
        <v>7398</v>
      </c>
      <c r="E814" t="s" s="4">
        <v>7398</v>
      </c>
      <c r="F814" t="s" s="4">
        <v>95</v>
      </c>
      <c r="G814" t="s" s="4">
        <v>6792</v>
      </c>
    </row>
    <row r="815" ht="45.0" customHeight="true">
      <c r="A815" t="s" s="4">
        <v>3522</v>
      </c>
      <c r="B815" t="s" s="4">
        <v>7767</v>
      </c>
      <c r="C815" t="s" s="4">
        <v>6790</v>
      </c>
      <c r="D815" t="s" s="4">
        <v>4387</v>
      </c>
      <c r="E815" t="s" s="4">
        <v>4387</v>
      </c>
      <c r="F815" t="s" s="4">
        <v>95</v>
      </c>
      <c r="G815" t="s" s="4">
        <v>6792</v>
      </c>
    </row>
    <row r="816" ht="45.0" customHeight="true">
      <c r="A816" t="s" s="4">
        <v>3527</v>
      </c>
      <c r="B816" t="s" s="4">
        <v>7768</v>
      </c>
      <c r="C816" t="s" s="4">
        <v>6790</v>
      </c>
      <c r="D816" t="s" s="4">
        <v>7769</v>
      </c>
      <c r="E816" t="s" s="4">
        <v>7769</v>
      </c>
      <c r="F816" t="s" s="4">
        <v>95</v>
      </c>
      <c r="G816" t="s" s="4">
        <v>6792</v>
      </c>
    </row>
    <row r="817" ht="45.0" customHeight="true">
      <c r="A817" t="s" s="4">
        <v>3531</v>
      </c>
      <c r="B817" t="s" s="4">
        <v>7770</v>
      </c>
      <c r="C817" t="s" s="4">
        <v>6790</v>
      </c>
      <c r="D817" t="s" s="4">
        <v>7125</v>
      </c>
      <c r="E817" t="s" s="4">
        <v>7125</v>
      </c>
      <c r="F817" t="s" s="4">
        <v>95</v>
      </c>
      <c r="G817" t="s" s="4">
        <v>6792</v>
      </c>
    </row>
    <row r="818" ht="45.0" customHeight="true">
      <c r="A818" t="s" s="4">
        <v>3534</v>
      </c>
      <c r="B818" t="s" s="4">
        <v>7771</v>
      </c>
      <c r="C818" t="s" s="4">
        <v>6790</v>
      </c>
      <c r="D818" t="s" s="4">
        <v>6955</v>
      </c>
      <c r="E818" t="s" s="4">
        <v>6955</v>
      </c>
      <c r="F818" t="s" s="4">
        <v>95</v>
      </c>
      <c r="G818" t="s" s="4">
        <v>6792</v>
      </c>
    </row>
    <row r="819" ht="45.0" customHeight="true">
      <c r="A819" t="s" s="4">
        <v>3537</v>
      </c>
      <c r="B819" t="s" s="4">
        <v>7772</v>
      </c>
      <c r="C819" t="s" s="4">
        <v>6790</v>
      </c>
      <c r="D819" t="s" s="4">
        <v>6791</v>
      </c>
      <c r="E819" t="s" s="4">
        <v>6791</v>
      </c>
      <c r="F819" t="s" s="4">
        <v>95</v>
      </c>
      <c r="G819" t="s" s="4">
        <v>6792</v>
      </c>
    </row>
    <row r="820" ht="45.0" customHeight="true">
      <c r="A820" t="s" s="4">
        <v>3540</v>
      </c>
      <c r="B820" t="s" s="4">
        <v>7773</v>
      </c>
      <c r="C820" t="s" s="4">
        <v>6790</v>
      </c>
      <c r="D820" t="s" s="4">
        <v>7682</v>
      </c>
      <c r="E820" t="s" s="4">
        <v>7682</v>
      </c>
      <c r="F820" t="s" s="4">
        <v>95</v>
      </c>
      <c r="G820" t="s" s="4">
        <v>6792</v>
      </c>
    </row>
    <row r="821" ht="45.0" customHeight="true">
      <c r="A821" t="s" s="4">
        <v>3542</v>
      </c>
      <c r="B821" t="s" s="4">
        <v>7774</v>
      </c>
      <c r="C821" t="s" s="4">
        <v>6790</v>
      </c>
      <c r="D821" t="s" s="4">
        <v>4387</v>
      </c>
      <c r="E821" t="s" s="4">
        <v>4387</v>
      </c>
      <c r="F821" t="s" s="4">
        <v>95</v>
      </c>
      <c r="G821" t="s" s="4">
        <v>6792</v>
      </c>
    </row>
    <row r="822" ht="45.0" customHeight="true">
      <c r="A822" t="s" s="4">
        <v>3547</v>
      </c>
      <c r="B822" t="s" s="4">
        <v>7775</v>
      </c>
      <c r="C822" t="s" s="4">
        <v>6790</v>
      </c>
      <c r="D822" t="s" s="4">
        <v>7013</v>
      </c>
      <c r="E822" t="s" s="4">
        <v>7013</v>
      </c>
      <c r="F822" t="s" s="4">
        <v>95</v>
      </c>
      <c r="G822" t="s" s="4">
        <v>6792</v>
      </c>
    </row>
    <row r="823" ht="45.0" customHeight="true">
      <c r="A823" t="s" s="4">
        <v>3552</v>
      </c>
      <c r="B823" t="s" s="4">
        <v>7776</v>
      </c>
      <c r="C823" t="s" s="4">
        <v>6790</v>
      </c>
      <c r="D823" t="s" s="4">
        <v>7001</v>
      </c>
      <c r="E823" t="s" s="4">
        <v>7001</v>
      </c>
      <c r="F823" t="s" s="4">
        <v>95</v>
      </c>
      <c r="G823" t="s" s="4">
        <v>6792</v>
      </c>
    </row>
    <row r="824" ht="45.0" customHeight="true">
      <c r="A824" t="s" s="4">
        <v>3554</v>
      </c>
      <c r="B824" t="s" s="4">
        <v>7777</v>
      </c>
      <c r="C824" t="s" s="4">
        <v>6790</v>
      </c>
      <c r="D824" t="s" s="4">
        <v>4387</v>
      </c>
      <c r="E824" t="s" s="4">
        <v>4387</v>
      </c>
      <c r="F824" t="s" s="4">
        <v>95</v>
      </c>
      <c r="G824" t="s" s="4">
        <v>6792</v>
      </c>
    </row>
    <row r="825" ht="45.0" customHeight="true">
      <c r="A825" t="s" s="4">
        <v>3556</v>
      </c>
      <c r="B825" t="s" s="4">
        <v>7778</v>
      </c>
      <c r="C825" t="s" s="4">
        <v>6790</v>
      </c>
      <c r="D825" t="s" s="4">
        <v>7682</v>
      </c>
      <c r="E825" t="s" s="4">
        <v>7682</v>
      </c>
      <c r="F825" t="s" s="4">
        <v>95</v>
      </c>
      <c r="G825" t="s" s="4">
        <v>6792</v>
      </c>
    </row>
    <row r="826" ht="45.0" customHeight="true">
      <c r="A826" t="s" s="4">
        <v>3559</v>
      </c>
      <c r="B826" t="s" s="4">
        <v>7779</v>
      </c>
      <c r="C826" t="s" s="4">
        <v>6790</v>
      </c>
      <c r="D826" t="s" s="4">
        <v>7682</v>
      </c>
      <c r="E826" t="s" s="4">
        <v>7682</v>
      </c>
      <c r="F826" t="s" s="4">
        <v>95</v>
      </c>
      <c r="G826" t="s" s="4">
        <v>6792</v>
      </c>
    </row>
    <row r="827" ht="45.0" customHeight="true">
      <c r="A827" t="s" s="4">
        <v>3563</v>
      </c>
      <c r="B827" t="s" s="4">
        <v>7780</v>
      </c>
      <c r="C827" t="s" s="4">
        <v>6790</v>
      </c>
      <c r="D827" t="s" s="4">
        <v>7029</v>
      </c>
      <c r="E827" t="s" s="4">
        <v>7029</v>
      </c>
      <c r="F827" t="s" s="4">
        <v>95</v>
      </c>
      <c r="G827" t="s" s="4">
        <v>6792</v>
      </c>
    </row>
    <row r="828" ht="45.0" customHeight="true">
      <c r="A828" t="s" s="4">
        <v>3565</v>
      </c>
      <c r="B828" t="s" s="4">
        <v>7781</v>
      </c>
      <c r="C828" t="s" s="4">
        <v>6790</v>
      </c>
      <c r="D828" t="s" s="4">
        <v>7682</v>
      </c>
      <c r="E828" t="s" s="4">
        <v>7682</v>
      </c>
      <c r="F828" t="s" s="4">
        <v>95</v>
      </c>
      <c r="G828" t="s" s="4">
        <v>6792</v>
      </c>
    </row>
    <row r="829" ht="45.0" customHeight="true">
      <c r="A829" t="s" s="4">
        <v>3568</v>
      </c>
      <c r="B829" t="s" s="4">
        <v>7782</v>
      </c>
      <c r="C829" t="s" s="4">
        <v>6790</v>
      </c>
      <c r="D829" t="s" s="4">
        <v>4387</v>
      </c>
      <c r="E829" t="s" s="4">
        <v>4387</v>
      </c>
      <c r="F829" t="s" s="4">
        <v>95</v>
      </c>
      <c r="G829" t="s" s="4">
        <v>6792</v>
      </c>
    </row>
    <row r="830" ht="45.0" customHeight="true">
      <c r="A830" t="s" s="4">
        <v>3571</v>
      </c>
      <c r="B830" t="s" s="4">
        <v>7783</v>
      </c>
      <c r="C830" t="s" s="4">
        <v>6790</v>
      </c>
      <c r="D830" t="s" s="4">
        <v>4387</v>
      </c>
      <c r="E830" t="s" s="4">
        <v>4387</v>
      </c>
      <c r="F830" t="s" s="4">
        <v>95</v>
      </c>
      <c r="G830" t="s" s="4">
        <v>6792</v>
      </c>
    </row>
    <row r="831" ht="45.0" customHeight="true">
      <c r="A831" t="s" s="4">
        <v>3574</v>
      </c>
      <c r="B831" t="s" s="4">
        <v>7784</v>
      </c>
      <c r="C831" t="s" s="4">
        <v>6790</v>
      </c>
      <c r="D831" t="s" s="4">
        <v>7093</v>
      </c>
      <c r="E831" t="s" s="4">
        <v>7093</v>
      </c>
      <c r="F831" t="s" s="4">
        <v>95</v>
      </c>
      <c r="G831" t="s" s="4">
        <v>6792</v>
      </c>
    </row>
    <row r="832" ht="45.0" customHeight="true">
      <c r="A832" t="s" s="4">
        <v>3580</v>
      </c>
      <c r="B832" t="s" s="4">
        <v>7785</v>
      </c>
      <c r="C832" t="s" s="4">
        <v>6790</v>
      </c>
      <c r="D832" t="s" s="4">
        <v>7786</v>
      </c>
      <c r="E832" t="s" s="4">
        <v>7786</v>
      </c>
      <c r="F832" t="s" s="4">
        <v>95</v>
      </c>
      <c r="G832" t="s" s="4">
        <v>6792</v>
      </c>
    </row>
    <row r="833" ht="45.0" customHeight="true">
      <c r="A833" t="s" s="4">
        <v>3584</v>
      </c>
      <c r="B833" t="s" s="4">
        <v>7787</v>
      </c>
      <c r="C833" t="s" s="4">
        <v>6790</v>
      </c>
      <c r="D833" t="s" s="4">
        <v>6917</v>
      </c>
      <c r="E833" t="s" s="4">
        <v>6917</v>
      </c>
      <c r="F833" t="s" s="4">
        <v>95</v>
      </c>
      <c r="G833" t="s" s="4">
        <v>6792</v>
      </c>
    </row>
    <row r="834" ht="45.0" customHeight="true">
      <c r="A834" t="s" s="4">
        <v>3586</v>
      </c>
      <c r="B834" t="s" s="4">
        <v>7788</v>
      </c>
      <c r="C834" t="s" s="4">
        <v>6790</v>
      </c>
      <c r="D834" t="s" s="4">
        <v>7592</v>
      </c>
      <c r="E834" t="s" s="4">
        <v>7592</v>
      </c>
      <c r="F834" t="s" s="4">
        <v>95</v>
      </c>
      <c r="G834" t="s" s="4">
        <v>6792</v>
      </c>
    </row>
    <row r="835" ht="45.0" customHeight="true">
      <c r="A835" t="s" s="4">
        <v>3588</v>
      </c>
      <c r="B835" t="s" s="4">
        <v>7789</v>
      </c>
      <c r="C835" t="s" s="4">
        <v>6790</v>
      </c>
      <c r="D835" t="s" s="4">
        <v>7682</v>
      </c>
      <c r="E835" t="s" s="4">
        <v>7682</v>
      </c>
      <c r="F835" t="s" s="4">
        <v>95</v>
      </c>
      <c r="G835" t="s" s="4">
        <v>6792</v>
      </c>
    </row>
    <row r="836" ht="45.0" customHeight="true">
      <c r="A836" t="s" s="4">
        <v>3591</v>
      </c>
      <c r="B836" t="s" s="4">
        <v>7790</v>
      </c>
      <c r="C836" t="s" s="4">
        <v>6790</v>
      </c>
      <c r="D836" t="s" s="4">
        <v>7682</v>
      </c>
      <c r="E836" t="s" s="4">
        <v>7682</v>
      </c>
      <c r="F836" t="s" s="4">
        <v>95</v>
      </c>
      <c r="G836" t="s" s="4">
        <v>6792</v>
      </c>
    </row>
    <row r="837" ht="45.0" customHeight="true">
      <c r="A837" t="s" s="4">
        <v>3594</v>
      </c>
      <c r="B837" t="s" s="4">
        <v>7791</v>
      </c>
      <c r="C837" t="s" s="4">
        <v>6790</v>
      </c>
      <c r="D837" t="s" s="4">
        <v>7213</v>
      </c>
      <c r="E837" t="s" s="4">
        <v>7213</v>
      </c>
      <c r="F837" t="s" s="4">
        <v>95</v>
      </c>
      <c r="G837" t="s" s="4">
        <v>6792</v>
      </c>
    </row>
    <row r="838" ht="45.0" customHeight="true">
      <c r="A838" t="s" s="4">
        <v>3597</v>
      </c>
      <c r="B838" t="s" s="4">
        <v>7792</v>
      </c>
      <c r="C838" t="s" s="4">
        <v>6790</v>
      </c>
      <c r="D838" t="s" s="4">
        <v>7064</v>
      </c>
      <c r="E838" t="s" s="4">
        <v>7064</v>
      </c>
      <c r="F838" t="s" s="4">
        <v>95</v>
      </c>
      <c r="G838" t="s" s="4">
        <v>6792</v>
      </c>
    </row>
    <row r="839" ht="45.0" customHeight="true">
      <c r="A839" t="s" s="4">
        <v>3600</v>
      </c>
      <c r="B839" t="s" s="4">
        <v>7793</v>
      </c>
      <c r="C839" t="s" s="4">
        <v>6790</v>
      </c>
      <c r="D839" t="s" s="4">
        <v>7074</v>
      </c>
      <c r="E839" t="s" s="4">
        <v>7074</v>
      </c>
      <c r="F839" t="s" s="4">
        <v>95</v>
      </c>
      <c r="G839" t="s" s="4">
        <v>6792</v>
      </c>
    </row>
    <row r="840" ht="45.0" customHeight="true">
      <c r="A840" t="s" s="4">
        <v>3606</v>
      </c>
      <c r="B840" t="s" s="4">
        <v>7794</v>
      </c>
      <c r="C840" t="s" s="4">
        <v>6790</v>
      </c>
      <c r="D840" t="s" s="4">
        <v>7795</v>
      </c>
      <c r="E840" t="s" s="4">
        <v>7795</v>
      </c>
      <c r="F840" t="s" s="4">
        <v>95</v>
      </c>
      <c r="G840" t="s" s="4">
        <v>6792</v>
      </c>
    </row>
    <row r="841" ht="45.0" customHeight="true">
      <c r="A841" t="s" s="4">
        <v>3609</v>
      </c>
      <c r="B841" t="s" s="4">
        <v>7796</v>
      </c>
      <c r="C841" t="s" s="4">
        <v>6790</v>
      </c>
      <c r="D841" t="s" s="4">
        <v>7016</v>
      </c>
      <c r="E841" t="s" s="4">
        <v>7016</v>
      </c>
      <c r="F841" t="s" s="4">
        <v>95</v>
      </c>
      <c r="G841" t="s" s="4">
        <v>6792</v>
      </c>
    </row>
    <row r="842" ht="45.0" customHeight="true">
      <c r="A842" t="s" s="4">
        <v>3615</v>
      </c>
      <c r="B842" t="s" s="4">
        <v>7797</v>
      </c>
      <c r="C842" t="s" s="4">
        <v>6790</v>
      </c>
      <c r="D842" t="s" s="4">
        <v>7798</v>
      </c>
      <c r="E842" t="s" s="4">
        <v>7798</v>
      </c>
      <c r="F842" t="s" s="4">
        <v>95</v>
      </c>
      <c r="G842" t="s" s="4">
        <v>6792</v>
      </c>
    </row>
    <row r="843" ht="45.0" customHeight="true">
      <c r="A843" t="s" s="4">
        <v>3619</v>
      </c>
      <c r="B843" t="s" s="4">
        <v>7799</v>
      </c>
      <c r="C843" t="s" s="4">
        <v>6790</v>
      </c>
      <c r="D843" t="s" s="4">
        <v>4387</v>
      </c>
      <c r="E843" t="s" s="4">
        <v>4387</v>
      </c>
      <c r="F843" t="s" s="4">
        <v>95</v>
      </c>
      <c r="G843" t="s" s="4">
        <v>6792</v>
      </c>
    </row>
    <row r="844" ht="45.0" customHeight="true">
      <c r="A844" t="s" s="4">
        <v>3622</v>
      </c>
      <c r="B844" t="s" s="4">
        <v>7800</v>
      </c>
      <c r="C844" t="s" s="4">
        <v>6790</v>
      </c>
      <c r="D844" t="s" s="4">
        <v>4387</v>
      </c>
      <c r="E844" t="s" s="4">
        <v>4387</v>
      </c>
      <c r="F844" t="s" s="4">
        <v>95</v>
      </c>
      <c r="G844" t="s" s="4">
        <v>6792</v>
      </c>
    </row>
    <row r="845" ht="45.0" customHeight="true">
      <c r="A845" t="s" s="4">
        <v>3625</v>
      </c>
      <c r="B845" t="s" s="4">
        <v>7801</v>
      </c>
      <c r="C845" t="s" s="4">
        <v>6790</v>
      </c>
      <c r="D845" t="s" s="4">
        <v>7682</v>
      </c>
      <c r="E845" t="s" s="4">
        <v>7682</v>
      </c>
      <c r="F845" t="s" s="4">
        <v>95</v>
      </c>
      <c r="G845" t="s" s="4">
        <v>6792</v>
      </c>
    </row>
    <row r="846" ht="45.0" customHeight="true">
      <c r="A846" t="s" s="4">
        <v>3627</v>
      </c>
      <c r="B846" t="s" s="4">
        <v>7802</v>
      </c>
      <c r="C846" t="s" s="4">
        <v>6790</v>
      </c>
      <c r="D846" t="s" s="4">
        <v>7764</v>
      </c>
      <c r="E846" t="s" s="4">
        <v>7764</v>
      </c>
      <c r="F846" t="s" s="4">
        <v>95</v>
      </c>
      <c r="G846" t="s" s="4">
        <v>6792</v>
      </c>
    </row>
    <row r="847" ht="45.0" customHeight="true">
      <c r="A847" t="s" s="4">
        <v>3630</v>
      </c>
      <c r="B847" t="s" s="4">
        <v>7803</v>
      </c>
      <c r="C847" t="s" s="4">
        <v>6790</v>
      </c>
      <c r="D847" t="s" s="4">
        <v>7682</v>
      </c>
      <c r="E847" t="s" s="4">
        <v>7682</v>
      </c>
      <c r="F847" t="s" s="4">
        <v>95</v>
      </c>
      <c r="G847" t="s" s="4">
        <v>6792</v>
      </c>
    </row>
    <row r="848" ht="45.0" customHeight="true">
      <c r="A848" t="s" s="4">
        <v>3637</v>
      </c>
      <c r="B848" t="s" s="4">
        <v>7804</v>
      </c>
      <c r="C848" t="s" s="4">
        <v>6790</v>
      </c>
      <c r="D848" t="s" s="4">
        <v>7805</v>
      </c>
      <c r="E848" t="s" s="4">
        <v>7805</v>
      </c>
      <c r="F848" t="s" s="4">
        <v>95</v>
      </c>
      <c r="G848" t="s" s="4">
        <v>6792</v>
      </c>
    </row>
    <row r="849" ht="45.0" customHeight="true">
      <c r="A849" t="s" s="4">
        <v>3640</v>
      </c>
      <c r="B849" t="s" s="4">
        <v>7806</v>
      </c>
      <c r="C849" t="s" s="4">
        <v>6790</v>
      </c>
      <c r="D849" t="s" s="4">
        <v>7682</v>
      </c>
      <c r="E849" t="s" s="4">
        <v>7682</v>
      </c>
      <c r="F849" t="s" s="4">
        <v>95</v>
      </c>
      <c r="G849" t="s" s="4">
        <v>6792</v>
      </c>
    </row>
    <row r="850" ht="45.0" customHeight="true">
      <c r="A850" t="s" s="4">
        <v>3642</v>
      </c>
      <c r="B850" t="s" s="4">
        <v>7807</v>
      </c>
      <c r="C850" t="s" s="4">
        <v>6790</v>
      </c>
      <c r="D850" t="s" s="4">
        <v>7682</v>
      </c>
      <c r="E850" t="s" s="4">
        <v>7682</v>
      </c>
      <c r="F850" t="s" s="4">
        <v>95</v>
      </c>
      <c r="G850" t="s" s="4">
        <v>6792</v>
      </c>
    </row>
    <row r="851" ht="45.0" customHeight="true">
      <c r="A851" t="s" s="4">
        <v>3645</v>
      </c>
      <c r="B851" t="s" s="4">
        <v>7808</v>
      </c>
      <c r="C851" t="s" s="4">
        <v>6790</v>
      </c>
      <c r="D851" t="s" s="4">
        <v>7682</v>
      </c>
      <c r="E851" t="s" s="4">
        <v>7682</v>
      </c>
      <c r="F851" t="s" s="4">
        <v>95</v>
      </c>
      <c r="G851" t="s" s="4">
        <v>6792</v>
      </c>
    </row>
    <row r="852" ht="45.0" customHeight="true">
      <c r="A852" t="s" s="4">
        <v>3648</v>
      </c>
      <c r="B852" t="s" s="4">
        <v>7809</v>
      </c>
      <c r="C852" t="s" s="4">
        <v>6790</v>
      </c>
      <c r="D852" t="s" s="4">
        <v>7592</v>
      </c>
      <c r="E852" t="s" s="4">
        <v>7592</v>
      </c>
      <c r="F852" t="s" s="4">
        <v>95</v>
      </c>
      <c r="G852" t="s" s="4">
        <v>6792</v>
      </c>
    </row>
    <row r="853" ht="45.0" customHeight="true">
      <c r="A853" t="s" s="4">
        <v>3651</v>
      </c>
      <c r="B853" t="s" s="4">
        <v>7810</v>
      </c>
      <c r="C853" t="s" s="4">
        <v>6790</v>
      </c>
      <c r="D853" t="s" s="4">
        <v>4387</v>
      </c>
      <c r="E853" t="s" s="4">
        <v>4387</v>
      </c>
      <c r="F853" t="s" s="4">
        <v>95</v>
      </c>
      <c r="G853" t="s" s="4">
        <v>6792</v>
      </c>
    </row>
    <row r="854" ht="45.0" customHeight="true">
      <c r="A854" t="s" s="4">
        <v>3654</v>
      </c>
      <c r="B854" t="s" s="4">
        <v>7811</v>
      </c>
      <c r="C854" t="s" s="4">
        <v>6790</v>
      </c>
      <c r="D854" t="s" s="4">
        <v>6791</v>
      </c>
      <c r="E854" t="s" s="4">
        <v>6791</v>
      </c>
      <c r="F854" t="s" s="4">
        <v>95</v>
      </c>
      <c r="G854" t="s" s="4">
        <v>6792</v>
      </c>
    </row>
    <row r="855" ht="45.0" customHeight="true">
      <c r="A855" t="s" s="4">
        <v>3657</v>
      </c>
      <c r="B855" t="s" s="4">
        <v>7812</v>
      </c>
      <c r="C855" t="s" s="4">
        <v>6790</v>
      </c>
      <c r="D855" t="s" s="4">
        <v>7592</v>
      </c>
      <c r="E855" t="s" s="4">
        <v>7592</v>
      </c>
      <c r="F855" t="s" s="4">
        <v>95</v>
      </c>
      <c r="G855" t="s" s="4">
        <v>6792</v>
      </c>
    </row>
    <row r="856" ht="45.0" customHeight="true">
      <c r="A856" t="s" s="4">
        <v>3660</v>
      </c>
      <c r="B856" t="s" s="4">
        <v>7813</v>
      </c>
      <c r="C856" t="s" s="4">
        <v>6790</v>
      </c>
      <c r="D856" t="s" s="4">
        <v>6791</v>
      </c>
      <c r="E856" t="s" s="4">
        <v>6791</v>
      </c>
      <c r="F856" t="s" s="4">
        <v>95</v>
      </c>
      <c r="G856" t="s" s="4">
        <v>6792</v>
      </c>
    </row>
    <row r="857" ht="45.0" customHeight="true">
      <c r="A857" t="s" s="4">
        <v>3665</v>
      </c>
      <c r="B857" t="s" s="4">
        <v>7814</v>
      </c>
      <c r="C857" t="s" s="4">
        <v>6790</v>
      </c>
      <c r="D857" t="s" s="4">
        <v>7815</v>
      </c>
      <c r="E857" t="s" s="4">
        <v>7815</v>
      </c>
      <c r="F857" t="s" s="4">
        <v>95</v>
      </c>
      <c r="G857" t="s" s="4">
        <v>6792</v>
      </c>
    </row>
    <row r="858" ht="45.0" customHeight="true">
      <c r="A858" t="s" s="4">
        <v>3668</v>
      </c>
      <c r="B858" t="s" s="4">
        <v>7816</v>
      </c>
      <c r="C858" t="s" s="4">
        <v>6790</v>
      </c>
      <c r="D858" t="s" s="4">
        <v>7071</v>
      </c>
      <c r="E858" t="s" s="4">
        <v>7071</v>
      </c>
      <c r="F858" t="s" s="4">
        <v>95</v>
      </c>
      <c r="G858" t="s" s="4">
        <v>6792</v>
      </c>
    </row>
    <row r="859" ht="45.0" customHeight="true">
      <c r="A859" t="s" s="4">
        <v>3671</v>
      </c>
      <c r="B859" t="s" s="4">
        <v>7817</v>
      </c>
      <c r="C859" t="s" s="4">
        <v>6790</v>
      </c>
      <c r="D859" t="s" s="4">
        <v>7093</v>
      </c>
      <c r="E859" t="s" s="4">
        <v>7093</v>
      </c>
      <c r="F859" t="s" s="4">
        <v>95</v>
      </c>
      <c r="G859" t="s" s="4">
        <v>6792</v>
      </c>
    </row>
    <row r="860" ht="45.0" customHeight="true">
      <c r="A860" t="s" s="4">
        <v>3674</v>
      </c>
      <c r="B860" t="s" s="4">
        <v>7818</v>
      </c>
      <c r="C860" t="s" s="4">
        <v>6790</v>
      </c>
      <c r="D860" t="s" s="4">
        <v>7682</v>
      </c>
      <c r="E860" t="s" s="4">
        <v>7682</v>
      </c>
      <c r="F860" t="s" s="4">
        <v>95</v>
      </c>
      <c r="G860" t="s" s="4">
        <v>6792</v>
      </c>
    </row>
    <row r="861" ht="45.0" customHeight="true">
      <c r="A861" t="s" s="4">
        <v>3677</v>
      </c>
      <c r="B861" t="s" s="4">
        <v>7819</v>
      </c>
      <c r="C861" t="s" s="4">
        <v>6790</v>
      </c>
      <c r="D861" t="s" s="4">
        <v>7682</v>
      </c>
      <c r="E861" t="s" s="4">
        <v>7682</v>
      </c>
      <c r="F861" t="s" s="4">
        <v>95</v>
      </c>
      <c r="G861" t="s" s="4">
        <v>6792</v>
      </c>
    </row>
    <row r="862" ht="45.0" customHeight="true">
      <c r="A862" t="s" s="4">
        <v>3681</v>
      </c>
      <c r="B862" t="s" s="4">
        <v>7820</v>
      </c>
      <c r="C862" t="s" s="4">
        <v>6790</v>
      </c>
      <c r="D862" t="s" s="4">
        <v>7682</v>
      </c>
      <c r="E862" t="s" s="4">
        <v>7682</v>
      </c>
      <c r="F862" t="s" s="4">
        <v>95</v>
      </c>
      <c r="G862" t="s" s="4">
        <v>6792</v>
      </c>
    </row>
    <row r="863" ht="45.0" customHeight="true">
      <c r="A863" t="s" s="4">
        <v>3685</v>
      </c>
      <c r="B863" t="s" s="4">
        <v>7821</v>
      </c>
      <c r="C863" t="s" s="4">
        <v>6790</v>
      </c>
      <c r="D863" t="s" s="4">
        <v>7805</v>
      </c>
      <c r="E863" t="s" s="4">
        <v>7805</v>
      </c>
      <c r="F863" t="s" s="4">
        <v>95</v>
      </c>
      <c r="G863" t="s" s="4">
        <v>6792</v>
      </c>
    </row>
    <row r="864" ht="45.0" customHeight="true">
      <c r="A864" t="s" s="4">
        <v>3687</v>
      </c>
      <c r="B864" t="s" s="4">
        <v>7822</v>
      </c>
      <c r="C864" t="s" s="4">
        <v>6790</v>
      </c>
      <c r="D864" t="s" s="4">
        <v>7682</v>
      </c>
      <c r="E864" t="s" s="4">
        <v>7682</v>
      </c>
      <c r="F864" t="s" s="4">
        <v>95</v>
      </c>
      <c r="G864" t="s" s="4">
        <v>6792</v>
      </c>
    </row>
    <row r="865" ht="45.0" customHeight="true">
      <c r="A865" t="s" s="4">
        <v>3690</v>
      </c>
      <c r="B865" t="s" s="4">
        <v>7823</v>
      </c>
      <c r="C865" t="s" s="4">
        <v>6790</v>
      </c>
      <c r="D865" t="s" s="4">
        <v>4387</v>
      </c>
      <c r="E865" t="s" s="4">
        <v>4387</v>
      </c>
      <c r="F865" t="s" s="4">
        <v>95</v>
      </c>
      <c r="G865" t="s" s="4">
        <v>6792</v>
      </c>
    </row>
    <row r="866" ht="45.0" customHeight="true">
      <c r="A866" t="s" s="4">
        <v>3694</v>
      </c>
      <c r="B866" t="s" s="4">
        <v>7824</v>
      </c>
      <c r="C866" t="s" s="4">
        <v>6790</v>
      </c>
      <c r="D866" t="s" s="4">
        <v>7029</v>
      </c>
      <c r="E866" t="s" s="4">
        <v>7029</v>
      </c>
      <c r="F866" t="s" s="4">
        <v>95</v>
      </c>
      <c r="G866" t="s" s="4">
        <v>6792</v>
      </c>
    </row>
    <row r="867" ht="45.0" customHeight="true">
      <c r="A867" t="s" s="4">
        <v>3699</v>
      </c>
      <c r="B867" t="s" s="4">
        <v>7825</v>
      </c>
      <c r="C867" t="s" s="4">
        <v>6790</v>
      </c>
      <c r="D867" t="s" s="4">
        <v>4387</v>
      </c>
      <c r="E867" t="s" s="4">
        <v>4387</v>
      </c>
      <c r="F867" t="s" s="4">
        <v>95</v>
      </c>
      <c r="G867" t="s" s="4">
        <v>6792</v>
      </c>
    </row>
    <row r="868" ht="45.0" customHeight="true">
      <c r="A868" t="s" s="4">
        <v>3703</v>
      </c>
      <c r="B868" t="s" s="4">
        <v>7826</v>
      </c>
      <c r="C868" t="s" s="4">
        <v>6790</v>
      </c>
      <c r="D868" t="s" s="4">
        <v>7007</v>
      </c>
      <c r="E868" t="s" s="4">
        <v>7007</v>
      </c>
      <c r="F868" t="s" s="4">
        <v>95</v>
      </c>
      <c r="G868" t="s" s="4">
        <v>6792</v>
      </c>
    </row>
    <row r="869" ht="45.0" customHeight="true">
      <c r="A869" t="s" s="4">
        <v>3707</v>
      </c>
      <c r="B869" t="s" s="4">
        <v>7827</v>
      </c>
      <c r="C869" t="s" s="4">
        <v>6790</v>
      </c>
      <c r="D869" t="s" s="4">
        <v>6996</v>
      </c>
      <c r="E869" t="s" s="4">
        <v>6996</v>
      </c>
      <c r="F869" t="s" s="4">
        <v>95</v>
      </c>
      <c r="G869" t="s" s="4">
        <v>6792</v>
      </c>
    </row>
    <row r="870" ht="45.0" customHeight="true">
      <c r="A870" t="s" s="4">
        <v>3709</v>
      </c>
      <c r="B870" t="s" s="4">
        <v>7828</v>
      </c>
      <c r="C870" t="s" s="4">
        <v>6790</v>
      </c>
      <c r="D870" t="s" s="4">
        <v>4387</v>
      </c>
      <c r="E870" t="s" s="4">
        <v>4387</v>
      </c>
      <c r="F870" t="s" s="4">
        <v>95</v>
      </c>
      <c r="G870" t="s" s="4">
        <v>6792</v>
      </c>
    </row>
    <row r="871" ht="45.0" customHeight="true">
      <c r="A871" t="s" s="4">
        <v>3711</v>
      </c>
      <c r="B871" t="s" s="4">
        <v>7829</v>
      </c>
      <c r="C871" t="s" s="4">
        <v>6790</v>
      </c>
      <c r="D871" t="s" s="4">
        <v>4387</v>
      </c>
      <c r="E871" t="s" s="4">
        <v>4387</v>
      </c>
      <c r="F871" t="s" s="4">
        <v>95</v>
      </c>
      <c r="G871" t="s" s="4">
        <v>6792</v>
      </c>
    </row>
    <row r="872" ht="45.0" customHeight="true">
      <c r="A872" t="s" s="4">
        <v>3713</v>
      </c>
      <c r="B872" t="s" s="4">
        <v>7830</v>
      </c>
      <c r="C872" t="s" s="4">
        <v>6790</v>
      </c>
      <c r="D872" t="s" s="4">
        <v>4387</v>
      </c>
      <c r="E872" t="s" s="4">
        <v>4387</v>
      </c>
      <c r="F872" t="s" s="4">
        <v>95</v>
      </c>
      <c r="G872" t="s" s="4">
        <v>6792</v>
      </c>
    </row>
    <row r="873" ht="45.0" customHeight="true">
      <c r="A873" t="s" s="4">
        <v>3717</v>
      </c>
      <c r="B873" t="s" s="4">
        <v>7831</v>
      </c>
      <c r="C873" t="s" s="4">
        <v>6790</v>
      </c>
      <c r="D873" t="s" s="4">
        <v>6880</v>
      </c>
      <c r="E873" t="s" s="4">
        <v>6880</v>
      </c>
      <c r="F873" t="s" s="4">
        <v>95</v>
      </c>
      <c r="G873" t="s" s="4">
        <v>6792</v>
      </c>
    </row>
    <row r="874" ht="45.0" customHeight="true">
      <c r="A874" t="s" s="4">
        <v>3720</v>
      </c>
      <c r="B874" t="s" s="4">
        <v>7832</v>
      </c>
      <c r="C874" t="s" s="4">
        <v>6790</v>
      </c>
      <c r="D874" t="s" s="4">
        <v>6791</v>
      </c>
      <c r="E874" t="s" s="4">
        <v>6791</v>
      </c>
      <c r="F874" t="s" s="4">
        <v>95</v>
      </c>
      <c r="G874" t="s" s="4">
        <v>6792</v>
      </c>
    </row>
    <row r="875" ht="45.0" customHeight="true">
      <c r="A875" t="s" s="4">
        <v>3724</v>
      </c>
      <c r="B875" t="s" s="4">
        <v>7833</v>
      </c>
      <c r="C875" t="s" s="4">
        <v>6790</v>
      </c>
      <c r="D875" t="s" s="4">
        <v>7592</v>
      </c>
      <c r="E875" t="s" s="4">
        <v>7592</v>
      </c>
      <c r="F875" t="s" s="4">
        <v>95</v>
      </c>
      <c r="G875" t="s" s="4">
        <v>6792</v>
      </c>
    </row>
    <row r="876" ht="45.0" customHeight="true">
      <c r="A876" t="s" s="4">
        <v>3727</v>
      </c>
      <c r="B876" t="s" s="4">
        <v>7834</v>
      </c>
      <c r="C876" t="s" s="4">
        <v>6790</v>
      </c>
      <c r="D876" t="s" s="4">
        <v>5016</v>
      </c>
      <c r="E876" t="s" s="4">
        <v>5016</v>
      </c>
      <c r="F876" t="s" s="4">
        <v>95</v>
      </c>
      <c r="G876" t="s" s="4">
        <v>6792</v>
      </c>
    </row>
    <row r="877" ht="45.0" customHeight="true">
      <c r="A877" t="s" s="4">
        <v>3729</v>
      </c>
      <c r="B877" t="s" s="4">
        <v>7835</v>
      </c>
      <c r="C877" t="s" s="4">
        <v>6790</v>
      </c>
      <c r="D877" t="s" s="4">
        <v>7318</v>
      </c>
      <c r="E877" t="s" s="4">
        <v>7318</v>
      </c>
      <c r="F877" t="s" s="4">
        <v>95</v>
      </c>
      <c r="G877" t="s" s="4">
        <v>6792</v>
      </c>
    </row>
    <row r="878" ht="45.0" customHeight="true">
      <c r="A878" t="s" s="4">
        <v>3732</v>
      </c>
      <c r="B878" t="s" s="4">
        <v>7836</v>
      </c>
      <c r="C878" t="s" s="4">
        <v>6790</v>
      </c>
      <c r="D878" t="s" s="4">
        <v>7684</v>
      </c>
      <c r="E878" t="s" s="4">
        <v>7684</v>
      </c>
      <c r="F878" t="s" s="4">
        <v>95</v>
      </c>
      <c r="G878" t="s" s="4">
        <v>6792</v>
      </c>
    </row>
    <row r="879" ht="45.0" customHeight="true">
      <c r="A879" t="s" s="4">
        <v>3735</v>
      </c>
      <c r="B879" t="s" s="4">
        <v>7837</v>
      </c>
      <c r="C879" t="s" s="4">
        <v>6790</v>
      </c>
      <c r="D879" t="s" s="4">
        <v>7225</v>
      </c>
      <c r="E879" t="s" s="4">
        <v>7225</v>
      </c>
      <c r="F879" t="s" s="4">
        <v>95</v>
      </c>
      <c r="G879" t="s" s="4">
        <v>6792</v>
      </c>
    </row>
    <row r="880" ht="45.0" customHeight="true">
      <c r="A880" t="s" s="4">
        <v>3737</v>
      </c>
      <c r="B880" t="s" s="4">
        <v>7838</v>
      </c>
      <c r="C880" t="s" s="4">
        <v>6790</v>
      </c>
      <c r="D880" t="s" s="4">
        <v>7592</v>
      </c>
      <c r="E880" t="s" s="4">
        <v>7592</v>
      </c>
      <c r="F880" t="s" s="4">
        <v>95</v>
      </c>
      <c r="G880" t="s" s="4">
        <v>6792</v>
      </c>
    </row>
    <row r="881" ht="45.0" customHeight="true">
      <c r="A881" t="s" s="4">
        <v>3739</v>
      </c>
      <c r="B881" t="s" s="4">
        <v>7839</v>
      </c>
      <c r="C881" t="s" s="4">
        <v>6790</v>
      </c>
      <c r="D881" t="s" s="4">
        <v>7276</v>
      </c>
      <c r="E881" t="s" s="4">
        <v>7276</v>
      </c>
      <c r="F881" t="s" s="4">
        <v>95</v>
      </c>
      <c r="G881" t="s" s="4">
        <v>6792</v>
      </c>
    </row>
    <row r="882" ht="45.0" customHeight="true">
      <c r="A882" t="s" s="4">
        <v>3742</v>
      </c>
      <c r="B882" t="s" s="4">
        <v>7840</v>
      </c>
      <c r="C882" t="s" s="4">
        <v>6790</v>
      </c>
      <c r="D882" t="s" s="4">
        <v>4387</v>
      </c>
      <c r="E882" t="s" s="4">
        <v>4387</v>
      </c>
      <c r="F882" t="s" s="4">
        <v>95</v>
      </c>
      <c r="G882" t="s" s="4">
        <v>6792</v>
      </c>
    </row>
    <row r="883" ht="45.0" customHeight="true">
      <c r="A883" t="s" s="4">
        <v>3746</v>
      </c>
      <c r="B883" t="s" s="4">
        <v>7841</v>
      </c>
      <c r="C883" t="s" s="4">
        <v>6790</v>
      </c>
      <c r="D883" t="s" s="4">
        <v>4387</v>
      </c>
      <c r="E883" t="s" s="4">
        <v>4387</v>
      </c>
      <c r="F883" t="s" s="4">
        <v>95</v>
      </c>
      <c r="G883" t="s" s="4">
        <v>6792</v>
      </c>
    </row>
    <row r="884" ht="45.0" customHeight="true">
      <c r="A884" t="s" s="4">
        <v>3750</v>
      </c>
      <c r="B884" t="s" s="4">
        <v>7842</v>
      </c>
      <c r="C884" t="s" s="4">
        <v>6790</v>
      </c>
      <c r="D884" t="s" s="4">
        <v>4387</v>
      </c>
      <c r="E884" t="s" s="4">
        <v>4387</v>
      </c>
      <c r="F884" t="s" s="4">
        <v>95</v>
      </c>
      <c r="G884" t="s" s="4">
        <v>6792</v>
      </c>
    </row>
    <row r="885" ht="45.0" customHeight="true">
      <c r="A885" t="s" s="4">
        <v>3754</v>
      </c>
      <c r="B885" t="s" s="4">
        <v>7843</v>
      </c>
      <c r="C885" t="s" s="4">
        <v>6790</v>
      </c>
      <c r="D885" t="s" s="4">
        <v>6794</v>
      </c>
      <c r="E885" t="s" s="4">
        <v>6794</v>
      </c>
      <c r="F885" t="s" s="4">
        <v>95</v>
      </c>
      <c r="G885" t="s" s="4">
        <v>6792</v>
      </c>
    </row>
    <row r="886" ht="45.0" customHeight="true">
      <c r="A886" t="s" s="4">
        <v>3756</v>
      </c>
      <c r="B886" t="s" s="4">
        <v>7844</v>
      </c>
      <c r="C886" t="s" s="4">
        <v>6790</v>
      </c>
      <c r="D886" t="s" s="4">
        <v>7032</v>
      </c>
      <c r="E886" t="s" s="4">
        <v>7032</v>
      </c>
      <c r="F886" t="s" s="4">
        <v>95</v>
      </c>
      <c r="G886" t="s" s="4">
        <v>6792</v>
      </c>
    </row>
    <row r="887" ht="45.0" customHeight="true">
      <c r="A887" t="s" s="4">
        <v>3759</v>
      </c>
      <c r="B887" t="s" s="4">
        <v>7845</v>
      </c>
      <c r="C887" t="s" s="4">
        <v>6790</v>
      </c>
      <c r="D887" t="s" s="4">
        <v>7029</v>
      </c>
      <c r="E887" t="s" s="4">
        <v>7029</v>
      </c>
      <c r="F887" t="s" s="4">
        <v>95</v>
      </c>
      <c r="G887" t="s" s="4">
        <v>6792</v>
      </c>
    </row>
    <row r="888" ht="45.0" customHeight="true">
      <c r="A888" t="s" s="4">
        <v>3762</v>
      </c>
      <c r="B888" t="s" s="4">
        <v>7846</v>
      </c>
      <c r="C888" t="s" s="4">
        <v>6790</v>
      </c>
      <c r="D888" t="s" s="4">
        <v>5354</v>
      </c>
      <c r="E888" t="s" s="4">
        <v>5354</v>
      </c>
      <c r="F888" t="s" s="4">
        <v>95</v>
      </c>
      <c r="G888" t="s" s="4">
        <v>6792</v>
      </c>
    </row>
    <row r="889" ht="45.0" customHeight="true">
      <c r="A889" t="s" s="4">
        <v>3764</v>
      </c>
      <c r="B889" t="s" s="4">
        <v>7847</v>
      </c>
      <c r="C889" t="s" s="4">
        <v>6790</v>
      </c>
      <c r="D889" t="s" s="4">
        <v>7129</v>
      </c>
      <c r="E889" t="s" s="4">
        <v>7129</v>
      </c>
      <c r="F889" t="s" s="4">
        <v>95</v>
      </c>
      <c r="G889" t="s" s="4">
        <v>6792</v>
      </c>
    </row>
    <row r="890" ht="45.0" customHeight="true">
      <c r="A890" t="s" s="4">
        <v>3769</v>
      </c>
      <c r="B890" t="s" s="4">
        <v>7848</v>
      </c>
      <c r="C890" t="s" s="4">
        <v>6790</v>
      </c>
      <c r="D890" t="s" s="4">
        <v>7027</v>
      </c>
      <c r="E890" t="s" s="4">
        <v>7027</v>
      </c>
      <c r="F890" t="s" s="4">
        <v>95</v>
      </c>
      <c r="G890" t="s" s="4">
        <v>6792</v>
      </c>
    </row>
    <row r="891" ht="45.0" customHeight="true">
      <c r="A891" t="s" s="4">
        <v>3771</v>
      </c>
      <c r="B891" t="s" s="4">
        <v>7849</v>
      </c>
      <c r="C891" t="s" s="4">
        <v>6790</v>
      </c>
      <c r="D891" t="s" s="4">
        <v>4387</v>
      </c>
      <c r="E891" t="s" s="4">
        <v>4387</v>
      </c>
      <c r="F891" t="s" s="4">
        <v>95</v>
      </c>
      <c r="G891" t="s" s="4">
        <v>6792</v>
      </c>
    </row>
    <row r="892" ht="45.0" customHeight="true">
      <c r="A892" t="s" s="4">
        <v>3774</v>
      </c>
      <c r="B892" t="s" s="4">
        <v>7850</v>
      </c>
      <c r="C892" t="s" s="4">
        <v>6790</v>
      </c>
      <c r="D892" t="s" s="4">
        <v>4387</v>
      </c>
      <c r="E892" t="s" s="4">
        <v>4387</v>
      </c>
      <c r="F892" t="s" s="4">
        <v>95</v>
      </c>
      <c r="G892" t="s" s="4">
        <v>6792</v>
      </c>
    </row>
    <row r="893" ht="45.0" customHeight="true">
      <c r="A893" t="s" s="4">
        <v>3777</v>
      </c>
      <c r="B893" t="s" s="4">
        <v>7851</v>
      </c>
      <c r="C893" t="s" s="4">
        <v>6790</v>
      </c>
      <c r="D893" t="s" s="4">
        <v>7682</v>
      </c>
      <c r="E893" t="s" s="4">
        <v>7682</v>
      </c>
      <c r="F893" t="s" s="4">
        <v>95</v>
      </c>
      <c r="G893" t="s" s="4">
        <v>6792</v>
      </c>
    </row>
    <row r="894" ht="45.0" customHeight="true">
      <c r="A894" t="s" s="4">
        <v>3779</v>
      </c>
      <c r="B894" t="s" s="4">
        <v>7852</v>
      </c>
      <c r="C894" t="s" s="4">
        <v>6790</v>
      </c>
      <c r="D894" t="s" s="4">
        <v>7682</v>
      </c>
      <c r="E894" t="s" s="4">
        <v>7682</v>
      </c>
      <c r="F894" t="s" s="4">
        <v>95</v>
      </c>
      <c r="G894" t="s" s="4">
        <v>6792</v>
      </c>
    </row>
    <row r="895" ht="45.0" customHeight="true">
      <c r="A895" t="s" s="4">
        <v>3782</v>
      </c>
      <c r="B895" t="s" s="4">
        <v>7853</v>
      </c>
      <c r="C895" t="s" s="4">
        <v>6790</v>
      </c>
      <c r="D895" t="s" s="4">
        <v>7682</v>
      </c>
      <c r="E895" t="s" s="4">
        <v>7682</v>
      </c>
      <c r="F895" t="s" s="4">
        <v>95</v>
      </c>
      <c r="G895" t="s" s="4">
        <v>6792</v>
      </c>
    </row>
    <row r="896" ht="45.0" customHeight="true">
      <c r="A896" t="s" s="4">
        <v>3786</v>
      </c>
      <c r="B896" t="s" s="4">
        <v>7854</v>
      </c>
      <c r="C896" t="s" s="4">
        <v>6790</v>
      </c>
      <c r="D896" t="s" s="4">
        <v>7855</v>
      </c>
      <c r="E896" t="s" s="4">
        <v>7855</v>
      </c>
      <c r="F896" t="s" s="4">
        <v>95</v>
      </c>
      <c r="G896" t="s" s="4">
        <v>6792</v>
      </c>
    </row>
    <row r="897" ht="45.0" customHeight="true">
      <c r="A897" t="s" s="4">
        <v>3790</v>
      </c>
      <c r="B897" t="s" s="4">
        <v>7856</v>
      </c>
      <c r="C897" t="s" s="4">
        <v>6790</v>
      </c>
      <c r="D897" t="s" s="4">
        <v>4387</v>
      </c>
      <c r="E897" t="s" s="4">
        <v>4387</v>
      </c>
      <c r="F897" t="s" s="4">
        <v>95</v>
      </c>
      <c r="G897" t="s" s="4">
        <v>6792</v>
      </c>
    </row>
    <row r="898" ht="45.0" customHeight="true">
      <c r="A898" t="s" s="4">
        <v>3792</v>
      </c>
      <c r="B898" t="s" s="4">
        <v>7857</v>
      </c>
      <c r="C898" t="s" s="4">
        <v>6790</v>
      </c>
      <c r="D898" t="s" s="4">
        <v>7037</v>
      </c>
      <c r="E898" t="s" s="4">
        <v>7037</v>
      </c>
      <c r="F898" t="s" s="4">
        <v>95</v>
      </c>
      <c r="G898" t="s" s="4">
        <v>6792</v>
      </c>
    </row>
    <row r="899" ht="45.0" customHeight="true">
      <c r="A899" t="s" s="4">
        <v>3794</v>
      </c>
      <c r="B899" t="s" s="4">
        <v>7858</v>
      </c>
      <c r="C899" t="s" s="4">
        <v>6790</v>
      </c>
      <c r="D899" t="s" s="4">
        <v>7682</v>
      </c>
      <c r="E899" t="s" s="4">
        <v>7682</v>
      </c>
      <c r="F899" t="s" s="4">
        <v>95</v>
      </c>
      <c r="G899" t="s" s="4">
        <v>6792</v>
      </c>
    </row>
    <row r="900" ht="45.0" customHeight="true">
      <c r="A900" t="s" s="4">
        <v>3796</v>
      </c>
      <c r="B900" t="s" s="4">
        <v>7859</v>
      </c>
      <c r="C900" t="s" s="4">
        <v>6790</v>
      </c>
      <c r="D900" t="s" s="4">
        <v>7682</v>
      </c>
      <c r="E900" t="s" s="4">
        <v>7682</v>
      </c>
      <c r="F900" t="s" s="4">
        <v>95</v>
      </c>
      <c r="G900" t="s" s="4">
        <v>6792</v>
      </c>
    </row>
    <row r="901" ht="45.0" customHeight="true">
      <c r="A901" t="s" s="4">
        <v>3804</v>
      </c>
      <c r="B901" t="s" s="4">
        <v>7860</v>
      </c>
      <c r="C901" t="s" s="4">
        <v>6790</v>
      </c>
      <c r="D901" t="s" s="4">
        <v>7861</v>
      </c>
      <c r="E901" t="s" s="4">
        <v>7861</v>
      </c>
      <c r="F901" t="s" s="4">
        <v>95</v>
      </c>
      <c r="G901" t="s" s="4">
        <v>6792</v>
      </c>
    </row>
    <row r="902" ht="45.0" customHeight="true">
      <c r="A902" t="s" s="4">
        <v>3808</v>
      </c>
      <c r="B902" t="s" s="4">
        <v>7862</v>
      </c>
      <c r="C902" t="s" s="4">
        <v>6790</v>
      </c>
      <c r="D902" t="s" s="4">
        <v>7037</v>
      </c>
      <c r="E902" t="s" s="4">
        <v>7037</v>
      </c>
      <c r="F902" t="s" s="4">
        <v>95</v>
      </c>
      <c r="G902" t="s" s="4">
        <v>6792</v>
      </c>
    </row>
    <row r="903" ht="45.0" customHeight="true">
      <c r="A903" t="s" s="4">
        <v>3811</v>
      </c>
      <c r="B903" t="s" s="4">
        <v>7863</v>
      </c>
      <c r="C903" t="s" s="4">
        <v>6790</v>
      </c>
      <c r="D903" t="s" s="4">
        <v>7682</v>
      </c>
      <c r="E903" t="s" s="4">
        <v>7682</v>
      </c>
      <c r="F903" t="s" s="4">
        <v>95</v>
      </c>
      <c r="G903" t="s" s="4">
        <v>6792</v>
      </c>
    </row>
    <row r="904" ht="45.0" customHeight="true">
      <c r="A904" t="s" s="4">
        <v>3814</v>
      </c>
      <c r="B904" t="s" s="4">
        <v>7864</v>
      </c>
      <c r="C904" t="s" s="4">
        <v>6790</v>
      </c>
      <c r="D904" t="s" s="4">
        <v>7682</v>
      </c>
      <c r="E904" t="s" s="4">
        <v>7682</v>
      </c>
      <c r="F904" t="s" s="4">
        <v>95</v>
      </c>
      <c r="G904" t="s" s="4">
        <v>6792</v>
      </c>
    </row>
    <row r="905" ht="45.0" customHeight="true">
      <c r="A905" t="s" s="4">
        <v>3817</v>
      </c>
      <c r="B905" t="s" s="4">
        <v>7865</v>
      </c>
      <c r="C905" t="s" s="4">
        <v>6790</v>
      </c>
      <c r="D905" t="s" s="4">
        <v>4387</v>
      </c>
      <c r="E905" t="s" s="4">
        <v>4387</v>
      </c>
      <c r="F905" t="s" s="4">
        <v>95</v>
      </c>
      <c r="G905" t="s" s="4">
        <v>6792</v>
      </c>
    </row>
    <row r="906" ht="45.0" customHeight="true">
      <c r="A906" t="s" s="4">
        <v>3823</v>
      </c>
      <c r="B906" t="s" s="4">
        <v>7866</v>
      </c>
      <c r="C906" t="s" s="4">
        <v>6790</v>
      </c>
      <c r="D906" t="s" s="4">
        <v>7867</v>
      </c>
      <c r="E906" t="s" s="4">
        <v>7867</v>
      </c>
      <c r="F906" t="s" s="4">
        <v>95</v>
      </c>
      <c r="G906" t="s" s="4">
        <v>6792</v>
      </c>
    </row>
    <row r="907" ht="45.0" customHeight="true">
      <c r="A907" t="s" s="4">
        <v>3827</v>
      </c>
      <c r="B907" t="s" s="4">
        <v>7868</v>
      </c>
      <c r="C907" t="s" s="4">
        <v>6790</v>
      </c>
      <c r="D907" t="s" s="4">
        <v>4387</v>
      </c>
      <c r="E907" t="s" s="4">
        <v>4387</v>
      </c>
      <c r="F907" t="s" s="4">
        <v>95</v>
      </c>
      <c r="G907" t="s" s="4">
        <v>6792</v>
      </c>
    </row>
    <row r="908" ht="45.0" customHeight="true">
      <c r="A908" t="s" s="4">
        <v>3830</v>
      </c>
      <c r="B908" t="s" s="4">
        <v>7869</v>
      </c>
      <c r="C908" t="s" s="4">
        <v>6790</v>
      </c>
      <c r="D908" t="s" s="4">
        <v>4387</v>
      </c>
      <c r="E908" t="s" s="4">
        <v>4387</v>
      </c>
      <c r="F908" t="s" s="4">
        <v>95</v>
      </c>
      <c r="G908" t="s" s="4">
        <v>6792</v>
      </c>
    </row>
    <row r="909" ht="45.0" customHeight="true">
      <c r="A909" t="s" s="4">
        <v>3832</v>
      </c>
      <c r="B909" t="s" s="4">
        <v>7870</v>
      </c>
      <c r="C909" t="s" s="4">
        <v>6790</v>
      </c>
      <c r="D909" t="s" s="4">
        <v>7764</v>
      </c>
      <c r="E909" t="s" s="4">
        <v>7764</v>
      </c>
      <c r="F909" t="s" s="4">
        <v>95</v>
      </c>
      <c r="G909" t="s" s="4">
        <v>6792</v>
      </c>
    </row>
    <row r="910" ht="45.0" customHeight="true">
      <c r="A910" t="s" s="4">
        <v>3834</v>
      </c>
      <c r="B910" t="s" s="4">
        <v>7871</v>
      </c>
      <c r="C910" t="s" s="4">
        <v>6790</v>
      </c>
      <c r="D910" t="s" s="4">
        <v>7682</v>
      </c>
      <c r="E910" t="s" s="4">
        <v>7682</v>
      </c>
      <c r="F910" t="s" s="4">
        <v>95</v>
      </c>
      <c r="G910" t="s" s="4">
        <v>6792</v>
      </c>
    </row>
    <row r="911" ht="45.0" customHeight="true">
      <c r="A911" t="s" s="4">
        <v>3836</v>
      </c>
      <c r="B911" t="s" s="4">
        <v>7872</v>
      </c>
      <c r="C911" t="s" s="4">
        <v>6790</v>
      </c>
      <c r="D911" t="s" s="4">
        <v>6791</v>
      </c>
      <c r="E911" t="s" s="4">
        <v>6791</v>
      </c>
      <c r="F911" t="s" s="4">
        <v>95</v>
      </c>
      <c r="G911" t="s" s="4">
        <v>6792</v>
      </c>
    </row>
    <row r="912" ht="45.0" customHeight="true">
      <c r="A912" t="s" s="4">
        <v>3841</v>
      </c>
      <c r="B912" t="s" s="4">
        <v>7873</v>
      </c>
      <c r="C912" t="s" s="4">
        <v>6790</v>
      </c>
      <c r="D912" t="s" s="4">
        <v>7874</v>
      </c>
      <c r="E912" t="s" s="4">
        <v>7874</v>
      </c>
      <c r="F912" t="s" s="4">
        <v>95</v>
      </c>
      <c r="G912" t="s" s="4">
        <v>6792</v>
      </c>
    </row>
    <row r="913" ht="45.0" customHeight="true">
      <c r="A913" t="s" s="4">
        <v>3845</v>
      </c>
      <c r="B913" t="s" s="4">
        <v>7875</v>
      </c>
      <c r="C913" t="s" s="4">
        <v>6790</v>
      </c>
      <c r="D913" t="s" s="4">
        <v>7005</v>
      </c>
      <c r="E913" t="s" s="4">
        <v>7005</v>
      </c>
      <c r="F913" t="s" s="4">
        <v>95</v>
      </c>
      <c r="G913" t="s" s="4">
        <v>6792</v>
      </c>
    </row>
    <row r="914" ht="45.0" customHeight="true">
      <c r="A914" t="s" s="4">
        <v>3848</v>
      </c>
      <c r="B914" t="s" s="4">
        <v>7876</v>
      </c>
      <c r="C914" t="s" s="4">
        <v>6790</v>
      </c>
      <c r="D914" t="s" s="4">
        <v>4387</v>
      </c>
      <c r="E914" t="s" s="4">
        <v>4387</v>
      </c>
      <c r="F914" t="s" s="4">
        <v>95</v>
      </c>
      <c r="G914" t="s" s="4">
        <v>6792</v>
      </c>
    </row>
    <row r="915" ht="45.0" customHeight="true">
      <c r="A915" t="s" s="4">
        <v>3853</v>
      </c>
      <c r="B915" t="s" s="4">
        <v>7877</v>
      </c>
      <c r="C915" t="s" s="4">
        <v>6790</v>
      </c>
      <c r="D915" t="s" s="4">
        <v>4387</v>
      </c>
      <c r="E915" t="s" s="4">
        <v>4387</v>
      </c>
      <c r="F915" t="s" s="4">
        <v>95</v>
      </c>
      <c r="G915" t="s" s="4">
        <v>6792</v>
      </c>
    </row>
    <row r="916" ht="45.0" customHeight="true">
      <c r="A916" t="s" s="4">
        <v>3856</v>
      </c>
      <c r="B916" t="s" s="4">
        <v>7878</v>
      </c>
      <c r="C916" t="s" s="4">
        <v>6790</v>
      </c>
      <c r="D916" t="s" s="4">
        <v>7032</v>
      </c>
      <c r="E916" t="s" s="4">
        <v>7032</v>
      </c>
      <c r="F916" t="s" s="4">
        <v>95</v>
      </c>
      <c r="G916" t="s" s="4">
        <v>6792</v>
      </c>
    </row>
    <row r="917" ht="45.0" customHeight="true">
      <c r="A917" t="s" s="4">
        <v>3859</v>
      </c>
      <c r="B917" t="s" s="4">
        <v>7879</v>
      </c>
      <c r="C917" t="s" s="4">
        <v>6790</v>
      </c>
      <c r="D917" t="s" s="4">
        <v>4387</v>
      </c>
      <c r="E917" t="s" s="4">
        <v>4387</v>
      </c>
      <c r="F917" t="s" s="4">
        <v>95</v>
      </c>
      <c r="G917" t="s" s="4">
        <v>6792</v>
      </c>
    </row>
    <row r="918" ht="45.0" customHeight="true">
      <c r="A918" t="s" s="4">
        <v>3861</v>
      </c>
      <c r="B918" t="s" s="4">
        <v>7880</v>
      </c>
      <c r="C918" t="s" s="4">
        <v>6790</v>
      </c>
      <c r="D918" t="s" s="4">
        <v>4387</v>
      </c>
      <c r="E918" t="s" s="4">
        <v>4387</v>
      </c>
      <c r="F918" t="s" s="4">
        <v>95</v>
      </c>
      <c r="G918" t="s" s="4">
        <v>6792</v>
      </c>
    </row>
    <row r="919" ht="45.0" customHeight="true">
      <c r="A919" t="s" s="4">
        <v>3864</v>
      </c>
      <c r="B919" t="s" s="4">
        <v>7881</v>
      </c>
      <c r="C919" t="s" s="4">
        <v>6790</v>
      </c>
      <c r="D919" t="s" s="4">
        <v>4387</v>
      </c>
      <c r="E919" t="s" s="4">
        <v>4387</v>
      </c>
      <c r="F919" t="s" s="4">
        <v>95</v>
      </c>
      <c r="G919" t="s" s="4">
        <v>6792</v>
      </c>
    </row>
    <row r="920" ht="45.0" customHeight="true">
      <c r="A920" t="s" s="4">
        <v>3866</v>
      </c>
      <c r="B920" t="s" s="4">
        <v>7882</v>
      </c>
      <c r="C920" t="s" s="4">
        <v>6790</v>
      </c>
      <c r="D920" t="s" s="4">
        <v>4387</v>
      </c>
      <c r="E920" t="s" s="4">
        <v>4387</v>
      </c>
      <c r="F920" t="s" s="4">
        <v>95</v>
      </c>
      <c r="G920" t="s" s="4">
        <v>6792</v>
      </c>
    </row>
    <row r="921" ht="45.0" customHeight="true">
      <c r="A921" t="s" s="4">
        <v>3870</v>
      </c>
      <c r="B921" t="s" s="4">
        <v>7883</v>
      </c>
      <c r="C921" t="s" s="4">
        <v>6790</v>
      </c>
      <c r="D921" t="s" s="4">
        <v>7003</v>
      </c>
      <c r="E921" t="s" s="4">
        <v>7003</v>
      </c>
      <c r="F921" t="s" s="4">
        <v>95</v>
      </c>
      <c r="G921" t="s" s="4">
        <v>6792</v>
      </c>
    </row>
    <row r="922" ht="45.0" customHeight="true">
      <c r="A922" t="s" s="4">
        <v>3875</v>
      </c>
      <c r="B922" t="s" s="4">
        <v>7884</v>
      </c>
      <c r="C922" t="s" s="4">
        <v>6790</v>
      </c>
      <c r="D922" t="s" s="4">
        <v>7682</v>
      </c>
      <c r="E922" t="s" s="4">
        <v>7682</v>
      </c>
      <c r="F922" t="s" s="4">
        <v>95</v>
      </c>
      <c r="G922" t="s" s="4">
        <v>6792</v>
      </c>
    </row>
    <row r="923" ht="45.0" customHeight="true">
      <c r="A923" t="s" s="4">
        <v>3878</v>
      </c>
      <c r="B923" t="s" s="4">
        <v>7885</v>
      </c>
      <c r="C923" t="s" s="4">
        <v>6790</v>
      </c>
      <c r="D923" t="s" s="4">
        <v>7682</v>
      </c>
      <c r="E923" t="s" s="4">
        <v>7682</v>
      </c>
      <c r="F923" t="s" s="4">
        <v>95</v>
      </c>
      <c r="G923" t="s" s="4">
        <v>6792</v>
      </c>
    </row>
    <row r="924" ht="45.0" customHeight="true">
      <c r="A924" t="s" s="4">
        <v>3881</v>
      </c>
      <c r="B924" t="s" s="4">
        <v>7886</v>
      </c>
      <c r="C924" t="s" s="4">
        <v>6790</v>
      </c>
      <c r="D924" t="s" s="4">
        <v>4387</v>
      </c>
      <c r="E924" t="s" s="4">
        <v>4387</v>
      </c>
      <c r="F924" t="s" s="4">
        <v>95</v>
      </c>
      <c r="G924" t="s" s="4">
        <v>6792</v>
      </c>
    </row>
    <row r="925" ht="45.0" customHeight="true">
      <c r="A925" t="s" s="4">
        <v>3886</v>
      </c>
      <c r="B925" t="s" s="4">
        <v>7887</v>
      </c>
      <c r="C925" t="s" s="4">
        <v>6790</v>
      </c>
      <c r="D925" t="s" s="4">
        <v>7888</v>
      </c>
      <c r="E925" t="s" s="4">
        <v>7888</v>
      </c>
      <c r="F925" t="s" s="4">
        <v>95</v>
      </c>
      <c r="G925" t="s" s="4">
        <v>6792</v>
      </c>
    </row>
    <row r="926" ht="45.0" customHeight="true">
      <c r="A926" t="s" s="4">
        <v>3888</v>
      </c>
      <c r="B926" t="s" s="4">
        <v>7889</v>
      </c>
      <c r="C926" t="s" s="4">
        <v>6790</v>
      </c>
      <c r="D926" t="s" s="4">
        <v>4387</v>
      </c>
      <c r="E926" t="s" s="4">
        <v>4387</v>
      </c>
      <c r="F926" t="s" s="4">
        <v>95</v>
      </c>
      <c r="G926" t="s" s="4">
        <v>6792</v>
      </c>
    </row>
    <row r="927" ht="45.0" customHeight="true">
      <c r="A927" t="s" s="4">
        <v>3892</v>
      </c>
      <c r="B927" t="s" s="4">
        <v>7890</v>
      </c>
      <c r="C927" t="s" s="4">
        <v>6790</v>
      </c>
      <c r="D927" t="s" s="4">
        <v>7134</v>
      </c>
      <c r="E927" t="s" s="4">
        <v>7134</v>
      </c>
      <c r="F927" t="s" s="4">
        <v>95</v>
      </c>
      <c r="G927" t="s" s="4">
        <v>6792</v>
      </c>
    </row>
    <row r="928" ht="45.0" customHeight="true">
      <c r="A928" t="s" s="4">
        <v>3897</v>
      </c>
      <c r="B928" t="s" s="4">
        <v>7891</v>
      </c>
      <c r="C928" t="s" s="4">
        <v>6790</v>
      </c>
      <c r="D928" t="s" s="4">
        <v>7892</v>
      </c>
      <c r="E928" t="s" s="4">
        <v>7892</v>
      </c>
      <c r="F928" t="s" s="4">
        <v>95</v>
      </c>
      <c r="G928" t="s" s="4">
        <v>6792</v>
      </c>
    </row>
    <row r="929" ht="45.0" customHeight="true">
      <c r="A929" t="s" s="4">
        <v>3899</v>
      </c>
      <c r="B929" t="s" s="4">
        <v>7893</v>
      </c>
      <c r="C929" t="s" s="4">
        <v>6790</v>
      </c>
      <c r="D929" t="s" s="4">
        <v>7442</v>
      </c>
      <c r="E929" t="s" s="4">
        <v>7442</v>
      </c>
      <c r="F929" t="s" s="4">
        <v>95</v>
      </c>
      <c r="G929" t="s" s="4">
        <v>6792</v>
      </c>
    </row>
    <row r="930" ht="45.0" customHeight="true">
      <c r="A930" t="s" s="4">
        <v>3903</v>
      </c>
      <c r="B930" t="s" s="4">
        <v>7894</v>
      </c>
      <c r="C930" t="s" s="4">
        <v>6790</v>
      </c>
      <c r="D930" t="s" s="4">
        <v>4387</v>
      </c>
      <c r="E930" t="s" s="4">
        <v>4387</v>
      </c>
      <c r="F930" t="s" s="4">
        <v>95</v>
      </c>
      <c r="G930" t="s" s="4">
        <v>6792</v>
      </c>
    </row>
    <row r="931" ht="45.0" customHeight="true">
      <c r="A931" t="s" s="4">
        <v>3908</v>
      </c>
      <c r="B931" t="s" s="4">
        <v>7895</v>
      </c>
      <c r="C931" t="s" s="4">
        <v>6790</v>
      </c>
      <c r="D931" t="s" s="4">
        <v>7896</v>
      </c>
      <c r="E931" t="s" s="4">
        <v>7896</v>
      </c>
      <c r="F931" t="s" s="4">
        <v>95</v>
      </c>
      <c r="G931" t="s" s="4">
        <v>6792</v>
      </c>
    </row>
    <row r="932" ht="45.0" customHeight="true">
      <c r="A932" t="s" s="4">
        <v>3911</v>
      </c>
      <c r="B932" t="s" s="4">
        <v>7897</v>
      </c>
      <c r="C932" t="s" s="4">
        <v>6790</v>
      </c>
      <c r="D932" t="s" s="4">
        <v>7592</v>
      </c>
      <c r="E932" t="s" s="4">
        <v>7592</v>
      </c>
      <c r="F932" t="s" s="4">
        <v>95</v>
      </c>
      <c r="G932" t="s" s="4">
        <v>6792</v>
      </c>
    </row>
    <row r="933" ht="45.0" customHeight="true">
      <c r="A933" t="s" s="4">
        <v>3916</v>
      </c>
      <c r="B933" t="s" s="4">
        <v>7898</v>
      </c>
      <c r="C933" t="s" s="4">
        <v>6790</v>
      </c>
      <c r="D933" t="s" s="4">
        <v>7899</v>
      </c>
      <c r="E933" t="s" s="4">
        <v>7899</v>
      </c>
      <c r="F933" t="s" s="4">
        <v>95</v>
      </c>
      <c r="G933" t="s" s="4">
        <v>6792</v>
      </c>
    </row>
    <row r="934" ht="45.0" customHeight="true">
      <c r="A934" t="s" s="4">
        <v>3918</v>
      </c>
      <c r="B934" t="s" s="4">
        <v>7900</v>
      </c>
      <c r="C934" t="s" s="4">
        <v>6790</v>
      </c>
      <c r="D934" t="s" s="4">
        <v>7172</v>
      </c>
      <c r="E934" t="s" s="4">
        <v>7172</v>
      </c>
      <c r="F934" t="s" s="4">
        <v>95</v>
      </c>
      <c r="G934" t="s" s="4">
        <v>6792</v>
      </c>
    </row>
    <row r="935" ht="45.0" customHeight="true">
      <c r="A935" t="s" s="4">
        <v>3921</v>
      </c>
      <c r="B935" t="s" s="4">
        <v>7901</v>
      </c>
      <c r="C935" t="s" s="4">
        <v>6790</v>
      </c>
      <c r="D935" t="s" s="4">
        <v>7016</v>
      </c>
      <c r="E935" t="s" s="4">
        <v>7016</v>
      </c>
      <c r="F935" t="s" s="4">
        <v>95</v>
      </c>
      <c r="G935" t="s" s="4">
        <v>6792</v>
      </c>
    </row>
    <row r="936" ht="45.0" customHeight="true">
      <c r="A936" t="s" s="4">
        <v>3924</v>
      </c>
      <c r="B936" t="s" s="4">
        <v>7902</v>
      </c>
      <c r="C936" t="s" s="4">
        <v>6790</v>
      </c>
      <c r="D936" t="s" s="4">
        <v>4387</v>
      </c>
      <c r="E936" t="s" s="4">
        <v>4387</v>
      </c>
      <c r="F936" t="s" s="4">
        <v>95</v>
      </c>
      <c r="G936" t="s" s="4">
        <v>6792</v>
      </c>
    </row>
    <row r="937" ht="45.0" customHeight="true">
      <c r="A937" t="s" s="4">
        <v>3926</v>
      </c>
      <c r="B937" t="s" s="4">
        <v>7903</v>
      </c>
      <c r="C937" t="s" s="4">
        <v>6790</v>
      </c>
      <c r="D937" t="s" s="4">
        <v>4387</v>
      </c>
      <c r="E937" t="s" s="4">
        <v>4387</v>
      </c>
      <c r="F937" t="s" s="4">
        <v>95</v>
      </c>
      <c r="G937" t="s" s="4">
        <v>6792</v>
      </c>
    </row>
    <row r="938" ht="45.0" customHeight="true">
      <c r="A938" t="s" s="4">
        <v>3930</v>
      </c>
      <c r="B938" t="s" s="4">
        <v>7904</v>
      </c>
      <c r="C938" t="s" s="4">
        <v>6790</v>
      </c>
      <c r="D938" t="s" s="4">
        <v>4387</v>
      </c>
      <c r="E938" t="s" s="4">
        <v>4387</v>
      </c>
      <c r="F938" t="s" s="4">
        <v>95</v>
      </c>
      <c r="G938" t="s" s="4">
        <v>6792</v>
      </c>
    </row>
    <row r="939" ht="45.0" customHeight="true">
      <c r="A939" t="s" s="4">
        <v>3932</v>
      </c>
      <c r="B939" t="s" s="4">
        <v>7905</v>
      </c>
      <c r="C939" t="s" s="4">
        <v>6790</v>
      </c>
      <c r="D939" t="s" s="4">
        <v>6791</v>
      </c>
      <c r="E939" t="s" s="4">
        <v>6791</v>
      </c>
      <c r="F939" t="s" s="4">
        <v>95</v>
      </c>
      <c r="G939" t="s" s="4">
        <v>6792</v>
      </c>
    </row>
    <row r="940" ht="45.0" customHeight="true">
      <c r="A940" t="s" s="4">
        <v>3934</v>
      </c>
      <c r="B940" t="s" s="4">
        <v>7906</v>
      </c>
      <c r="C940" t="s" s="4">
        <v>6790</v>
      </c>
      <c r="D940" t="s" s="4">
        <v>7003</v>
      </c>
      <c r="E940" t="s" s="4">
        <v>7003</v>
      </c>
      <c r="F940" t="s" s="4">
        <v>95</v>
      </c>
      <c r="G940" t="s" s="4">
        <v>6792</v>
      </c>
    </row>
    <row r="941" ht="45.0" customHeight="true">
      <c r="A941" t="s" s="4">
        <v>3936</v>
      </c>
      <c r="B941" t="s" s="4">
        <v>7907</v>
      </c>
      <c r="C941" t="s" s="4">
        <v>6790</v>
      </c>
      <c r="D941" t="s" s="4">
        <v>6880</v>
      </c>
      <c r="E941" t="s" s="4">
        <v>6880</v>
      </c>
      <c r="F941" t="s" s="4">
        <v>95</v>
      </c>
      <c r="G941" t="s" s="4">
        <v>6792</v>
      </c>
    </row>
    <row r="942" ht="45.0" customHeight="true">
      <c r="A942" t="s" s="4">
        <v>3941</v>
      </c>
      <c r="B942" t="s" s="4">
        <v>7908</v>
      </c>
      <c r="C942" t="s" s="4">
        <v>6790</v>
      </c>
      <c r="D942" t="s" s="4">
        <v>7306</v>
      </c>
      <c r="E942" t="s" s="4">
        <v>7306</v>
      </c>
      <c r="F942" t="s" s="4">
        <v>95</v>
      </c>
      <c r="G942" t="s" s="4">
        <v>6792</v>
      </c>
    </row>
    <row r="943" ht="45.0" customHeight="true">
      <c r="A943" t="s" s="4">
        <v>3945</v>
      </c>
      <c r="B943" t="s" s="4">
        <v>7909</v>
      </c>
      <c r="C943" t="s" s="4">
        <v>6790</v>
      </c>
      <c r="D943" t="s" s="4">
        <v>7910</v>
      </c>
      <c r="E943" t="s" s="4">
        <v>7910</v>
      </c>
      <c r="F943" t="s" s="4">
        <v>95</v>
      </c>
      <c r="G943" t="s" s="4">
        <v>6792</v>
      </c>
    </row>
    <row r="944" ht="45.0" customHeight="true">
      <c r="A944" t="s" s="4">
        <v>3950</v>
      </c>
      <c r="B944" t="s" s="4">
        <v>7911</v>
      </c>
      <c r="C944" t="s" s="4">
        <v>6790</v>
      </c>
      <c r="D944" t="s" s="4">
        <v>7912</v>
      </c>
      <c r="E944" t="s" s="4">
        <v>7912</v>
      </c>
      <c r="F944" t="s" s="4">
        <v>95</v>
      </c>
      <c r="G944" t="s" s="4">
        <v>6792</v>
      </c>
    </row>
    <row r="945" ht="45.0" customHeight="true">
      <c r="A945" t="s" s="4">
        <v>3954</v>
      </c>
      <c r="B945" t="s" s="4">
        <v>7913</v>
      </c>
      <c r="C945" t="s" s="4">
        <v>6790</v>
      </c>
      <c r="D945" t="s" s="4">
        <v>2371</v>
      </c>
      <c r="E945" t="s" s="4">
        <v>2371</v>
      </c>
      <c r="F945" t="s" s="4">
        <v>95</v>
      </c>
      <c r="G945" t="s" s="4">
        <v>6792</v>
      </c>
    </row>
    <row r="946" ht="45.0" customHeight="true">
      <c r="A946" t="s" s="4">
        <v>3958</v>
      </c>
      <c r="B946" t="s" s="4">
        <v>7914</v>
      </c>
      <c r="C946" t="s" s="4">
        <v>6790</v>
      </c>
      <c r="D946" t="s" s="4">
        <v>7592</v>
      </c>
      <c r="E946" t="s" s="4">
        <v>7592</v>
      </c>
      <c r="F946" t="s" s="4">
        <v>95</v>
      </c>
      <c r="G946" t="s" s="4">
        <v>6792</v>
      </c>
    </row>
    <row r="947" ht="45.0" customHeight="true">
      <c r="A947" t="s" s="4">
        <v>3961</v>
      </c>
      <c r="B947" t="s" s="4">
        <v>7915</v>
      </c>
      <c r="C947" t="s" s="4">
        <v>6790</v>
      </c>
      <c r="D947" t="s" s="4">
        <v>7018</v>
      </c>
      <c r="E947" t="s" s="4">
        <v>7018</v>
      </c>
      <c r="F947" t="s" s="4">
        <v>95</v>
      </c>
      <c r="G947" t="s" s="4">
        <v>6792</v>
      </c>
    </row>
    <row r="948" ht="45.0" customHeight="true">
      <c r="A948" t="s" s="4">
        <v>3964</v>
      </c>
      <c r="B948" t="s" s="4">
        <v>7916</v>
      </c>
      <c r="C948" t="s" s="4">
        <v>6790</v>
      </c>
      <c r="D948" t="s" s="4">
        <v>4387</v>
      </c>
      <c r="E948" t="s" s="4">
        <v>4387</v>
      </c>
      <c r="F948" t="s" s="4">
        <v>95</v>
      </c>
      <c r="G948" t="s" s="4">
        <v>6792</v>
      </c>
    </row>
    <row r="949" ht="45.0" customHeight="true">
      <c r="A949" t="s" s="4">
        <v>3967</v>
      </c>
      <c r="B949" t="s" s="4">
        <v>7917</v>
      </c>
      <c r="C949" t="s" s="4">
        <v>6790</v>
      </c>
      <c r="D949" t="s" s="4">
        <v>4387</v>
      </c>
      <c r="E949" t="s" s="4">
        <v>4387</v>
      </c>
      <c r="F949" t="s" s="4">
        <v>95</v>
      </c>
      <c r="G949" t="s" s="4">
        <v>6792</v>
      </c>
    </row>
    <row r="950" ht="45.0" customHeight="true">
      <c r="A950" t="s" s="4">
        <v>3969</v>
      </c>
      <c r="B950" t="s" s="4">
        <v>7918</v>
      </c>
      <c r="C950" t="s" s="4">
        <v>6790</v>
      </c>
      <c r="D950" t="s" s="4">
        <v>4387</v>
      </c>
      <c r="E950" t="s" s="4">
        <v>4387</v>
      </c>
      <c r="F950" t="s" s="4">
        <v>95</v>
      </c>
      <c r="G950" t="s" s="4">
        <v>6792</v>
      </c>
    </row>
    <row r="951" ht="45.0" customHeight="true">
      <c r="A951" t="s" s="4">
        <v>3971</v>
      </c>
      <c r="B951" t="s" s="4">
        <v>7919</v>
      </c>
      <c r="C951" t="s" s="4">
        <v>6790</v>
      </c>
      <c r="D951" t="s" s="4">
        <v>4387</v>
      </c>
      <c r="E951" t="s" s="4">
        <v>4387</v>
      </c>
      <c r="F951" t="s" s="4">
        <v>95</v>
      </c>
      <c r="G951" t="s" s="4">
        <v>6792</v>
      </c>
    </row>
    <row r="952" ht="45.0" customHeight="true">
      <c r="A952" t="s" s="4">
        <v>3974</v>
      </c>
      <c r="B952" t="s" s="4">
        <v>7920</v>
      </c>
      <c r="C952" t="s" s="4">
        <v>6790</v>
      </c>
      <c r="D952" t="s" s="4">
        <v>7682</v>
      </c>
      <c r="E952" t="s" s="4">
        <v>7682</v>
      </c>
      <c r="F952" t="s" s="4">
        <v>95</v>
      </c>
      <c r="G952" t="s" s="4">
        <v>6792</v>
      </c>
    </row>
    <row r="953" ht="45.0" customHeight="true">
      <c r="A953" t="s" s="4">
        <v>3977</v>
      </c>
      <c r="B953" t="s" s="4">
        <v>7921</v>
      </c>
      <c r="C953" t="s" s="4">
        <v>6790</v>
      </c>
      <c r="D953" t="s" s="4">
        <v>7734</v>
      </c>
      <c r="E953" t="s" s="4">
        <v>7734</v>
      </c>
      <c r="F953" t="s" s="4">
        <v>95</v>
      </c>
      <c r="G953" t="s" s="4">
        <v>6792</v>
      </c>
    </row>
    <row r="954" ht="45.0" customHeight="true">
      <c r="A954" t="s" s="4">
        <v>3979</v>
      </c>
      <c r="B954" t="s" s="4">
        <v>7922</v>
      </c>
      <c r="C954" t="s" s="4">
        <v>6790</v>
      </c>
      <c r="D954" t="s" s="4">
        <v>7013</v>
      </c>
      <c r="E954" t="s" s="4">
        <v>7013</v>
      </c>
      <c r="F954" t="s" s="4">
        <v>95</v>
      </c>
      <c r="G954" t="s" s="4">
        <v>6792</v>
      </c>
    </row>
    <row r="955" ht="45.0" customHeight="true">
      <c r="A955" t="s" s="4">
        <v>3981</v>
      </c>
      <c r="B955" t="s" s="4">
        <v>7923</v>
      </c>
      <c r="C955" t="s" s="4">
        <v>6790</v>
      </c>
      <c r="D955" t="s" s="4">
        <v>7861</v>
      </c>
      <c r="E955" t="s" s="4">
        <v>7861</v>
      </c>
      <c r="F955" t="s" s="4">
        <v>95</v>
      </c>
      <c r="G955" t="s" s="4">
        <v>6792</v>
      </c>
    </row>
    <row r="956" ht="45.0" customHeight="true">
      <c r="A956" t="s" s="4">
        <v>3983</v>
      </c>
      <c r="B956" t="s" s="4">
        <v>7924</v>
      </c>
      <c r="C956" t="s" s="4">
        <v>6790</v>
      </c>
      <c r="D956" t="s" s="4">
        <v>4387</v>
      </c>
      <c r="E956" t="s" s="4">
        <v>4387</v>
      </c>
      <c r="F956" t="s" s="4">
        <v>95</v>
      </c>
      <c r="G956" t="s" s="4">
        <v>6792</v>
      </c>
    </row>
    <row r="957" ht="45.0" customHeight="true">
      <c r="A957" t="s" s="4">
        <v>3986</v>
      </c>
      <c r="B957" t="s" s="4">
        <v>7925</v>
      </c>
      <c r="C957" t="s" s="4">
        <v>6790</v>
      </c>
      <c r="D957" t="s" s="4">
        <v>4387</v>
      </c>
      <c r="E957" t="s" s="4">
        <v>4387</v>
      </c>
      <c r="F957" t="s" s="4">
        <v>95</v>
      </c>
      <c r="G957" t="s" s="4">
        <v>6792</v>
      </c>
    </row>
    <row r="958" ht="45.0" customHeight="true">
      <c r="A958" t="s" s="4">
        <v>3990</v>
      </c>
      <c r="B958" t="s" s="4">
        <v>7926</v>
      </c>
      <c r="C958" t="s" s="4">
        <v>6790</v>
      </c>
      <c r="D958" t="s" s="4">
        <v>4387</v>
      </c>
      <c r="E958" t="s" s="4">
        <v>4387</v>
      </c>
      <c r="F958" t="s" s="4">
        <v>95</v>
      </c>
      <c r="G958" t="s" s="4">
        <v>6792</v>
      </c>
    </row>
    <row r="959" ht="45.0" customHeight="true">
      <c r="A959" t="s" s="4">
        <v>3993</v>
      </c>
      <c r="B959" t="s" s="4">
        <v>7927</v>
      </c>
      <c r="C959" t="s" s="4">
        <v>6790</v>
      </c>
      <c r="D959" t="s" s="4">
        <v>6791</v>
      </c>
      <c r="E959" t="s" s="4">
        <v>6791</v>
      </c>
      <c r="F959" t="s" s="4">
        <v>95</v>
      </c>
      <c r="G959" t="s" s="4">
        <v>6792</v>
      </c>
    </row>
    <row r="960" ht="45.0" customHeight="true">
      <c r="A960" t="s" s="4">
        <v>3996</v>
      </c>
      <c r="B960" t="s" s="4">
        <v>7928</v>
      </c>
      <c r="C960" t="s" s="4">
        <v>6790</v>
      </c>
      <c r="D960" t="s" s="4">
        <v>4387</v>
      </c>
      <c r="E960" t="s" s="4">
        <v>4387</v>
      </c>
      <c r="F960" t="s" s="4">
        <v>95</v>
      </c>
      <c r="G960" t="s" s="4">
        <v>6792</v>
      </c>
    </row>
    <row r="961" ht="45.0" customHeight="true">
      <c r="A961" t="s" s="4">
        <v>3998</v>
      </c>
      <c r="B961" t="s" s="4">
        <v>7929</v>
      </c>
      <c r="C961" t="s" s="4">
        <v>6790</v>
      </c>
      <c r="D961" t="s" s="4">
        <v>4387</v>
      </c>
      <c r="E961" t="s" s="4">
        <v>4387</v>
      </c>
      <c r="F961" t="s" s="4">
        <v>95</v>
      </c>
      <c r="G961" t="s" s="4">
        <v>6792</v>
      </c>
    </row>
    <row r="962" ht="45.0" customHeight="true">
      <c r="A962" t="s" s="4">
        <v>4002</v>
      </c>
      <c r="B962" t="s" s="4">
        <v>7930</v>
      </c>
      <c r="C962" t="s" s="4">
        <v>6790</v>
      </c>
      <c r="D962" t="s" s="4">
        <v>7016</v>
      </c>
      <c r="E962" t="s" s="4">
        <v>7016</v>
      </c>
      <c r="F962" t="s" s="4">
        <v>95</v>
      </c>
      <c r="G962" t="s" s="4">
        <v>6792</v>
      </c>
    </row>
    <row r="963" ht="45.0" customHeight="true">
      <c r="A963" t="s" s="4">
        <v>4007</v>
      </c>
      <c r="B963" t="s" s="4">
        <v>7931</v>
      </c>
      <c r="C963" t="s" s="4">
        <v>6790</v>
      </c>
      <c r="D963" t="s" s="4">
        <v>7083</v>
      </c>
      <c r="E963" t="s" s="4">
        <v>7083</v>
      </c>
      <c r="F963" t="s" s="4">
        <v>95</v>
      </c>
      <c r="G963" t="s" s="4">
        <v>6792</v>
      </c>
    </row>
    <row r="964" ht="45.0" customHeight="true">
      <c r="A964" t="s" s="4">
        <v>4009</v>
      </c>
      <c r="B964" t="s" s="4">
        <v>7932</v>
      </c>
      <c r="C964" t="s" s="4">
        <v>6790</v>
      </c>
      <c r="D964" t="s" s="4">
        <v>7682</v>
      </c>
      <c r="E964" t="s" s="4">
        <v>7682</v>
      </c>
      <c r="F964" t="s" s="4">
        <v>95</v>
      </c>
      <c r="G964" t="s" s="4">
        <v>6792</v>
      </c>
    </row>
    <row r="965" ht="45.0" customHeight="true">
      <c r="A965" t="s" s="4">
        <v>4013</v>
      </c>
      <c r="B965" t="s" s="4">
        <v>7933</v>
      </c>
      <c r="C965" t="s" s="4">
        <v>6790</v>
      </c>
      <c r="D965" t="s" s="4">
        <v>7682</v>
      </c>
      <c r="E965" t="s" s="4">
        <v>7682</v>
      </c>
      <c r="F965" t="s" s="4">
        <v>95</v>
      </c>
      <c r="G965" t="s" s="4">
        <v>6792</v>
      </c>
    </row>
    <row r="966" ht="45.0" customHeight="true">
      <c r="A966" t="s" s="4">
        <v>4017</v>
      </c>
      <c r="B966" t="s" s="4">
        <v>7934</v>
      </c>
      <c r="C966" t="s" s="4">
        <v>6790</v>
      </c>
      <c r="D966" t="s" s="4">
        <v>7682</v>
      </c>
      <c r="E966" t="s" s="4">
        <v>7682</v>
      </c>
      <c r="F966" t="s" s="4">
        <v>95</v>
      </c>
      <c r="G966" t="s" s="4">
        <v>6792</v>
      </c>
    </row>
    <row r="967" ht="45.0" customHeight="true">
      <c r="A967" t="s" s="4">
        <v>4020</v>
      </c>
      <c r="B967" t="s" s="4">
        <v>7935</v>
      </c>
      <c r="C967" t="s" s="4">
        <v>6790</v>
      </c>
      <c r="D967" t="s" s="4">
        <v>7172</v>
      </c>
      <c r="E967" t="s" s="4">
        <v>7172</v>
      </c>
      <c r="F967" t="s" s="4">
        <v>95</v>
      </c>
      <c r="G967" t="s" s="4">
        <v>6792</v>
      </c>
    </row>
    <row r="968" ht="45.0" customHeight="true">
      <c r="A968" t="s" s="4">
        <v>4024</v>
      </c>
      <c r="B968" t="s" s="4">
        <v>7936</v>
      </c>
      <c r="C968" t="s" s="4">
        <v>6790</v>
      </c>
      <c r="D968" t="s" s="4">
        <v>7937</v>
      </c>
      <c r="E968" t="s" s="4">
        <v>7937</v>
      </c>
      <c r="F968" t="s" s="4">
        <v>95</v>
      </c>
      <c r="G968" t="s" s="4">
        <v>6792</v>
      </c>
    </row>
    <row r="969" ht="45.0" customHeight="true">
      <c r="A969" t="s" s="4">
        <v>4026</v>
      </c>
      <c r="B969" t="s" s="4">
        <v>7938</v>
      </c>
      <c r="C969" t="s" s="4">
        <v>6790</v>
      </c>
      <c r="D969" t="s" s="4">
        <v>4387</v>
      </c>
      <c r="E969" t="s" s="4">
        <v>4387</v>
      </c>
      <c r="F969" t="s" s="4">
        <v>95</v>
      </c>
      <c r="G969" t="s" s="4">
        <v>6792</v>
      </c>
    </row>
    <row r="970" ht="45.0" customHeight="true">
      <c r="A970" t="s" s="4">
        <v>4031</v>
      </c>
      <c r="B970" t="s" s="4">
        <v>7939</v>
      </c>
      <c r="C970" t="s" s="4">
        <v>6790</v>
      </c>
      <c r="D970" t="s" s="4">
        <v>7940</v>
      </c>
      <c r="E970" t="s" s="4">
        <v>7940</v>
      </c>
      <c r="F970" t="s" s="4">
        <v>95</v>
      </c>
      <c r="G970" t="s" s="4">
        <v>6792</v>
      </c>
    </row>
    <row r="971" ht="45.0" customHeight="true">
      <c r="A971" t="s" s="4">
        <v>4034</v>
      </c>
      <c r="B971" t="s" s="4">
        <v>7941</v>
      </c>
      <c r="C971" t="s" s="4">
        <v>6790</v>
      </c>
      <c r="D971" t="s" s="4">
        <v>5016</v>
      </c>
      <c r="E971" t="s" s="4">
        <v>5016</v>
      </c>
      <c r="F971" t="s" s="4">
        <v>95</v>
      </c>
      <c r="G971" t="s" s="4">
        <v>6792</v>
      </c>
    </row>
    <row r="972" ht="45.0" customHeight="true">
      <c r="A972" t="s" s="4">
        <v>4040</v>
      </c>
      <c r="B972" t="s" s="4">
        <v>7942</v>
      </c>
      <c r="C972" t="s" s="4">
        <v>6790</v>
      </c>
      <c r="D972" t="s" s="4">
        <v>7943</v>
      </c>
      <c r="E972" t="s" s="4">
        <v>7943</v>
      </c>
      <c r="F972" t="s" s="4">
        <v>95</v>
      </c>
      <c r="G972" t="s" s="4">
        <v>6792</v>
      </c>
    </row>
    <row r="973" ht="45.0" customHeight="true">
      <c r="A973" t="s" s="4">
        <v>4044</v>
      </c>
      <c r="B973" t="s" s="4">
        <v>7944</v>
      </c>
      <c r="C973" t="s" s="4">
        <v>6790</v>
      </c>
      <c r="D973" t="s" s="4">
        <v>6804</v>
      </c>
      <c r="E973" t="s" s="4">
        <v>6804</v>
      </c>
      <c r="F973" t="s" s="4">
        <v>95</v>
      </c>
      <c r="G973" t="s" s="4">
        <v>6792</v>
      </c>
    </row>
    <row r="974" ht="45.0" customHeight="true">
      <c r="A974" t="s" s="4">
        <v>4047</v>
      </c>
      <c r="B974" t="s" s="4">
        <v>7945</v>
      </c>
      <c r="C974" t="s" s="4">
        <v>6790</v>
      </c>
      <c r="D974" t="s" s="4">
        <v>6791</v>
      </c>
      <c r="E974" t="s" s="4">
        <v>6791</v>
      </c>
      <c r="F974" t="s" s="4">
        <v>95</v>
      </c>
      <c r="G974" t="s" s="4">
        <v>6792</v>
      </c>
    </row>
    <row r="975" ht="45.0" customHeight="true">
      <c r="A975" t="s" s="4">
        <v>4049</v>
      </c>
      <c r="B975" t="s" s="4">
        <v>7946</v>
      </c>
      <c r="C975" t="s" s="4">
        <v>6790</v>
      </c>
      <c r="D975" t="s" s="4">
        <v>4387</v>
      </c>
      <c r="E975" t="s" s="4">
        <v>4387</v>
      </c>
      <c r="F975" t="s" s="4">
        <v>95</v>
      </c>
      <c r="G975" t="s" s="4">
        <v>6792</v>
      </c>
    </row>
    <row r="976" ht="45.0" customHeight="true">
      <c r="A976" t="s" s="4">
        <v>4052</v>
      </c>
      <c r="B976" t="s" s="4">
        <v>7947</v>
      </c>
      <c r="C976" t="s" s="4">
        <v>6790</v>
      </c>
      <c r="D976" t="s" s="4">
        <v>7682</v>
      </c>
      <c r="E976" t="s" s="4">
        <v>7682</v>
      </c>
      <c r="F976" t="s" s="4">
        <v>95</v>
      </c>
      <c r="G976" t="s" s="4">
        <v>6792</v>
      </c>
    </row>
    <row r="977" ht="45.0" customHeight="true">
      <c r="A977" t="s" s="4">
        <v>4058</v>
      </c>
      <c r="B977" t="s" s="4">
        <v>7948</v>
      </c>
      <c r="C977" t="s" s="4">
        <v>6790</v>
      </c>
      <c r="D977" t="s" s="4">
        <v>7949</v>
      </c>
      <c r="E977" t="s" s="4">
        <v>7949</v>
      </c>
      <c r="F977" t="s" s="4">
        <v>95</v>
      </c>
      <c r="G977" t="s" s="4">
        <v>6792</v>
      </c>
    </row>
    <row r="978" ht="45.0" customHeight="true">
      <c r="A978" t="s" s="4">
        <v>4062</v>
      </c>
      <c r="B978" t="s" s="4">
        <v>7950</v>
      </c>
      <c r="C978" t="s" s="4">
        <v>6790</v>
      </c>
      <c r="D978" t="s" s="4">
        <v>7951</v>
      </c>
      <c r="E978" t="s" s="4">
        <v>7951</v>
      </c>
      <c r="F978" t="s" s="4">
        <v>95</v>
      </c>
      <c r="G978" t="s" s="4">
        <v>6792</v>
      </c>
    </row>
    <row r="979" ht="45.0" customHeight="true">
      <c r="A979" t="s" s="4">
        <v>4065</v>
      </c>
      <c r="B979" t="s" s="4">
        <v>7952</v>
      </c>
      <c r="C979" t="s" s="4">
        <v>6790</v>
      </c>
      <c r="D979" t="s" s="4">
        <v>7276</v>
      </c>
      <c r="E979" t="s" s="4">
        <v>7276</v>
      </c>
      <c r="F979" t="s" s="4">
        <v>95</v>
      </c>
      <c r="G979" t="s" s="4">
        <v>6792</v>
      </c>
    </row>
    <row r="980" ht="45.0" customHeight="true">
      <c r="A980" t="s" s="4">
        <v>4069</v>
      </c>
      <c r="B980" t="s" s="4">
        <v>7953</v>
      </c>
      <c r="C980" t="s" s="4">
        <v>6790</v>
      </c>
      <c r="D980" t="s" s="4">
        <v>7682</v>
      </c>
      <c r="E980" t="s" s="4">
        <v>7682</v>
      </c>
      <c r="F980" t="s" s="4">
        <v>95</v>
      </c>
      <c r="G980" t="s" s="4">
        <v>6792</v>
      </c>
    </row>
    <row r="981" ht="45.0" customHeight="true">
      <c r="A981" t="s" s="4">
        <v>4072</v>
      </c>
      <c r="B981" t="s" s="4">
        <v>7954</v>
      </c>
      <c r="C981" t="s" s="4">
        <v>6790</v>
      </c>
      <c r="D981" t="s" s="4">
        <v>7955</v>
      </c>
      <c r="E981" t="s" s="4">
        <v>7955</v>
      </c>
      <c r="F981" t="s" s="4">
        <v>95</v>
      </c>
      <c r="G981" t="s" s="4">
        <v>6792</v>
      </c>
    </row>
    <row r="982" ht="45.0" customHeight="true">
      <c r="A982" t="s" s="4">
        <v>4077</v>
      </c>
      <c r="B982" t="s" s="4">
        <v>7956</v>
      </c>
      <c r="C982" t="s" s="4">
        <v>6790</v>
      </c>
      <c r="D982" t="s" s="4">
        <v>7129</v>
      </c>
      <c r="E982" t="s" s="4">
        <v>7129</v>
      </c>
      <c r="F982" t="s" s="4">
        <v>95</v>
      </c>
      <c r="G982" t="s" s="4">
        <v>6792</v>
      </c>
    </row>
    <row r="983" ht="45.0" customHeight="true">
      <c r="A983" t="s" s="4">
        <v>4080</v>
      </c>
      <c r="B983" t="s" s="4">
        <v>7957</v>
      </c>
      <c r="C983" t="s" s="4">
        <v>6790</v>
      </c>
      <c r="D983" t="s" s="4">
        <v>4387</v>
      </c>
      <c r="E983" t="s" s="4">
        <v>4387</v>
      </c>
      <c r="F983" t="s" s="4">
        <v>95</v>
      </c>
      <c r="G983" t="s" s="4">
        <v>6792</v>
      </c>
    </row>
    <row r="984" ht="45.0" customHeight="true">
      <c r="A984" t="s" s="4">
        <v>4085</v>
      </c>
      <c r="B984" t="s" s="4">
        <v>7958</v>
      </c>
      <c r="C984" t="s" s="4">
        <v>6790</v>
      </c>
      <c r="D984" t="s" s="4">
        <v>7959</v>
      </c>
      <c r="E984" t="s" s="4">
        <v>7959</v>
      </c>
      <c r="F984" t="s" s="4">
        <v>95</v>
      </c>
      <c r="G984" t="s" s="4">
        <v>6792</v>
      </c>
    </row>
    <row r="985" ht="45.0" customHeight="true">
      <c r="A985" t="s" s="4">
        <v>4088</v>
      </c>
      <c r="B985" t="s" s="4">
        <v>7960</v>
      </c>
      <c r="C985" t="s" s="4">
        <v>6790</v>
      </c>
      <c r="D985" t="s" s="4">
        <v>6791</v>
      </c>
      <c r="E985" t="s" s="4">
        <v>6791</v>
      </c>
      <c r="F985" t="s" s="4">
        <v>95</v>
      </c>
      <c r="G985" t="s" s="4">
        <v>6792</v>
      </c>
    </row>
    <row r="986" ht="45.0" customHeight="true">
      <c r="A986" t="s" s="4">
        <v>4090</v>
      </c>
      <c r="B986" t="s" s="4">
        <v>7961</v>
      </c>
      <c r="C986" t="s" s="4">
        <v>6790</v>
      </c>
      <c r="D986" t="s" s="4">
        <v>4387</v>
      </c>
      <c r="E986" t="s" s="4">
        <v>4387</v>
      </c>
      <c r="F986" t="s" s="4">
        <v>95</v>
      </c>
      <c r="G986" t="s" s="4">
        <v>6792</v>
      </c>
    </row>
    <row r="987" ht="45.0" customHeight="true">
      <c r="A987" t="s" s="4">
        <v>4093</v>
      </c>
      <c r="B987" t="s" s="4">
        <v>7962</v>
      </c>
      <c r="C987" t="s" s="4">
        <v>6790</v>
      </c>
      <c r="D987" t="s" s="4">
        <v>4387</v>
      </c>
      <c r="E987" t="s" s="4">
        <v>4387</v>
      </c>
      <c r="F987" t="s" s="4">
        <v>95</v>
      </c>
      <c r="G987" t="s" s="4">
        <v>6792</v>
      </c>
    </row>
    <row r="988" ht="45.0" customHeight="true">
      <c r="A988" t="s" s="4">
        <v>4095</v>
      </c>
      <c r="B988" t="s" s="4">
        <v>7963</v>
      </c>
      <c r="C988" t="s" s="4">
        <v>6790</v>
      </c>
      <c r="D988" t="s" s="4">
        <v>4387</v>
      </c>
      <c r="E988" t="s" s="4">
        <v>4387</v>
      </c>
      <c r="F988" t="s" s="4">
        <v>95</v>
      </c>
      <c r="G988" t="s" s="4">
        <v>6792</v>
      </c>
    </row>
    <row r="989" ht="45.0" customHeight="true">
      <c r="A989" t="s" s="4">
        <v>4099</v>
      </c>
      <c r="B989" t="s" s="4">
        <v>7964</v>
      </c>
      <c r="C989" t="s" s="4">
        <v>6790</v>
      </c>
      <c r="D989" t="s" s="4">
        <v>4387</v>
      </c>
      <c r="E989" t="s" s="4">
        <v>4387</v>
      </c>
      <c r="F989" t="s" s="4">
        <v>95</v>
      </c>
      <c r="G989" t="s" s="4">
        <v>6792</v>
      </c>
    </row>
    <row r="990" ht="45.0" customHeight="true">
      <c r="A990" t="s" s="4">
        <v>4102</v>
      </c>
      <c r="B990" t="s" s="4">
        <v>7965</v>
      </c>
      <c r="C990" t="s" s="4">
        <v>6790</v>
      </c>
      <c r="D990" t="s" s="4">
        <v>4387</v>
      </c>
      <c r="E990" t="s" s="4">
        <v>4387</v>
      </c>
      <c r="F990" t="s" s="4">
        <v>95</v>
      </c>
      <c r="G990" t="s" s="4">
        <v>6792</v>
      </c>
    </row>
    <row r="991" ht="45.0" customHeight="true">
      <c r="A991" t="s" s="4">
        <v>4104</v>
      </c>
      <c r="B991" t="s" s="4">
        <v>7966</v>
      </c>
      <c r="C991" t="s" s="4">
        <v>6790</v>
      </c>
      <c r="D991" t="s" s="4">
        <v>4387</v>
      </c>
      <c r="E991" t="s" s="4">
        <v>4387</v>
      </c>
      <c r="F991" t="s" s="4">
        <v>95</v>
      </c>
      <c r="G991" t="s" s="4">
        <v>6792</v>
      </c>
    </row>
    <row r="992" ht="45.0" customHeight="true">
      <c r="A992" t="s" s="4">
        <v>4108</v>
      </c>
      <c r="B992" t="s" s="4">
        <v>7967</v>
      </c>
      <c r="C992" t="s" s="4">
        <v>6790</v>
      </c>
      <c r="D992" t="s" s="4">
        <v>7764</v>
      </c>
      <c r="E992" t="s" s="4">
        <v>7764</v>
      </c>
      <c r="F992" t="s" s="4">
        <v>95</v>
      </c>
      <c r="G992" t="s" s="4">
        <v>6792</v>
      </c>
    </row>
    <row r="993" ht="45.0" customHeight="true">
      <c r="A993" t="s" s="4">
        <v>4111</v>
      </c>
      <c r="B993" t="s" s="4">
        <v>7968</v>
      </c>
      <c r="C993" t="s" s="4">
        <v>6790</v>
      </c>
      <c r="D993" t="s" s="4">
        <v>6996</v>
      </c>
      <c r="E993" t="s" s="4">
        <v>6996</v>
      </c>
      <c r="F993" t="s" s="4">
        <v>95</v>
      </c>
      <c r="G993" t="s" s="4">
        <v>6792</v>
      </c>
    </row>
    <row r="994" ht="45.0" customHeight="true">
      <c r="A994" t="s" s="4">
        <v>4116</v>
      </c>
      <c r="B994" t="s" s="4">
        <v>7969</v>
      </c>
      <c r="C994" t="s" s="4">
        <v>6790</v>
      </c>
      <c r="D994" t="s" s="4">
        <v>4387</v>
      </c>
      <c r="E994" t="s" s="4">
        <v>4387</v>
      </c>
      <c r="F994" t="s" s="4">
        <v>95</v>
      </c>
      <c r="G994" t="s" s="4">
        <v>6792</v>
      </c>
    </row>
    <row r="995" ht="45.0" customHeight="true">
      <c r="A995" t="s" s="4">
        <v>4121</v>
      </c>
      <c r="B995" t="s" s="4">
        <v>7970</v>
      </c>
      <c r="C995" t="s" s="4">
        <v>6790</v>
      </c>
      <c r="D995" t="s" s="4">
        <v>4387</v>
      </c>
      <c r="E995" t="s" s="4">
        <v>4387</v>
      </c>
      <c r="F995" t="s" s="4">
        <v>95</v>
      </c>
      <c r="G995" t="s" s="4">
        <v>6792</v>
      </c>
    </row>
    <row r="996" ht="45.0" customHeight="true">
      <c r="A996" t="s" s="4">
        <v>4124</v>
      </c>
      <c r="B996" t="s" s="4">
        <v>7971</v>
      </c>
      <c r="C996" t="s" s="4">
        <v>6790</v>
      </c>
      <c r="D996" t="s" s="4">
        <v>6791</v>
      </c>
      <c r="E996" t="s" s="4">
        <v>6791</v>
      </c>
      <c r="F996" t="s" s="4">
        <v>95</v>
      </c>
      <c r="G996" t="s" s="4">
        <v>6792</v>
      </c>
    </row>
    <row r="997" ht="45.0" customHeight="true">
      <c r="A997" t="s" s="4">
        <v>4127</v>
      </c>
      <c r="B997" t="s" s="4">
        <v>7972</v>
      </c>
      <c r="C997" t="s" s="4">
        <v>6790</v>
      </c>
      <c r="D997" t="s" s="4">
        <v>6895</v>
      </c>
      <c r="E997" t="s" s="4">
        <v>6895</v>
      </c>
      <c r="F997" t="s" s="4">
        <v>95</v>
      </c>
      <c r="G997" t="s" s="4">
        <v>6792</v>
      </c>
    </row>
    <row r="998" ht="45.0" customHeight="true">
      <c r="A998" t="s" s="4">
        <v>4130</v>
      </c>
      <c r="B998" t="s" s="4">
        <v>7973</v>
      </c>
      <c r="C998" t="s" s="4">
        <v>6790</v>
      </c>
      <c r="D998" t="s" s="4">
        <v>7013</v>
      </c>
      <c r="E998" t="s" s="4">
        <v>7013</v>
      </c>
      <c r="F998" t="s" s="4">
        <v>95</v>
      </c>
      <c r="G998" t="s" s="4">
        <v>6792</v>
      </c>
    </row>
    <row r="999" ht="45.0" customHeight="true">
      <c r="A999" t="s" s="4">
        <v>4133</v>
      </c>
      <c r="B999" t="s" s="4">
        <v>7974</v>
      </c>
      <c r="C999" t="s" s="4">
        <v>6790</v>
      </c>
      <c r="D999" t="s" s="4">
        <v>7682</v>
      </c>
      <c r="E999" t="s" s="4">
        <v>7682</v>
      </c>
      <c r="F999" t="s" s="4">
        <v>95</v>
      </c>
      <c r="G999" t="s" s="4">
        <v>6792</v>
      </c>
    </row>
    <row r="1000" ht="45.0" customHeight="true">
      <c r="A1000" t="s" s="4">
        <v>4136</v>
      </c>
      <c r="B1000" t="s" s="4">
        <v>7975</v>
      </c>
      <c r="C1000" t="s" s="4">
        <v>6790</v>
      </c>
      <c r="D1000" t="s" s="4">
        <v>6949</v>
      </c>
      <c r="E1000" t="s" s="4">
        <v>6949</v>
      </c>
      <c r="F1000" t="s" s="4">
        <v>95</v>
      </c>
      <c r="G1000" t="s" s="4">
        <v>6792</v>
      </c>
    </row>
    <row r="1001" ht="45.0" customHeight="true">
      <c r="A1001" t="s" s="4">
        <v>4139</v>
      </c>
      <c r="B1001" t="s" s="4">
        <v>7976</v>
      </c>
      <c r="C1001" t="s" s="4">
        <v>6790</v>
      </c>
      <c r="D1001" t="s" s="4">
        <v>6791</v>
      </c>
      <c r="E1001" t="s" s="4">
        <v>6791</v>
      </c>
      <c r="F1001" t="s" s="4">
        <v>95</v>
      </c>
      <c r="G1001" t="s" s="4">
        <v>6792</v>
      </c>
    </row>
    <row r="1002" ht="45.0" customHeight="true">
      <c r="A1002" t="s" s="4">
        <v>4141</v>
      </c>
      <c r="B1002" t="s" s="4">
        <v>7977</v>
      </c>
      <c r="C1002" t="s" s="4">
        <v>6790</v>
      </c>
      <c r="D1002" t="s" s="4">
        <v>7213</v>
      </c>
      <c r="E1002" t="s" s="4">
        <v>7213</v>
      </c>
      <c r="F1002" t="s" s="4">
        <v>95</v>
      </c>
      <c r="G1002" t="s" s="4">
        <v>6792</v>
      </c>
    </row>
    <row r="1003" ht="45.0" customHeight="true">
      <c r="A1003" t="s" s="4">
        <v>4144</v>
      </c>
      <c r="B1003" t="s" s="4">
        <v>7978</v>
      </c>
      <c r="C1003" t="s" s="4">
        <v>6790</v>
      </c>
      <c r="D1003" t="s" s="4">
        <v>7213</v>
      </c>
      <c r="E1003" t="s" s="4">
        <v>7213</v>
      </c>
      <c r="F1003" t="s" s="4">
        <v>95</v>
      </c>
      <c r="G1003" t="s" s="4">
        <v>6792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2023-01-20T21:41:34Z</dcterms:created>
  <dc:creator>Apache POI</dc:creator>
</cp:coreProperties>
</file>