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<sst xmlns="http://schemas.openxmlformats.org/spreadsheetml/2006/main" count="118" uniqueCount="81">
  <si>
    <t>46802</t>
  </si>
  <si>
    <t>TÍTULO</t>
  </si>
  <si>
    <t>NOMBRE CORTO</t>
  </si>
  <si>
    <t>DESCRIPCIÓN</t>
  </si>
  <si>
    <t>Actas de sesiones_Actas del Consejo Consultivo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</si>
  <si>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</si>
  <si>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</si>
  <si>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</si>
  <si>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</si>
  <si>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</si>
  <si>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</si>
  <si>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</si>
  <si>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</si>
  <si>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</si>
  <si>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</si>
  <si>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</si>
  <si>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</si>
  <si>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</si>
  <si>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</si>
  <si>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</si>
  <si>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</si>
  <si>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</si>
  <si>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</si>
  <si>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397634</t>
  </si>
  <si>
    <t>397637</t>
  </si>
  <si>
    <t>397638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</si>
  <si>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</si>
  <si>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</si>
  <si>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</si>
  <si>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</si>
  <si>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</si>
  <si>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</si>
  <si>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</si>
  <si>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</si>
  <si>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</si>
  <si>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</si>
  <si>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</si>
  <si>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</si>
  <si>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</si>
  <si>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</si>
  <si>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040055D1A6B7829CBD2DF63086B20C59</t>
  </si>
  <si>
    <t>2021</t>
  </si>
  <si>
    <t>01/01/2021</t>
  </si>
  <si>
    <t>31/03/2021</t>
  </si>
  <si>
    <t>14/01/2021</t>
  </si>
  <si>
    <t>Ordinaria</t>
  </si>
  <si>
    <t>I</t>
  </si>
  <si>
    <t>I Sesión Ordinaria</t>
  </si>
  <si>
    <t>I.- Registro de Asistencia y declaración de Quorum de la sesión.II.- Bienvenida.III.- Desiganación del Secretario de Planeación y evaluacióon como Secretario Técnico del Comité de Planeación para el Desarrollo Municipal de Pachuca de Soto. IV.- Presentación del Calendario de Sesiones Ordinarias del Comité de Planeación para el Desarrollo Municipal del ejercicio 2021.V.- Presentación del Programa de Trabajo para la Integración del Plan de Desarrollo Munucipal 2020 - 2024.VI.- Mensaje de la Dra. Mónica Teresita Ballescá Ramírez Presidenta de la Red de Gobiernos Subnacionales en la Comunidad Profecional en Gestion para Resultados en América Latina.VII.- Mensaje del Lic. Lamán Carranza Ramírez, Titular de la Unidad de Planeación y Prospectiva del gobierno del Estado de Hidalgo.VIII.- Mensaje del C. Sergio Edgar Baños Rubio, Presidente Municipal Constitucional de Pachuca de Soto.XI.- Clausura de la Sesión.</t>
  </si>
  <si>
    <t>https://datos.pachuca.gob.mx/sipot/46/PDFS/Primera_Sesion_ordinaria_2021_COPLADEM.pdf</t>
  </si>
  <si>
    <t>Secretaría de Planeación y Evaluación</t>
  </si>
  <si>
    <t>15/04/2021</t>
  </si>
  <si>
    <t/>
  </si>
  <si>
    <t>F73519134F4153505F8C1F78D0E35094</t>
  </si>
  <si>
    <t>Extraordinaria</t>
  </si>
  <si>
    <t>I Sesión Extraordinaria</t>
  </si>
  <si>
    <t>I.- Registro de Asistencia.II.- Bienvenida.III.- Instalación del Comité de Planeación para el Desarrollo Municipal para el Periodo 2020 - 2024.IV.- Toma de protesta de los integrantes del Comité de Planeación Municipal para el periodo 2020 - 2024.V.- Clausura de la Sesión.</t>
  </si>
  <si>
    <t>https://datos.pachuca.gob.mx/sipot/46/PDFS/Primera_Sesion_extraordinaria_2021_COPLADEM.pdf</t>
  </si>
  <si>
    <t>CBF35CFD5C85A6C1AC13B1A05D1ED626</t>
  </si>
  <si>
    <t>01/04/2021</t>
  </si>
  <si>
    <t>30/06/2021</t>
  </si>
  <si>
    <t>24/05/2021</t>
  </si>
  <si>
    <t>I Sesión</t>
  </si>
  <si>
    <t>I. Registro de Asistencia
II. Declaración de Quorum legal
III. Presentación, y en su caso,aprovación del Plan Municipal de Desarrollo 2020 - 2024del Municipio de Pachuca de Soto</t>
  </si>
  <si>
    <t>https://datos.pachuca.gob.mx/sipot/46/PDFS/Primera_Sesion_Extraordinaria_2021_PMD.pdf</t>
  </si>
  <si>
    <t>06/07/2021</t>
  </si>
  <si>
    <t>8730E8B44B20A5710102A07B94CBCFDF</t>
  </si>
  <si>
    <t>01/07/2021</t>
  </si>
  <si>
    <t>30/09/2021</t>
  </si>
  <si>
    <t>15/09/2021</t>
  </si>
  <si>
    <t>II</t>
  </si>
  <si>
    <t>I. Registro de asistencia; II. Declaración de Quorum Legal; III. Presentación, y en su caso, aprobación de los miembros integrantes del Comité de Planeación para el Desarrollo Municipal de Pachuca de Soto; IV. Presentación, y en su caso, aprobación del Programa Anual de Obra Pública 2021, del Municipio de Pachuca de Soto; V. Asuntos Generales; y VI. Clausura de la Sesión.</t>
  </si>
  <si>
    <t>08/10/2021</t>
  </si>
  <si>
    <t>EC4A1AC4D7FF40866F0D13F73CA3C15B</t>
  </si>
  <si>
    <t>01/10/2021</t>
  </si>
  <si>
    <t>31/12/2021</t>
  </si>
  <si>
    <t>13/12/2021</t>
  </si>
  <si>
    <t>III</t>
  </si>
  <si>
    <t>I. Registro de Asistencia; II. Declaración de Quorum Legal; III. Presentación y en su caso, aprobación de la Estrategia Programática 2021; IV Presentación del programa Refugio Invernal 2021-2022; V. Asuntos Generales; y VI. Clausura de la Sesión.</t>
  </si>
  <si>
    <t>27/01/2022</t>
  </si>
  <si>
    <t>El documento (Acta) se encuentra en recepción de firmaas.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</si>
</sst>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55" bestFit="1" customWidth="1"/>
    <col min="10" max="10" width="8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0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54</v>
      </c>
      <c r="G9" s="2" t="s">
        <v>46</v>
      </c>
      <c r="H9" s="2" t="s">
        <v>55</v>
      </c>
      <c r="I9" s="2" t="s">
        <v>56</v>
      </c>
      <c r="J9" s="2" t="s">
        <v>57</v>
      </c>
      <c r="K9" s="2" t="s">
        <v>50</v>
      </c>
      <c r="L9" s="2" t="s">
        <v>51</v>
      </c>
      <c r="M9" s="2" t="s">
        <v>51</v>
      </c>
      <c r="N9" s="2" t="s">
        <v>52</v>
      </c>
    </row>
    <row r="10" spans="1:14" ht="45" customHeight="1" x14ac:dyDescent="0.25">
      <c r="A10" s="2" t="s">
        <v>58</v>
      </c>
      <c r="B10" s="2" t="s">
        <v>41</v>
      </c>
      <c r="C10" s="2" t="s">
        <v>59</v>
      </c>
      <c r="D10" s="2" t="s">
        <v>60</v>
      </c>
      <c r="E10" s="2" t="s">
        <v>61</v>
      </c>
      <c r="F10" s="2" t="s">
        <v>54</v>
      </c>
      <c r="G10" s="2" t="s">
        <v>62</v>
      </c>
      <c r="H10" s="2" t="s">
        <v>55</v>
      </c>
      <c r="I10" s="2" t="s">
        <v>63</v>
      </c>
      <c r="J10" s="2" t="s">
        <v>64</v>
      </c>
      <c r="K10" s="2" t="s">
        <v>50</v>
      </c>
      <c r="L10" s="2" t="s">
        <v>65</v>
      </c>
      <c r="M10" s="2" t="s">
        <v>65</v>
      </c>
      <c r="N10" s="2" t="s">
        <v>52</v>
      </c>
    </row>
    <row r="11" spans="1:14" ht="45" customHeight="1" x14ac:dyDescent="0.25">
      <c r="A11" s="2" t="s">
        <v>66</v>
      </c>
      <c r="B11" s="2" t="s">
        <v>41</v>
      </c>
      <c r="C11" s="2" t="s">
        <v>67</v>
      </c>
      <c r="D11" s="2" t="s">
        <v>68</v>
      </c>
      <c r="E11" s="2" t="s">
        <v>69</v>
      </c>
      <c r="F11" s="2" t="s">
        <v>45</v>
      </c>
      <c r="G11" s="2" t="s">
        <v>70</v>
      </c>
      <c r="H11" s="2" t="s">
        <v>52</v>
      </c>
      <c r="I11" s="2" t="s">
        <v>71</v>
      </c>
      <c r="J11" s="2" t="s">
        <v>52</v>
      </c>
      <c r="K11" s="2" t="s">
        <v>50</v>
      </c>
      <c r="L11" s="2" t="s">
        <v>72</v>
      </c>
      <c r="M11" s="2" t="s">
        <v>72</v>
      </c>
      <c r="N11" s="2" t="s">
        <v>52</v>
      </c>
    </row>
    <row r="12" spans="1:14" ht="45" customHeight="1" x14ac:dyDescent="0.25">
      <c r="A12" s="2" t="s">
        <v>73</v>
      </c>
      <c r="B12" s="2" t="s">
        <v>41</v>
      </c>
      <c r="C12" s="2" t="s">
        <v>74</v>
      </c>
      <c r="D12" s="2" t="s">
        <v>75</v>
      </c>
      <c r="E12" s="2" t="s">
        <v>76</v>
      </c>
      <c r="F12" s="2" t="s">
        <v>45</v>
      </c>
      <c r="G12" s="2" t="s">
        <v>77</v>
      </c>
      <c r="H12" s="2" t="s">
        <v>52</v>
      </c>
      <c r="I12" s="2" t="s">
        <v>78</v>
      </c>
      <c r="J12" s="2" t="s">
        <v>52</v>
      </c>
      <c r="K12" s="2" t="s">
        <v>50</v>
      </c>
      <c r="L12" s="2" t="s">
        <v>79</v>
      </c>
      <c r="M12" s="2" t="s">
        <v>79</v>
      </c>
      <c r="N12" s="2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2023-01-10T17:30:17Z</dcterms:created>
  <dcterms:modified xsi:type="dcterms:W3CDTF">2023-01-10T17:31:13Z</dcterms:modified>
</cp:coreProperties>
</file>