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<sst xmlns="http://schemas.openxmlformats.org/spreadsheetml/2006/main" count="2583" uniqueCount="883">
  <si>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</si>
  <si>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</si>
  <si>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</si>
  <si>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</si>
  <si>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</si>
  <si>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</si>
  <si>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</si>
  <si>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</si>
  <si>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</si>
  <si>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</si>
  <si>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</si>
  <si>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</si>
  <si>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</si>
  <si>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</si>
  <si>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</si>
  <si>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</si>
  <si>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</si>
  <si>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</si>
  <si>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</si>
  <si>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</si>
  <si>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</si>
  <si>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</si>
  <si>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</si>
  <si>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</si>
  <si>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</si>
  <si>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</si>
  <si>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</si>
  <si>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</si>
  <si>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</si>
  <si>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</si>
  <si>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</si>
  <si>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</si>
  <si>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</si>
  <si>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</si>
  <si>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</si>
  <si>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</si>
  <si>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</si>
  <si>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</si>
  <si>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</si>
  <si>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</si>
  <si>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</si>
  <si>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</si>
  <si>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</si>
  <si>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</si>
  <si>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</si>
  <si>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</si>
  <si>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A986CAD861196DC4F44A68A1372D510B</t>
  </si>
  <si>
    <t>2022</t>
  </si>
  <si>
    <t>01/01/2022</t>
  </si>
  <si>
    <t>30/06/2022</t>
  </si>
  <si>
    <t>124</t>
  </si>
  <si>
    <t>26/05/2022</t>
  </si>
  <si>
    <t>130223000019922</t>
  </si>
  <si>
    <t>CT13-48-124-2022</t>
  </si>
  <si>
    <t>Unidad de Transparencia</t>
  </si>
  <si>
    <t>Incompetencia</t>
  </si>
  <si>
    <t>Confirma</t>
  </si>
  <si>
    <t>Por unanimidad de votos</t>
  </si>
  <si>
    <t>https://datos.pachuca.gob.mx/sipot/39/PDFS/CT13-48-124-2022.pdf</t>
  </si>
  <si>
    <t>27/05/0200</t>
  </si>
  <si>
    <t>27/05/2022</t>
  </si>
  <si>
    <t/>
  </si>
  <si>
    <t>F5D778543572838ED5293F0FC8199502</t>
  </si>
  <si>
    <t>17</t>
  </si>
  <si>
    <t>19/01/2022</t>
  </si>
  <si>
    <t>130223000009521</t>
  </si>
  <si>
    <t>CT13-48/17-2022</t>
  </si>
  <si>
    <t>Acceso restringido reservada</t>
  </si>
  <si>
    <t>https://datos.pachuca.gob.mx/sipot/39/PDFS/CT13-48-17-2022.pdf</t>
  </si>
  <si>
    <t>20/01/2022</t>
  </si>
  <si>
    <t>1DA59A6D51079FF1E713F92251952673</t>
  </si>
  <si>
    <t>19</t>
  </si>
  <si>
    <t>130223000009721</t>
  </si>
  <si>
    <t>CT13-48/19-2022</t>
  </si>
  <si>
    <t>https://datos.pachuca.gob.mx/sipot/39/PDFS/CT13-48-19-2022.pdf</t>
  </si>
  <si>
    <t>F4FB6CFDAB376C188871F08EF587B17B</t>
  </si>
  <si>
    <t>20</t>
  </si>
  <si>
    <t>130223000009821</t>
  </si>
  <si>
    <t>CT13-48-20-2022</t>
  </si>
  <si>
    <t>https://datos.pachuca.gob.mx/sipot/39/PDFS/CT13-48-20-2022.pdf</t>
  </si>
  <si>
    <t>C3E52023EFDFD45B414819F1BA6B46B7</t>
  </si>
  <si>
    <t>21</t>
  </si>
  <si>
    <t>13022300009921</t>
  </si>
  <si>
    <t>CT13-48/21-2022</t>
  </si>
  <si>
    <t xml:space="preserve">Unidad de Transparencia </t>
  </si>
  <si>
    <t>https://datos.pachuca.gob.mx/sipot/39/PDFS/CT13-48-21-2022.pdf</t>
  </si>
  <si>
    <t>F1A63E67FCB3394C57BF9B16EC26083C</t>
  </si>
  <si>
    <t>31</t>
  </si>
  <si>
    <t>24/01/2022</t>
  </si>
  <si>
    <t>130223000011821</t>
  </si>
  <si>
    <t>CT13-48-31-2022</t>
  </si>
  <si>
    <t>Inexistencia de información</t>
  </si>
  <si>
    <t>https://datos.pachuca.gob.mx/sipot/39/PDFS/CT13-48-31-2022.pdf</t>
  </si>
  <si>
    <t>01/04/2022</t>
  </si>
  <si>
    <t>0BBC8722F475A59F9FD8C3FB0BB52422</t>
  </si>
  <si>
    <t>77</t>
  </si>
  <si>
    <t>23/03/2022</t>
  </si>
  <si>
    <t>130223000007922</t>
  </si>
  <si>
    <t>CT13-48-77-2022</t>
  </si>
  <si>
    <t>https://datos.pachuca.gob.mx/sipot/39/PDFS/CT13-48-77-2022.pdf</t>
  </si>
  <si>
    <t>A84FC6170A7D53DDCF1AB82F8DAAD34A</t>
  </si>
  <si>
    <t>86</t>
  </si>
  <si>
    <t>15/04/2022</t>
  </si>
  <si>
    <t>130223000013922</t>
  </si>
  <si>
    <t>CT13-48-86-2022</t>
  </si>
  <si>
    <t>https://datos.pachuca.gob.mx/sipot/39/PDFS/CT13-48-86-2022.pdf</t>
  </si>
  <si>
    <t>762CB49727D9F044CB1D14E3F2C81886</t>
  </si>
  <si>
    <t>76</t>
  </si>
  <si>
    <t>130223000007722</t>
  </si>
  <si>
    <t>CT13-48-76-2022</t>
  </si>
  <si>
    <t>https://datos.pachuca.gob.mx/sipot/39/PDFS/CT13-48-76-2022.pdf</t>
  </si>
  <si>
    <t>AEF950A884F32925311603205997C015</t>
  </si>
  <si>
    <t>84</t>
  </si>
  <si>
    <t>07/04/2022</t>
  </si>
  <si>
    <t>130223000013522</t>
  </si>
  <si>
    <t>CT13-48-84-2022</t>
  </si>
  <si>
    <t>https://datos.pachuca.gob.mx/sipot/39/PDFS/CT13-48-84-2022.pdf</t>
  </si>
  <si>
    <t>5AB854BE7E503BBCCFDC4B78602B83FC</t>
  </si>
  <si>
    <t>130223000009322</t>
  </si>
  <si>
    <t>CT13-48-14-2022</t>
  </si>
  <si>
    <t>https://datos.pachuca.gob.mx/sipot/39/PDFS/CT13-48-14-2022.pdf</t>
  </si>
  <si>
    <t>06/04/2022</t>
  </si>
  <si>
    <t>D064B3056A5C6497398DF9FF310743A5</t>
  </si>
  <si>
    <t>61</t>
  </si>
  <si>
    <t>14/03/2022</t>
  </si>
  <si>
    <t>130223000006122</t>
  </si>
  <si>
    <t>CT13-48-61-2022</t>
  </si>
  <si>
    <t>https://datos.pachuca.gob.mx/sipot/39/PDFS/CT13-48-61-2022.pdf</t>
  </si>
  <si>
    <t>08/04/2022</t>
  </si>
  <si>
    <t>DD7A3D26B6693ED812CD976BB34A3438</t>
  </si>
  <si>
    <t>63</t>
  </si>
  <si>
    <t>130223000006322</t>
  </si>
  <si>
    <t>CT13-48-63-2022</t>
  </si>
  <si>
    <t>https://datos.pachuca.gob.mx/sipot/39/PDFS/CT13-48-63-2022.pdf</t>
  </si>
  <si>
    <t>085B9A56415A71EBED448E4D647FA9B4</t>
  </si>
  <si>
    <t>72</t>
  </si>
  <si>
    <t>21/03/2022</t>
  </si>
  <si>
    <t>130223000007222</t>
  </si>
  <si>
    <t>CT13-48-72-2022</t>
  </si>
  <si>
    <t>https://datos.pachuca.gob.mx/sipot/39/PDFS/CT13-48-72-2022.pdf</t>
  </si>
  <si>
    <t>A2BA07617BA55E62368AF212F72AAEA8</t>
  </si>
  <si>
    <t>11</t>
  </si>
  <si>
    <t>17/01/2022</t>
  </si>
  <si>
    <t>130223000008521</t>
  </si>
  <si>
    <t>CT13-48-11-2022</t>
  </si>
  <si>
    <t>https://datos.pachuca.gob.mx/sipot/39/PDFS/CT13-48-11-2022.pdf</t>
  </si>
  <si>
    <t>F841A3DB56D1031CE94A13A05D2ECA78</t>
  </si>
  <si>
    <t>8</t>
  </si>
  <si>
    <t>130223000001622</t>
  </si>
  <si>
    <t>CT13-48-08-2022</t>
  </si>
  <si>
    <t>https://datos.pachuca.gob.mx/sipot/39/PDFS/CT13-48-08-2022.pdf</t>
  </si>
  <si>
    <t>3B0D7729CF60FB105CCAE1F67F06FEB8</t>
  </si>
  <si>
    <t>25</t>
  </si>
  <si>
    <t>130223000011121</t>
  </si>
  <si>
    <t>CT13-48-25-2022</t>
  </si>
  <si>
    <t>https://datos.pachuca.gob.mx/sipot/39/PDFS/CT13-48-25-2022.pdf</t>
  </si>
  <si>
    <t>1F0F84137C754FA18E728A214F56D802</t>
  </si>
  <si>
    <t>64</t>
  </si>
  <si>
    <t>130223000006422</t>
  </si>
  <si>
    <t>CT13-48-64-2022</t>
  </si>
  <si>
    <t>https://datos.pachuca.gob.mx/sipot/39/PDFS/CT13-48-64-2022.pdf</t>
  </si>
  <si>
    <t>272B1E1CD6CBB6665E80A2670BFB3003</t>
  </si>
  <si>
    <t>18</t>
  </si>
  <si>
    <t>130223000009621</t>
  </si>
  <si>
    <t>CT13-48-18-2022</t>
  </si>
  <si>
    <t>https://datos.pachuca.gob.mx/sipot/39/PDFS/CT13-48-18-2022.pdf</t>
  </si>
  <si>
    <t>9C835008DE2F4C22BCC2E7217A0909AD</t>
  </si>
  <si>
    <t>12</t>
  </si>
  <si>
    <t>130223000008621</t>
  </si>
  <si>
    <t>CT13-48-12-2022</t>
  </si>
  <si>
    <t>https://datos.pachuca.gob.mx/sipot/39/PDFS/CT13-48-12-2022.pdf</t>
  </si>
  <si>
    <t>74BD10719A093CBF5F3E81833F17393F</t>
  </si>
  <si>
    <t>60</t>
  </si>
  <si>
    <t>130223000006022</t>
  </si>
  <si>
    <t>CT13-48-60-2022</t>
  </si>
  <si>
    <t>https://datos.pachuca.gob.mx/sipot/39/PDFS/CT13-48-60-2022.pdf</t>
  </si>
  <si>
    <t>631198A7C4A459585A4C9B3DED7B23B8</t>
  </si>
  <si>
    <t>56</t>
  </si>
  <si>
    <t>09/03/2022</t>
  </si>
  <si>
    <t>130223000009422</t>
  </si>
  <si>
    <t>CT13-48-56-2022</t>
  </si>
  <si>
    <t>https://datos.pachuca.gob.mx/sipot/39/PDFS/CT13-48-56-2022.pdf</t>
  </si>
  <si>
    <t>3A8861B3107FD459BC9C94CF7185B458</t>
  </si>
  <si>
    <t>79</t>
  </si>
  <si>
    <t>29/03/2022</t>
  </si>
  <si>
    <t>130223000008522</t>
  </si>
  <si>
    <t>CT13-48-79-2022</t>
  </si>
  <si>
    <t>https://datos.pachuca.gob.mx/sipot/39/PDFS/CT13-48-79-2022.pdf</t>
  </si>
  <si>
    <t>586732C9107F18183C930B999F176B59</t>
  </si>
  <si>
    <t>65</t>
  </si>
  <si>
    <t>130223000006522</t>
  </si>
  <si>
    <t>CT13-48-65-2022</t>
  </si>
  <si>
    <t>https://datos.pachuca.gob.mx/sipot/39/PDFS/CT13-48-65-2022.pdf</t>
  </si>
  <si>
    <t>ACD2927FF4D87835460E1A51D967791B</t>
  </si>
  <si>
    <t>53</t>
  </si>
  <si>
    <t>03/03/2022</t>
  </si>
  <si>
    <t>130223000008422</t>
  </si>
  <si>
    <t>CT13-48-53-2022</t>
  </si>
  <si>
    <t>https://datos.pachuca.gob.mx/sipot/39/PDFS/CT13-48-53-2022.pdf</t>
  </si>
  <si>
    <t>941E1F8D31E9D609685E6D279675777E</t>
  </si>
  <si>
    <t>28</t>
  </si>
  <si>
    <t>21/01/2022</t>
  </si>
  <si>
    <t>130223000002122</t>
  </si>
  <si>
    <t>CT13-48-28-2022</t>
  </si>
  <si>
    <t>https://datos.pachuca.gob.mx/sipot/39/PDFS/CT13-48-28-2022.pdf</t>
  </si>
  <si>
    <t>CA5A61BCF0D52DA2178F77294F254BCE</t>
  </si>
  <si>
    <t>23</t>
  </si>
  <si>
    <t>130223000010921</t>
  </si>
  <si>
    <t>CT13-48-23-2022</t>
  </si>
  <si>
    <t>https://datos.pachuca.gob.mx/sipot/39/PDFS/CT13-48-23-2022.pdf</t>
  </si>
  <si>
    <t>0714A239C4C03504C5B41CF41EB1F8A8</t>
  </si>
  <si>
    <t>22</t>
  </si>
  <si>
    <t>13/01/2022</t>
  </si>
  <si>
    <t>130223000010821</t>
  </si>
  <si>
    <t>CT13-48-22-2022</t>
  </si>
  <si>
    <t>https://datos.pachuca.gob.mx/sipot/39/PDFS/CT13-48-22-2022.pdf</t>
  </si>
  <si>
    <t>656AC47D75A128BD2D148AE6ACC0DEDF</t>
  </si>
  <si>
    <t>57</t>
  </si>
  <si>
    <t>130223000009522</t>
  </si>
  <si>
    <t>CT13-48-57-2022</t>
  </si>
  <si>
    <t>https://datos.pachuca.gob.mx/sipot/39/PDFS/CT13-48-57-2022.pdf</t>
  </si>
  <si>
    <t>8FD76DFEB2EA756B217D19089C448897</t>
  </si>
  <si>
    <t>55</t>
  </si>
  <si>
    <t>CT13-48-55-2022</t>
  </si>
  <si>
    <t>https://datos.pachuca.gob.mx/sipot/39/PDFS/CT13-48-55-2022.pdf</t>
  </si>
  <si>
    <t>512E0333A66AA9329AC4BE696C7E205C</t>
  </si>
  <si>
    <t>58</t>
  </si>
  <si>
    <t>130223000009922</t>
  </si>
  <si>
    <t>CT13-48-58-2022</t>
  </si>
  <si>
    <t>https://datos.pachuca.gob.mx/sipot/39/PDFS/CT13-48-58-2022.pdf</t>
  </si>
  <si>
    <t>C39FE55E5C12CAA700EFA8FF5978AD95</t>
  </si>
  <si>
    <t>130223000001022</t>
  </si>
  <si>
    <t>CT13-48-04-2022</t>
  </si>
  <si>
    <t>https://datos.pachuca.gob.mx/sipot/39/PDFS/CT13-48-04-2022.pdf</t>
  </si>
  <si>
    <t>5B13474F226436423986D85F916B4FBF</t>
  </si>
  <si>
    <t>1302230000121121</t>
  </si>
  <si>
    <t>CT13-48-13-2022</t>
  </si>
  <si>
    <t>https://datos.pachuca.gob.mx/sipot/39/PDFS/CT13-48-13-2022.pdf</t>
  </si>
  <si>
    <t>C37B636C089DD136854292C0B54F84AB</t>
  </si>
  <si>
    <t>10</t>
  </si>
  <si>
    <t>18/01/2022</t>
  </si>
  <si>
    <t>1302230000010721</t>
  </si>
  <si>
    <t>CT13-48-10-2022</t>
  </si>
  <si>
    <t>https://datos.pachuca.gob.mx/sipot/39/PDFS/CT13-48-10-2022.pdf</t>
  </si>
  <si>
    <t>3F16CBF64D46A9E1A6403C7ED5C3D8B0</t>
  </si>
  <si>
    <t>34</t>
  </si>
  <si>
    <t>27/01/2022</t>
  </si>
  <si>
    <t>130223000003322</t>
  </si>
  <si>
    <t>CT13-48-34-2022</t>
  </si>
  <si>
    <t>https://datos.pachuca.gob.mx/sipot/39/PDFS/CT13-48-34-2022.pdf</t>
  </si>
  <si>
    <t>06914E9CDBB3259DDBE41EA9B8C59580</t>
  </si>
  <si>
    <t>66</t>
  </si>
  <si>
    <t>15/03/2022</t>
  </si>
  <si>
    <t>130223000005422</t>
  </si>
  <si>
    <t>CT13-48-66-2022</t>
  </si>
  <si>
    <t>https://datos.pachuca.gob.mx/sipot/39/PDFS/CT13-48-66-2022.pdf</t>
  </si>
  <si>
    <t>D98215E1EF99BF7ACD12180078BDD2F9</t>
  </si>
  <si>
    <t>33</t>
  </si>
  <si>
    <t>26/01/2022</t>
  </si>
  <si>
    <t>130223000002822</t>
  </si>
  <si>
    <t>CT13-48-33-2022</t>
  </si>
  <si>
    <t>https://datos.pachuca.gob.mx/sipot/39/PDFS/CT13-48-33-2022.pdf</t>
  </si>
  <si>
    <t>DAE0326001CC0FC2CEB615E42D8A4DC2</t>
  </si>
  <si>
    <t>35</t>
  </si>
  <si>
    <t>130223000003422</t>
  </si>
  <si>
    <t>CT13-48-35-2022</t>
  </si>
  <si>
    <t>https://datos.pachuca.gob.mx/sipot/39/PDFS/CT13-48-35-2022.pdf</t>
  </si>
  <si>
    <t>A3D86A68AC58C94BAEA36756F66FF696</t>
  </si>
  <si>
    <t>81</t>
  </si>
  <si>
    <t>30/03/2022</t>
  </si>
  <si>
    <t>130223000009622</t>
  </si>
  <si>
    <t>CT13-48-81-2022</t>
  </si>
  <si>
    <t>https://datos.pachuca.gob.mx/sipot/39/PDFS/CT13-48-81-2022.pdf</t>
  </si>
  <si>
    <t>023147B99C97265180557C15C0C004ED</t>
  </si>
  <si>
    <t>51</t>
  </si>
  <si>
    <t>28/02/2022</t>
  </si>
  <si>
    <t>130223000008122</t>
  </si>
  <si>
    <t>CT13-48-51-2022</t>
  </si>
  <si>
    <t>https://datos.pachuca.gob.mx/sipot/39/PDFS/CT13-48-51-2022.pdf</t>
  </si>
  <si>
    <t>3DC7385643EAE7985606238532BB9A6C</t>
  </si>
  <si>
    <t>46</t>
  </si>
  <si>
    <t>15/02/2022</t>
  </si>
  <si>
    <t>130223000005622</t>
  </si>
  <si>
    <t>2FA4A4BFB72E0F760D4E69137DCF6921</t>
  </si>
  <si>
    <t>30</t>
  </si>
  <si>
    <t>130223000002622</t>
  </si>
  <si>
    <t>CT13-48-30-2022</t>
  </si>
  <si>
    <t>https://datos.pachuca.gob.mx/sipot/39/PDFS/CT13-48-30-2022.pdf</t>
  </si>
  <si>
    <t>8DEC7BCD9A734465A58FA5BEC8C1F312</t>
  </si>
  <si>
    <t>27</t>
  </si>
  <si>
    <t>130223000001922</t>
  </si>
  <si>
    <t>CT13-48-27-2022</t>
  </si>
  <si>
    <t>https://datos.pachuca.gob.mx/sipot/39/PDFS/CT13-48-27-2022.pdf</t>
  </si>
  <si>
    <t>781CD482620D81A2BC70D6DF594DBB09</t>
  </si>
  <si>
    <t>38</t>
  </si>
  <si>
    <t>02/02/2022</t>
  </si>
  <si>
    <t>130223000003922</t>
  </si>
  <si>
    <t>CT13-48-38-2022</t>
  </si>
  <si>
    <t>https://datos.pachuca.gob.mx/sipot/39/PDFS/CT13-48-38-2022.pdf</t>
  </si>
  <si>
    <t>907F074A84F62C7AC12970A4763CCDFC</t>
  </si>
  <si>
    <t>41</t>
  </si>
  <si>
    <t>04/02/2022</t>
  </si>
  <si>
    <t>CT13-48-41-2022</t>
  </si>
  <si>
    <t>https://datos.pachuca.gob.mx/sipot/39/PDFS/CT13-48-41-2022.pdf</t>
  </si>
  <si>
    <t>212281235D5D260EF58DCC341F3A168A</t>
  </si>
  <si>
    <t>32</t>
  </si>
  <si>
    <t>130223000002722</t>
  </si>
  <si>
    <t>CT13-48-32-2022</t>
  </si>
  <si>
    <t>https://datos.pachuca.gob.mx/sipot/39/PDFS/CT13-48-32-2022.pdf</t>
  </si>
  <si>
    <t>41E46FE031613AFE7C88E60A3A5D70F3</t>
  </si>
  <si>
    <t>29</t>
  </si>
  <si>
    <t>130223000002522</t>
  </si>
  <si>
    <t>CT13-48-29-2022</t>
  </si>
  <si>
    <t>https://datos.pachuca.gob.mx/sipot/39/PDFS/CT13-48-29-2022.pdf</t>
  </si>
  <si>
    <t>32FA3AAA7CD7AA733E18552BD85EB4F4</t>
  </si>
  <si>
    <t>48</t>
  </si>
  <si>
    <t>20/02/2022</t>
  </si>
  <si>
    <t>130223000007122</t>
  </si>
  <si>
    <t>CT13-48-48-2022</t>
  </si>
  <si>
    <t>https://datos.pachuca.gob.mx/sipot/39/PDFS/CT13-48-48-2022.pdf</t>
  </si>
  <si>
    <t>F16AAE8BD4C3F393CF6B1C92FC32D2B2</t>
  </si>
  <si>
    <t>45</t>
  </si>
  <si>
    <t>14/02/2022</t>
  </si>
  <si>
    <t>130223000005522</t>
  </si>
  <si>
    <t>CT13-48-45-2022</t>
  </si>
  <si>
    <t>https://datos.pachuca.gob.mx/sipot/39/PDFS/CT13-48-45-2022.pdf</t>
  </si>
  <si>
    <t>EBF018171AFB05256A920B27C1F28937</t>
  </si>
  <si>
    <t>43</t>
  </si>
  <si>
    <t>09/02/2022</t>
  </si>
  <si>
    <t>130223000005022</t>
  </si>
  <si>
    <t>CT13-48-43-2022</t>
  </si>
  <si>
    <t>https://datos.pachuca.gob.mx/sipot/39/PDFS/CT13-48-43-2022.pdf</t>
  </si>
  <si>
    <t>B2EFBBF4339B293917BB26CDE2ABA5A7</t>
  </si>
  <si>
    <t>47</t>
  </si>
  <si>
    <t>16/02/2022</t>
  </si>
  <si>
    <t>130223000006922</t>
  </si>
  <si>
    <t>CT13-48-47-2022</t>
  </si>
  <si>
    <t>https://datos.pachuca.gob.mx/sipot/39/PDFS/CT13-48-47-2022.pdf</t>
  </si>
  <si>
    <t>565370AF36F07EFC2CE6BF7B8BD4A8D1</t>
  </si>
  <si>
    <t>36</t>
  </si>
  <si>
    <t>130223000000822</t>
  </si>
  <si>
    <t>CT13-48-36-2022</t>
  </si>
  <si>
    <t>https://datos.pachuca.gob.mx/sipot/39/PDFS/CT13-48-36-2022.pdf</t>
  </si>
  <si>
    <t>E37C375EB1B709DC3807358E0AD513EB</t>
  </si>
  <si>
    <t>44</t>
  </si>
  <si>
    <t>130223000005122</t>
  </si>
  <si>
    <t>CT13-48-44-2022</t>
  </si>
  <si>
    <t>https://datos.pachuca.gob.mx/sipot/39/PDFS/CT13-48-44-2022.pdf</t>
  </si>
  <si>
    <t>081B2EC76A501D8E3FCA27C584E42A34</t>
  </si>
  <si>
    <t>37</t>
  </si>
  <si>
    <t>130223000003722</t>
  </si>
  <si>
    <t>CT13-48-37-2022</t>
  </si>
  <si>
    <t>https://datos.pachuca.gob.mx/sipot/39/PDFS/CT13-48-37-2022.pdf</t>
  </si>
  <si>
    <t>5232A01C619FCD27089A039500723E57</t>
  </si>
  <si>
    <t>67</t>
  </si>
  <si>
    <t>130223000006822</t>
  </si>
  <si>
    <t>CT13-48-67-2022</t>
  </si>
  <si>
    <t>https://datos.pachuca.gob.mx/sipot/39/PDFS/CT13-48-67-2022.pdf</t>
  </si>
  <si>
    <t>8CEE2F96686AC5A552FAEB7123FCC685</t>
  </si>
  <si>
    <t>50</t>
  </si>
  <si>
    <t>22/02/2022</t>
  </si>
  <si>
    <t>130223000007522</t>
  </si>
  <si>
    <t>CT13-48-50-2022</t>
  </si>
  <si>
    <t>https://datos.pachuca.gob.mx/sipot/39/PDFS/CT13-48-50-2022.pdf</t>
  </si>
  <si>
    <t>785F62BB83D0BCA38481CAC12C121788</t>
  </si>
  <si>
    <t>42</t>
  </si>
  <si>
    <t>07/02/2022</t>
  </si>
  <si>
    <t>130223000004422</t>
  </si>
  <si>
    <t>CT13-48-42-2022</t>
  </si>
  <si>
    <t>https://datos.pachuca.gob.mx/sipot/39/PDFS/CT13-48-42-2022.pdf</t>
  </si>
  <si>
    <t>08B039F9DF5C53AEBCD5296514A8EB4C</t>
  </si>
  <si>
    <t>39</t>
  </si>
  <si>
    <t>130223000004022</t>
  </si>
  <si>
    <t>CT13-48-39-2022</t>
  </si>
  <si>
    <t>https://datos.pachuca.gob.mx/sipot/39/PDFS/CT13-48-39-2022.pdf</t>
  </si>
  <si>
    <t>5AAA2CD0DD06ADFFA6834442631BCAD5</t>
  </si>
  <si>
    <t>09</t>
  </si>
  <si>
    <t>1302230000010021</t>
  </si>
  <si>
    <t>CT13-48-09-2022</t>
  </si>
  <si>
    <t>https://datos.pachuca.gob.mx/sipot/39/PDFS/CT13-48-09-2022.pdf</t>
  </si>
  <si>
    <t>AD87C4C4124F56A3329BD42EDE44D0DD</t>
  </si>
  <si>
    <t>80</t>
  </si>
  <si>
    <t>130223000008222</t>
  </si>
  <si>
    <t>CT13-48-80-2022</t>
  </si>
  <si>
    <t>https://datos.pachuca.gob.mx/sipot/39/PDFS/CT13-48-80-2022.pdf</t>
  </si>
  <si>
    <t>DBC10287A4966E943C9929005D4F6824</t>
  </si>
  <si>
    <t>49</t>
  </si>
  <si>
    <t>130223000007322</t>
  </si>
  <si>
    <t>CT13-48-49-2022</t>
  </si>
  <si>
    <t>https://datos.pachuca.gob.mx/sipot/39/PDFS/CT13-48-49-2022.pdf</t>
  </si>
  <si>
    <t>8897D69C9FBDC54A9CD494B55188090F</t>
  </si>
  <si>
    <t>54</t>
  </si>
  <si>
    <t>18/02/2022</t>
  </si>
  <si>
    <t>130223000002422</t>
  </si>
  <si>
    <t>CT13-48-54-2022</t>
  </si>
  <si>
    <t>https://datos.pachuca.gob.mx/sipot/39/PDFS/CT13-48-54-2022.pdf</t>
  </si>
  <si>
    <t>206D1F81DE2D53E018F054764BEDF691</t>
  </si>
  <si>
    <t>24</t>
  </si>
  <si>
    <t>130223000011021</t>
  </si>
  <si>
    <t>CT13-48-24-2022</t>
  </si>
  <si>
    <t>Ampliación de plazo de reserva</t>
  </si>
  <si>
    <t>https://datos.pachuca.gob.mx/sipot/39/PDFS/CT13-48-24-2022.pdf</t>
  </si>
  <si>
    <t>6FF97123D46E846D09DE095DC48B673C</t>
  </si>
  <si>
    <t>5</t>
  </si>
  <si>
    <t>130223000001222</t>
  </si>
  <si>
    <t>CT13-48-05-2022</t>
  </si>
  <si>
    <t>https://datos.pachuca.gob.mx/sipot/39/PDFS/CT13-48-05-2022.pdf</t>
  </si>
  <si>
    <t>01C17675F073E8B00A25C1FF4692F687</t>
  </si>
  <si>
    <t>07/01/2022</t>
  </si>
  <si>
    <t>130223000000222</t>
  </si>
  <si>
    <t>CT13-48-01-2022</t>
  </si>
  <si>
    <t>https://datos.pachuca.gob.mx/sipot/39/PDFS/CT13-48-01-2022.pdf</t>
  </si>
  <si>
    <t>4F5E97C16D6F2A695CD25EBDCCB4402B</t>
  </si>
  <si>
    <t>130223000000322</t>
  </si>
  <si>
    <t>CT13-48-02-2022</t>
  </si>
  <si>
    <t>https://datos.pachuca.gob.mx/sipot/39/PDFS/CT13-48-02-2022.pdf</t>
  </si>
  <si>
    <t>5074B91DFF8FC1C0A325F55BF8AB12F6</t>
  </si>
  <si>
    <t>130223000001522</t>
  </si>
  <si>
    <t>CT13-48-07-2022</t>
  </si>
  <si>
    <t>https://datos.pachuca.gob.mx/sipot/39/PDFS/CT13-48-07-2022.pdf</t>
  </si>
  <si>
    <t>DF8E1EBADD926721D2F429BEC8FAD29E</t>
  </si>
  <si>
    <t>3</t>
  </si>
  <si>
    <t>130223000000922</t>
  </si>
  <si>
    <t>CT13-48-03-2022</t>
  </si>
  <si>
    <t>https://datos.pachuca.gob.mx/sipot/39/PDFS/CT13-48-03-2022.pdf</t>
  </si>
  <si>
    <t>F2283E55BF6CE4D8F5FCF154725CEDD2</t>
  </si>
  <si>
    <t>6</t>
  </si>
  <si>
    <t>14/01/2022</t>
  </si>
  <si>
    <t>130223000001422</t>
  </si>
  <si>
    <t>CT13-48-06-2022</t>
  </si>
  <si>
    <t>https://datos.pachuca.gob.mx/sipot/39/PDFS/CT13-48-06-2022.pdf</t>
  </si>
  <si>
    <t>BE39C73A6B7FE37FD9650087246F2C78</t>
  </si>
  <si>
    <t>59</t>
  </si>
  <si>
    <t>130223000010022</t>
  </si>
  <si>
    <t>CT13-48-59-2022</t>
  </si>
  <si>
    <t>https://datos.pachuca.gob.mx/sipot/39/PDFS/CT13-48-59-2022.pdf</t>
  </si>
  <si>
    <t>1C768C6F3BA3D2CD0FF903932C1C84FE</t>
  </si>
  <si>
    <t>52</t>
  </si>
  <si>
    <t>130223000008322</t>
  </si>
  <si>
    <t>CT13-48-52-2022</t>
  </si>
  <si>
    <t>https://datos.pachuca.gob.mx/sipot/39/PDFS/CT13-48-52-2022.pdf</t>
  </si>
  <si>
    <t>CC202A6FC6A109F4B2E679D8ED7FB6FE</t>
  </si>
  <si>
    <t>62</t>
  </si>
  <si>
    <t>130223000006222</t>
  </si>
  <si>
    <t>CT13-48-62-2022</t>
  </si>
  <si>
    <t>https://datos.pachuca.gob.mx/sipot/39/PDFS/CT13-48-62-2022.pdf</t>
  </si>
  <si>
    <t>8BAFB27E945A9A78EDB4726D77A4293E</t>
  </si>
  <si>
    <t>26</t>
  </si>
  <si>
    <t>130223000011321</t>
  </si>
  <si>
    <t>CT13-48-26-2022</t>
  </si>
  <si>
    <t>https://datos.pachuca.gob.mx/sipot/39/PDFS/CT13-48-26-2022.pdf</t>
  </si>
  <si>
    <t>22D71A3C3CCE964101DD9E0E305D8A24</t>
  </si>
  <si>
    <t>15</t>
  </si>
  <si>
    <t>130223000010121</t>
  </si>
  <si>
    <t>CT13-48-15-2022</t>
  </si>
  <si>
    <t>https://datos.pachuca.gob.mx/sipot/39/PDFS/CT13-48-15-2022.pdf</t>
  </si>
  <si>
    <t>7E9790D3E7D68D5C170CE3A1653AEA22</t>
  </si>
  <si>
    <t>16</t>
  </si>
  <si>
    <t>130223000009421</t>
  </si>
  <si>
    <t>CT13-48-16-2022</t>
  </si>
  <si>
    <t>https://datos.pachuca.gob.mx/sipot/39/PDFS/CT13-48-16-2022.pdf</t>
  </si>
  <si>
    <t>6204BB60E6845AAEC586FEEF2487E65E</t>
  </si>
  <si>
    <t>82</t>
  </si>
  <si>
    <t>05/04/2022</t>
  </si>
  <si>
    <t>130223000013422</t>
  </si>
  <si>
    <t>CT13-48/82-2022</t>
  </si>
  <si>
    <t>https://datos.pachuca.gob.mx/sipot/39/PDFS/CT13-48-82-2022.pdf</t>
  </si>
  <si>
    <t>Unidad de Transpsrencia</t>
  </si>
  <si>
    <t>10/04/2022</t>
  </si>
  <si>
    <t>5AEC55B6847997D86A14B431F19153F1</t>
  </si>
  <si>
    <t>73</t>
  </si>
  <si>
    <t>22/03/2022</t>
  </si>
  <si>
    <t>130223000011222</t>
  </si>
  <si>
    <t>CT13-48-73-2022</t>
  </si>
  <si>
    <t>https://datos.pachuca.gob.mx/sipot/39/PDFS/CT13-48-73-2022.pdf</t>
  </si>
  <si>
    <t>3CFF2380C5FFE397B81A0BEC692DC840</t>
  </si>
  <si>
    <t>40</t>
  </si>
  <si>
    <t>130223000002922</t>
  </si>
  <si>
    <t>CT13-48-40-2022</t>
  </si>
  <si>
    <t>https://datos.pachuca.gob.mx/sipot/39/PDFS/CT13-48-40-2022.pdf</t>
  </si>
  <si>
    <t>F2A03AA71DCBA49B6D82CBC39D8B2475</t>
  </si>
  <si>
    <t>78</t>
  </si>
  <si>
    <t>24/03/2022</t>
  </si>
  <si>
    <t>130223000011922</t>
  </si>
  <si>
    <t>CT13-48-78-2022</t>
  </si>
  <si>
    <t>https://datos.pachuca.gob.mx/sipot/39/PDFS/CT13-48-78-2022.pdf</t>
  </si>
  <si>
    <t>C62282BFE023D4BD7D1FB0E7065CF79A</t>
  </si>
  <si>
    <t>74</t>
  </si>
  <si>
    <t>130223000011422</t>
  </si>
  <si>
    <t>CT13-48-74-2022</t>
  </si>
  <si>
    <t>https://datos.pachuca.gob.mx/sipot/39/PDFS/CT13-48-74-2022.pdf</t>
  </si>
  <si>
    <t>FB20C67943AA4B61739D5789E0F1CDF6</t>
  </si>
  <si>
    <t>75</t>
  </si>
  <si>
    <t>130223000011622</t>
  </si>
  <si>
    <t>CT13-48-75-2022</t>
  </si>
  <si>
    <t>https://datos.pachuca.gob.mx/sipot/39/PDFS/CT13-48-75-2022.pdf</t>
  </si>
  <si>
    <t>AE17C7132455F4CBCBC34F0FC011CAAF</t>
  </si>
  <si>
    <t>70</t>
  </si>
  <si>
    <t>130223000010922</t>
  </si>
  <si>
    <t>CT13-48-70-2022</t>
  </si>
  <si>
    <t>https://datos.pachuca.gob.mx/sipot/39/PDFS/CT13-48-70-2022.pdf</t>
  </si>
  <si>
    <t>C565A64D7FC2FE6A1A598AF839403812</t>
  </si>
  <si>
    <t>71</t>
  </si>
  <si>
    <t>130223000011122</t>
  </si>
  <si>
    <t>CT13-48-71-2022</t>
  </si>
  <si>
    <t>https://datos.pachuca.gob.mx/sipot/39/PDFS/CT13-48-71-2022.pdf</t>
  </si>
  <si>
    <t>664FFB71DEA3B90DF459F4BCB4A1E87F</t>
  </si>
  <si>
    <t>69</t>
  </si>
  <si>
    <t>16/03/2022</t>
  </si>
  <si>
    <t>130223000010722</t>
  </si>
  <si>
    <t>CT13-48-69-2022</t>
  </si>
  <si>
    <t>https://datos.pachuca.gob.mx/sipot/39/PDFS/CT13-48-69-2022.pdf</t>
  </si>
  <si>
    <t>76FF45FD96F002CC957B3D2F07E11F84</t>
  </si>
  <si>
    <t>68</t>
  </si>
  <si>
    <t>130223000010622</t>
  </si>
  <si>
    <t>CT13-48-68-2022</t>
  </si>
  <si>
    <t>https://datos.pachuca.gob.mx/sipot/39/PDFS/CT13-48-68-2022.pdf</t>
  </si>
  <si>
    <t>5C7EC8D0EAFE13B664061062D1B90AAD</t>
  </si>
  <si>
    <t>85</t>
  </si>
  <si>
    <t>11/04/2022</t>
  </si>
  <si>
    <t>130223000012122</t>
  </si>
  <si>
    <t>CT13-48/85-2022</t>
  </si>
  <si>
    <t>https://datos.pachuca.gob.mx/sipot/39/PDFS/CT13-48-85-2022.pdf</t>
  </si>
  <si>
    <t>8B5E9BEA9CB5BDED8903FCA95F34F488</t>
  </si>
  <si>
    <t>87</t>
  </si>
  <si>
    <t>22/04/2022</t>
  </si>
  <si>
    <t>130223000014922</t>
  </si>
  <si>
    <t>CT13-48-87-2022</t>
  </si>
  <si>
    <t>https://datos.pachuca.gob.mx/sipot/39/PDFS/CT13-48-87-2022.pdf</t>
  </si>
  <si>
    <t>23/04/2022</t>
  </si>
  <si>
    <t>930194BC1E7AC24C9773531643567E4A</t>
  </si>
  <si>
    <t>89</t>
  </si>
  <si>
    <t>26/04/2022</t>
  </si>
  <si>
    <t>130223000015722</t>
  </si>
  <si>
    <t>CT13-48-89-2022</t>
  </si>
  <si>
    <t>https://datos.pachuca.gob.mx/sipot/39/PDFS/CT13-48-89-2022.pdf</t>
  </si>
  <si>
    <t>27/04/2022</t>
  </si>
  <si>
    <t>99D410688B830052E956D82BA7700E86</t>
  </si>
  <si>
    <t>90</t>
  </si>
  <si>
    <t>28/04/2022</t>
  </si>
  <si>
    <t>130223000015922</t>
  </si>
  <si>
    <t>CT13-48-90-2022</t>
  </si>
  <si>
    <t>https://datos.pachuca.gob.mx/sipot/39/PDFS/CT13-48-90-2022.pdf</t>
  </si>
  <si>
    <t>29/04/2022</t>
  </si>
  <si>
    <t>7C34874A0D9746F8F34BD5B692B3B2C0</t>
  </si>
  <si>
    <t>91</t>
  </si>
  <si>
    <t>02/05/2022</t>
  </si>
  <si>
    <t>130223000016222</t>
  </si>
  <si>
    <t>CT13-48-91-2022</t>
  </si>
  <si>
    <t>https://datos.pachuca.gob.mx/sipot/39/PDFS/CT13-48-91-2022.pdf</t>
  </si>
  <si>
    <t>03/05/2022</t>
  </si>
  <si>
    <t>F0EFCE29EAA6327A9DECA5B078166FE5</t>
  </si>
  <si>
    <t>92</t>
  </si>
  <si>
    <t>130223000016322</t>
  </si>
  <si>
    <t>CT13-48-92-2022</t>
  </si>
  <si>
    <t>https://datos.pachuca.gob.mx/sipot/39/PDFS/CT13-48-92-2022.pdf</t>
  </si>
  <si>
    <t>CFA3925CCEDF49277DB78441DDBDA847</t>
  </si>
  <si>
    <t>94</t>
  </si>
  <si>
    <t>130223000016822</t>
  </si>
  <si>
    <t>CT13-48-94-2022</t>
  </si>
  <si>
    <t>https://datos.pachuca.gob.mx/sipot/39/PDFS/CT13-48-94-2022.pdf</t>
  </si>
  <si>
    <t>FE6B1F8A65160B4BAC8279ECEAC88F86</t>
  </si>
  <si>
    <t>97</t>
  </si>
  <si>
    <t>130223000013322</t>
  </si>
  <si>
    <t>CT13-48/97-2022</t>
  </si>
  <si>
    <t>https://datos.pachuca.gob.mx/sipot/39/PDFS/CT13-48-97-2022.pdf</t>
  </si>
  <si>
    <t>04/05/2022</t>
  </si>
  <si>
    <t>7D2E1BA0FFFF1BFF0B9C2B65F23BE0EE</t>
  </si>
  <si>
    <t>98</t>
  </si>
  <si>
    <t>130223000013822</t>
  </si>
  <si>
    <t>CT13-48/98-2022</t>
  </si>
  <si>
    <t>https://datos.pachuca.gob.mx/sipot/39/PDFS/CT13-48-98-2022.pdf</t>
  </si>
  <si>
    <t>9ED9886E990BAA351E9386B965837820</t>
  </si>
  <si>
    <t>99</t>
  </si>
  <si>
    <t>05/05/2022</t>
  </si>
  <si>
    <t>130223000014022</t>
  </si>
  <si>
    <t>CT13-48/99-2022</t>
  </si>
  <si>
    <t>https://datos.pachuca.gob.mx/sipot/39/PDFS/CT13-48-99-2022.pdf</t>
  </si>
  <si>
    <t>166A38AC7F11FFD0CB27954C983FAB60</t>
  </si>
  <si>
    <t>100</t>
  </si>
  <si>
    <t>130223000014122</t>
  </si>
  <si>
    <t>CT13-48/100-2022</t>
  </si>
  <si>
    <t>https://datos.pachuca.gob.mx/sipot/39/PDFS/CT13-48-100-2022.pdf</t>
  </si>
  <si>
    <t>8E8CD564CD4660627616E32F157388C0</t>
  </si>
  <si>
    <t>101</t>
  </si>
  <si>
    <t>130223000014222</t>
  </si>
  <si>
    <t>CT13-48/101-2022</t>
  </si>
  <si>
    <t>https://datos.pachuca.gob.mx/sipot/39/PDFS/CT13-48-101-2022.pdf</t>
  </si>
  <si>
    <t>49088B49A86027BAC810958BE621A6E6</t>
  </si>
  <si>
    <t>102</t>
  </si>
  <si>
    <t>130223000014322</t>
  </si>
  <si>
    <t>CT13-48/102-2022</t>
  </si>
  <si>
    <t>https://datos.pachuca.gob.mx/sipot/39/PDFS/CT13-48-102-2022.pdf</t>
  </si>
  <si>
    <t>31D571931D1F75640F1E7AC4ABF378C5</t>
  </si>
  <si>
    <t>103</t>
  </si>
  <si>
    <t>130223000014422</t>
  </si>
  <si>
    <t>CT13-48/103-2022</t>
  </si>
  <si>
    <t>https://datos.pachuca.gob.mx/sipot/39/PDFS/CT13-48-103-2022.pdf</t>
  </si>
  <si>
    <t>12BEACE8DDD6A5D504CB7FDBE0D423C7</t>
  </si>
  <si>
    <t>104</t>
  </si>
  <si>
    <t>130223000014522</t>
  </si>
  <si>
    <t>CT13-48/104-2022</t>
  </si>
  <si>
    <t>https://datos.pachuca.gob.mx/sipot/39/PDFS/CT13-48-104-2022.pdf</t>
  </si>
  <si>
    <t>C73993C63DB3B95E287A1C69F3F45007</t>
  </si>
  <si>
    <t>120</t>
  </si>
  <si>
    <t>12/05/2022</t>
  </si>
  <si>
    <t>130223000013722</t>
  </si>
  <si>
    <t>CT13-48/120-2022</t>
  </si>
  <si>
    <t xml:space="preserve">Unidad de Trandparencia </t>
  </si>
  <si>
    <t>https://datos.pachuca.gob.mx/sipot/39/PDFS/CT13-48-120-2022.pdf</t>
  </si>
  <si>
    <t xml:space="preserve">Unidad de Trasparencia </t>
  </si>
  <si>
    <t>9D32F620390A452042EB9F1BE0C69446</t>
  </si>
  <si>
    <t>114</t>
  </si>
  <si>
    <t>16/05/2022</t>
  </si>
  <si>
    <t>130223000018422</t>
  </si>
  <si>
    <t>CT13-48-114-2022</t>
  </si>
  <si>
    <t>https://datos.pachuca.gob.mx/sipot/39/PDFS/CT13-48-114-2022.pdf</t>
  </si>
  <si>
    <t>EB3381405C7EC9E6E56E017268898653</t>
  </si>
  <si>
    <t>113</t>
  </si>
  <si>
    <t>130223000018222</t>
  </si>
  <si>
    <t>CT13-48-113-2022</t>
  </si>
  <si>
    <t>https://datos.pachuca.gob.mx/sipot/39/PDFS/CT13-48-113-2022.pdf</t>
  </si>
  <si>
    <t>17/05/2022</t>
  </si>
  <si>
    <t>F532C0D27957EAFF1C09AF4236C2AB8A</t>
  </si>
  <si>
    <t>115</t>
  </si>
  <si>
    <t>130223000018622</t>
  </si>
  <si>
    <t>CT13-48-115-2022</t>
  </si>
  <si>
    <t>https://datos.pachuca.gob.mx/sipot/39/PDFS/CT13-48-115-2022.pdf</t>
  </si>
  <si>
    <t>28437A1B6525EF2E7A38037C2CFC4934</t>
  </si>
  <si>
    <t>117</t>
  </si>
  <si>
    <t>130223000018922</t>
  </si>
  <si>
    <t>CT13-48/117-2022</t>
  </si>
  <si>
    <t>https://datos.pachuca.gob.mx/sipot/39/PDFS/CT13-48-117-2022.pdf</t>
  </si>
  <si>
    <t>D6801C60135EFC25B65A90731FE446E0</t>
  </si>
  <si>
    <t>116</t>
  </si>
  <si>
    <t>130223000018822</t>
  </si>
  <si>
    <t>CT13-48/116-2022</t>
  </si>
  <si>
    <t>https://datos.pachuca.gob.mx/sipot/39/PDFS/CT13-48-116-2022.pdf</t>
  </si>
  <si>
    <t>C3F8351693236C0F31400FC22004000B</t>
  </si>
  <si>
    <t>119</t>
  </si>
  <si>
    <t>18/05/2022</t>
  </si>
  <si>
    <t>130223000019122</t>
  </si>
  <si>
    <t>CT13-48-119-2022</t>
  </si>
  <si>
    <t>https://datos.pachuca.gob.mx/sipot/39/PDFS/CT13-48-119-2022.pdf</t>
  </si>
  <si>
    <t>19/05/2022</t>
  </si>
  <si>
    <t>4F892EEFF5308FA2DA77A6CBCDB8C46A</t>
  </si>
  <si>
    <t>121</t>
  </si>
  <si>
    <t>24/05/2022</t>
  </si>
  <si>
    <t>130223000019222</t>
  </si>
  <si>
    <t>CT13-48/121-2022</t>
  </si>
  <si>
    <t>https://datos.pachuca.gob.mx/sipot/39/PDFS/CT13-48-121-2022.pdf</t>
  </si>
  <si>
    <t>25/05/2022</t>
  </si>
  <si>
    <t>8FA032B5C77C7757EAF93621736C4F6B</t>
  </si>
  <si>
    <t>122</t>
  </si>
  <si>
    <t>130223000019722</t>
  </si>
  <si>
    <t>CT13-48-122-2022</t>
  </si>
  <si>
    <t>https://datos.pachuca.gob.mx/sipot/39/PDFS/CT13-48-122-2022.pdf</t>
  </si>
  <si>
    <t>703A137E6CB513559DD0BFEFE5CB8F51</t>
  </si>
  <si>
    <t>123</t>
  </si>
  <si>
    <t>130223000019822</t>
  </si>
  <si>
    <t>CT13-48/123-2022</t>
  </si>
  <si>
    <t>https://datos.pachuca.gob.mx/sipot/39/PDFS/CT13-48-123-2022.pdf</t>
  </si>
  <si>
    <t>Unidad de Transparenciaa</t>
  </si>
  <si>
    <t>4E0B33D30984981081D3F3FFFF7D2AE2</t>
  </si>
  <si>
    <t>93</t>
  </si>
  <si>
    <t>130223000016622</t>
  </si>
  <si>
    <t>CT13-48-93-2022</t>
  </si>
  <si>
    <t>https://datos.pachuca.gob.mx/sipot/39/PDFS/CT13-48-93-2022.pdf</t>
  </si>
  <si>
    <t>03/06/2022</t>
  </si>
  <si>
    <t>156710B6103588B214376B0879CADCFD</t>
  </si>
  <si>
    <t>95</t>
  </si>
  <si>
    <t>130223000016922</t>
  </si>
  <si>
    <t>CT13-48/95-2022</t>
  </si>
  <si>
    <t>https://datos.pachuca.gob.mx/sipot/39/PDFS/CT13-48-95-2022.pdf</t>
  </si>
  <si>
    <t>15/07/2022</t>
  </si>
  <si>
    <t>022097DA372C2E1833C44299E9301521</t>
  </si>
  <si>
    <t>96</t>
  </si>
  <si>
    <t>11/05/2022</t>
  </si>
  <si>
    <t>130223000017422</t>
  </si>
  <si>
    <t>CT13-48/96-2022</t>
  </si>
  <si>
    <t>https://datos.pachuca.gob.mx/sipot/39/PDFS/CT13-48-96-2022.pdf</t>
  </si>
  <si>
    <t>C2BD42BA68E3FA69252F7AF18D3C8DD3</t>
  </si>
  <si>
    <t>105</t>
  </si>
  <si>
    <t>130223000017122</t>
  </si>
  <si>
    <t>CT13-48-105-2022</t>
  </si>
  <si>
    <t>https://datos.pachuca.gob.mx/sipot/39/PDFS/CT13-48-105-2022.pdf</t>
  </si>
  <si>
    <t>D02C91BF78F2EA370D9CC56E10EAC8C7</t>
  </si>
  <si>
    <t>106</t>
  </si>
  <si>
    <t>130223000017522</t>
  </si>
  <si>
    <t>https://datos.pachuca.gob.mx/sipot/39/PDFS/CT13-48-106-2022.pdf</t>
  </si>
  <si>
    <t>48674865E04FC44263B21E45061F091D</t>
  </si>
  <si>
    <t>107</t>
  </si>
  <si>
    <t>130223000017622</t>
  </si>
  <si>
    <t>CT13-48-107-2022</t>
  </si>
  <si>
    <t>https://datos.pachuca.gob.mx/sipot/39/PDFS/CT13-48-107-2022.pdf</t>
  </si>
  <si>
    <t>2E59341C15EBEDFB7F130B07A52E963C</t>
  </si>
  <si>
    <t>108</t>
  </si>
  <si>
    <t>130223000017822</t>
  </si>
  <si>
    <t>CT13-48-108-2022</t>
  </si>
  <si>
    <t>https://datos.pachuca.gob.mx/sipot/39/PDFS/CT13-48-108-2022.pdf</t>
  </si>
  <si>
    <t>880BEA0F62E570DB1705DFB5D4ECC363</t>
  </si>
  <si>
    <t>109</t>
  </si>
  <si>
    <t>130223000018022</t>
  </si>
  <si>
    <t>CT13-48-109-2022</t>
  </si>
  <si>
    <t>https://datos.pachuca.gob.mx/sipot/39/PDFS/CT13-48-109-2022.pdf</t>
  </si>
  <si>
    <t>A9F80EEB1D847067E3DD199D7A2CB064</t>
  </si>
  <si>
    <t>112</t>
  </si>
  <si>
    <t>13/05/2022</t>
  </si>
  <si>
    <t>130223000018122</t>
  </si>
  <si>
    <t>CT13-48-112-2022</t>
  </si>
  <si>
    <t>https://datos.pachuca.gob.mx/sipot/39/PDFS/CT13-48-112-2022.pdf</t>
  </si>
  <si>
    <t>713928270B2E0C65A87803B426AEE6F2</t>
  </si>
  <si>
    <t>125</t>
  </si>
  <si>
    <t>130223000020022</t>
  </si>
  <si>
    <t>CT13-48-125-2022</t>
  </si>
  <si>
    <t>https://datos.pachuca.gob.mx/sipot/39/PDFS/CT13-48-125-2022.pdf</t>
  </si>
  <si>
    <t>4741BF95BA957B31AF06C1FA221DC293</t>
  </si>
  <si>
    <t>126</t>
  </si>
  <si>
    <t>31/05/2022</t>
  </si>
  <si>
    <t>130223000020322</t>
  </si>
  <si>
    <t>CT13-48-126-2022</t>
  </si>
  <si>
    <t>https://datos.pachuca.gob.mx/sipot/39/PDFS/CT13-48-126-2022.pdf</t>
  </si>
  <si>
    <t>546D6391EDCC820992EF46081915FC61</t>
  </si>
  <si>
    <t>127</t>
  </si>
  <si>
    <t>130223000020422</t>
  </si>
  <si>
    <t>CT13-48/127-2022</t>
  </si>
  <si>
    <t>https://datos.pachuca.gob.mx/sipot/39/PDFS/CT13-48-127-2022.pdf</t>
  </si>
  <si>
    <t>63B4872C9A2D42C2AE0D6747A4294B60</t>
  </si>
  <si>
    <t>128</t>
  </si>
  <si>
    <t>09/06/2022</t>
  </si>
  <si>
    <t>130223000020922</t>
  </si>
  <si>
    <t>CT13-48/128-2022</t>
  </si>
  <si>
    <t>https://datos.pachuca.gob.mx/sipot/39/PDFS/CT13-48-128-2022.pdf</t>
  </si>
  <si>
    <t>1E1E4756C8249156DD714E660060842D</t>
  </si>
  <si>
    <t>129</t>
  </si>
  <si>
    <t>130223000021022</t>
  </si>
  <si>
    <t>CT13-48/129-2022</t>
  </si>
  <si>
    <t>https://datos.pachuca.gob.mx/sipot/39/PDFS/CT13-48-129-2022.pdf</t>
  </si>
  <si>
    <t>A2B4660BDE370AAB5F1E4C3041DAD356</t>
  </si>
  <si>
    <t>130</t>
  </si>
  <si>
    <t>130223000021122</t>
  </si>
  <si>
    <t>CT13-48/130-2022</t>
  </si>
  <si>
    <t>https://datos.pachuca.gob.mx/sipot/39/PDFS/CT13-48-130-2022.pdf</t>
  </si>
  <si>
    <t>1AFB28F033C7B049E011CFF6A2F9FA3E</t>
  </si>
  <si>
    <t>131</t>
  </si>
  <si>
    <t>14/06/2022</t>
  </si>
  <si>
    <t>130223000021422</t>
  </si>
  <si>
    <t>CT13-48/131-2022</t>
  </si>
  <si>
    <t>https://datos.pachuca.gob.mx/sipot/39/PDFS/CT13-48-131-2022.pdf</t>
  </si>
  <si>
    <t>2C0EEBB88751B77A40172E5BE395CE93</t>
  </si>
  <si>
    <t>132</t>
  </si>
  <si>
    <t>15/06/2022</t>
  </si>
  <si>
    <t>130223000021822</t>
  </si>
  <si>
    <t>CT13-48/132-2022</t>
  </si>
  <si>
    <t>https://datos.pachuca.gob.mx/sipot/39/PDFS/CT13-48-132-2022.pdf</t>
  </si>
  <si>
    <t>18615FDF68EF54FE7EEC0DE1318F3704</t>
  </si>
  <si>
    <t>133</t>
  </si>
  <si>
    <t>20/06/2022</t>
  </si>
  <si>
    <t>130223000022322</t>
  </si>
  <si>
    <t>CT13-48/133-2022</t>
  </si>
  <si>
    <t>https://datos.pachuca.gob.mx/sipot/39/PDFS/CT13-48-133-2022.pdf</t>
  </si>
  <si>
    <t>BCC0FE0478B71959358C749075BD8725</t>
  </si>
  <si>
    <t>134</t>
  </si>
  <si>
    <t>130223000022422</t>
  </si>
  <si>
    <t>CT13-48/134-2022</t>
  </si>
  <si>
    <t>https://datos.pachuca.gob.mx/sipot/39/PDFS/CT13-48-134-2022.pdf</t>
  </si>
  <si>
    <t>11D296EC129F75FABB19CE9BB686BB32</t>
  </si>
  <si>
    <t>135</t>
  </si>
  <si>
    <t>21/06/2022</t>
  </si>
  <si>
    <t>130223000022522</t>
  </si>
  <si>
    <t>CT13-48/135-2022</t>
  </si>
  <si>
    <t>https://datos.pachuca.gob.mx/sipot/39/PDFS/CT13-48-135-2022.pdf</t>
  </si>
  <si>
    <t>AA461043E69859ABF3BCD401B96C298C</t>
  </si>
  <si>
    <t>141</t>
  </si>
  <si>
    <t>28/06/2022</t>
  </si>
  <si>
    <t>CT13-48/141-2022</t>
  </si>
  <si>
    <t>https://datos.pachuca.gob.mx/sipot/39/PDFS/CT13-48-141-2022.pdf</t>
  </si>
  <si>
    <t>B0BCBC0A96F0E8F045E5DE2F60FE80DA</t>
  </si>
  <si>
    <t>142</t>
  </si>
  <si>
    <t>130223000023422</t>
  </si>
  <si>
    <t>CT13-48/142-2022</t>
  </si>
  <si>
    <t>https://datos.pachuca.gob.mx/sipot/39/PDFS/CT13-48-142-2022.pdf</t>
  </si>
  <si>
    <t>A1D12A07B3F2B93DCA8263D5D496EB65</t>
  </si>
  <si>
    <t>143</t>
  </si>
  <si>
    <t>130223000023522</t>
  </si>
  <si>
    <t>CT13-48/143-2022</t>
  </si>
  <si>
    <t>https://datos.pachuca.gob.mx/sipot/39/PDFS/CT13-48-143-2022.pdf</t>
  </si>
  <si>
    <t>21541E2C64C7C66769030E9B8D378FD5</t>
  </si>
  <si>
    <t>83</t>
  </si>
  <si>
    <t>130223000010522</t>
  </si>
  <si>
    <t>CT13-48/83-2022</t>
  </si>
  <si>
    <t>https://datos.pachuca.gob.mx/sipot/39/PDFS/CT13-48-83-2022.pdf</t>
  </si>
  <si>
    <t>82146939E8580DD1E9643E23CF2EF1D6</t>
  </si>
  <si>
    <t>01/07/2022</t>
  </si>
  <si>
    <t>31/12/2022</t>
  </si>
  <si>
    <t>144</t>
  </si>
  <si>
    <t>19/07/2022</t>
  </si>
  <si>
    <t>130223000024922</t>
  </si>
  <si>
    <t>https://datos.pachuca.gob.mx/sipot/39/PDFS/CT13-48-144-2022.pdf</t>
  </si>
  <si>
    <t>20/07/2022</t>
  </si>
  <si>
    <t>B5C1DAE009406CE91A00D9E18F334D1D</t>
  </si>
  <si>
    <t>160</t>
  </si>
  <si>
    <t>25/08/2022</t>
  </si>
  <si>
    <t>130223000024822</t>
  </si>
  <si>
    <t>CT13-48/160-2022</t>
  </si>
  <si>
    <t>Acceso restringido confidencial</t>
  </si>
  <si>
    <t>https://datos.pachuca.gob.mx/sipot/39/PDFS/CT13-48-160-2022.pdf</t>
  </si>
  <si>
    <t>26/08/2022</t>
  </si>
  <si>
    <t>D28DE495F4CE69EA2FE52F9C0364B4E0</t>
  </si>
  <si>
    <t>139</t>
  </si>
  <si>
    <t>130223000022622</t>
  </si>
  <si>
    <t>CT13-48/139-2022</t>
  </si>
  <si>
    <t>https://datos.pachuca.gob.mx/sipot/39/PDFS/CT13-48-139-2022.pdf</t>
  </si>
  <si>
    <t>10/10/2022</t>
  </si>
  <si>
    <t>9322EC7BEA5BD50E03D584E5908DD204</t>
  </si>
  <si>
    <t>145</t>
  </si>
  <si>
    <t>26/07/2022</t>
  </si>
  <si>
    <t>130223000025922</t>
  </si>
  <si>
    <t>CT13-48/145-2022</t>
  </si>
  <si>
    <t>https://datos.pachuca.gob.mx/sipot/39/PDFS/CT13-48-145-2022.pdf</t>
  </si>
  <si>
    <t>19EBD0E5DFEE25B8DF29F7BDD61E5F0B</t>
  </si>
  <si>
    <t>146</t>
  </si>
  <si>
    <t>01/08/2022</t>
  </si>
  <si>
    <t>130223000026022</t>
  </si>
  <si>
    <t>CT13-48/146-2022</t>
  </si>
  <si>
    <t>https://datos.pachuca.gob.mx/sipot/39/PDFS/CT13-48-146-2022.pdf</t>
  </si>
  <si>
    <t>0E27ECCB95AC4769BE8865DEEE211913</t>
  </si>
  <si>
    <t>147</t>
  </si>
  <si>
    <t>130223000026722</t>
  </si>
  <si>
    <t>CT13-48-147-2022</t>
  </si>
  <si>
    <t>https://datos.pachuca.gob.mx/sipot/39/PDFS/CT13-48-147-2022.pdf</t>
  </si>
  <si>
    <t>AB4437CD1DCD423037A49C0D815C20CE</t>
  </si>
  <si>
    <t>148</t>
  </si>
  <si>
    <t>10/08/2022</t>
  </si>
  <si>
    <t>130223000027022</t>
  </si>
  <si>
    <t>CT13-48-148-2022</t>
  </si>
  <si>
    <t>https://datos.pachuca.gob.mx/sipot/39/PDFS/CT13-48-148-2022.pdf</t>
  </si>
  <si>
    <t>3EAA96DD2910364CDA18FA331C1A474C</t>
  </si>
  <si>
    <t>149</t>
  </si>
  <si>
    <t>09/08/2022</t>
  </si>
  <si>
    <t>130223000027222</t>
  </si>
  <si>
    <t>CT13-48/149-2022</t>
  </si>
  <si>
    <t>https://datos.pachuca.gob.mx/sipot/39/PDFS/CT13-48-149-2022.pdf</t>
  </si>
  <si>
    <t>95DF0841C7DA2638BE99B973615A6677</t>
  </si>
  <si>
    <t>150</t>
  </si>
  <si>
    <t>130223000027422</t>
  </si>
  <si>
    <t>CT13-48/150-2022</t>
  </si>
  <si>
    <t>https://datos.pachuca.gob.mx/sipot/39/PDFS/CT13-48-150-2022.pdf</t>
  </si>
  <si>
    <t>88755B531A1A3EB38F1391B3AF5D26E0</t>
  </si>
  <si>
    <t>151</t>
  </si>
  <si>
    <t>11/08/2022</t>
  </si>
  <si>
    <t>130223000027522</t>
  </si>
  <si>
    <t>CT13-48/151-2022</t>
  </si>
  <si>
    <t>https://datos.pachuca.gob.mx/sipot/39/PDFS/CT13-48-151-2022.pdf</t>
  </si>
  <si>
    <t>110BB932B3037299D6C7FEFADE7266E7</t>
  </si>
  <si>
    <t>152</t>
  </si>
  <si>
    <t>17/08/2022</t>
  </si>
  <si>
    <t>130223000027622</t>
  </si>
  <si>
    <t>CT13-48/152-2022</t>
  </si>
  <si>
    <t>https://datos.pachuca.gob.mx/sipot/39/PDFS/CT13-48-152-2022.pdf</t>
  </si>
  <si>
    <t>FAC96AEC4FCC9873B6176BBA9CED1195</t>
  </si>
  <si>
    <t>153</t>
  </si>
  <si>
    <t>130223000027722</t>
  </si>
  <si>
    <t>CT13-48/153-2022</t>
  </si>
  <si>
    <t>https://datos.pachuca.gob.mx/sipot/39/PDFS/CT13-48-153-2022.pdf</t>
  </si>
  <si>
    <t>CE76D0F317AD801802EA4DF3F47CBD4C</t>
  </si>
  <si>
    <t>191</t>
  </si>
  <si>
    <t>06/10/2022</t>
  </si>
  <si>
    <t>130223000035822</t>
  </si>
  <si>
    <t>CT13-48/191-2022</t>
  </si>
  <si>
    <t>https://datos.pachuca.gob.mx/sipot/39/PDFS/CT13-48-191-2022.pdf</t>
  </si>
  <si>
    <t>D3BCC7F4B00089193E9F51A1FC50AA61</t>
  </si>
  <si>
    <t>198</t>
  </si>
  <si>
    <t>26/09/2022</t>
  </si>
  <si>
    <t>130223000030222</t>
  </si>
  <si>
    <t>CT13-48/198-2022</t>
  </si>
  <si>
    <t>https://datos.pachuca.gob.mx/sipot/39/PDFS/CT13-48-198-2022.pdf</t>
  </si>
  <si>
    <t>15/10/2022</t>
  </si>
  <si>
    <t>Ampliación de plazo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</si>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</sst>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57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54</v>
      </c>
      <c r="O8" s="2" t="s">
        <v>59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54</v>
      </c>
      <c r="J9" s="2" t="s">
        <v>67</v>
      </c>
      <c r="K9" s="2" t="s">
        <v>56</v>
      </c>
      <c r="L9" s="2" t="s">
        <v>57</v>
      </c>
      <c r="M9" s="2" t="s">
        <v>68</v>
      </c>
      <c r="N9" s="2" t="s">
        <v>54</v>
      </c>
      <c r="O9" s="2" t="s">
        <v>69</v>
      </c>
      <c r="P9" s="2" t="s">
        <v>69</v>
      </c>
      <c r="Q9" s="2" t="s">
        <v>61</v>
      </c>
    </row>
    <row r="10" spans="1:17" ht="45" customHeight="1" x14ac:dyDescent="0.25">
      <c r="A10" s="2" t="s">
        <v>70</v>
      </c>
      <c r="B10" s="2" t="s">
        <v>47</v>
      </c>
      <c r="C10" s="2" t="s">
        <v>48</v>
      </c>
      <c r="D10" s="2" t="s">
        <v>49</v>
      </c>
      <c r="E10" s="2" t="s">
        <v>71</v>
      </c>
      <c r="F10" s="2" t="s">
        <v>64</v>
      </c>
      <c r="G10" s="2" t="s">
        <v>72</v>
      </c>
      <c r="H10" s="2" t="s">
        <v>73</v>
      </c>
      <c r="I10" s="2" t="s">
        <v>54</v>
      </c>
      <c r="J10" s="2" t="s">
        <v>67</v>
      </c>
      <c r="K10" s="2" t="s">
        <v>56</v>
      </c>
      <c r="L10" s="2" t="s">
        <v>57</v>
      </c>
      <c r="M10" s="2" t="s">
        <v>74</v>
      </c>
      <c r="N10" s="2" t="s">
        <v>54</v>
      </c>
      <c r="O10" s="2" t="s">
        <v>69</v>
      </c>
      <c r="P10" s="2" t="s">
        <v>69</v>
      </c>
      <c r="Q10" s="2" t="s">
        <v>61</v>
      </c>
    </row>
    <row r="11" spans="1:17" ht="45" customHeight="1" x14ac:dyDescent="0.25">
      <c r="A11" s="2" t="s">
        <v>75</v>
      </c>
      <c r="B11" s="2" t="s">
        <v>47</v>
      </c>
      <c r="C11" s="2" t="s">
        <v>48</v>
      </c>
      <c r="D11" s="2" t="s">
        <v>49</v>
      </c>
      <c r="E11" s="2" t="s">
        <v>76</v>
      </c>
      <c r="F11" s="2" t="s">
        <v>64</v>
      </c>
      <c r="G11" s="2" t="s">
        <v>77</v>
      </c>
      <c r="H11" s="2" t="s">
        <v>78</v>
      </c>
      <c r="I11" s="2" t="s">
        <v>54</v>
      </c>
      <c r="J11" s="2" t="s">
        <v>67</v>
      </c>
      <c r="K11" s="2" t="s">
        <v>56</v>
      </c>
      <c r="L11" s="2" t="s">
        <v>57</v>
      </c>
      <c r="M11" s="2" t="s">
        <v>79</v>
      </c>
      <c r="N11" s="2" t="s">
        <v>54</v>
      </c>
      <c r="O11" s="2" t="s">
        <v>69</v>
      </c>
      <c r="P11" s="2" t="s">
        <v>69</v>
      </c>
      <c r="Q11" s="2" t="s">
        <v>61</v>
      </c>
    </row>
    <row r="12" spans="1:17" ht="45" customHeight="1" x14ac:dyDescent="0.25">
      <c r="A12" s="2" t="s">
        <v>80</v>
      </c>
      <c r="B12" s="2" t="s">
        <v>47</v>
      </c>
      <c r="C12" s="2" t="s">
        <v>48</v>
      </c>
      <c r="D12" s="2" t="s">
        <v>49</v>
      </c>
      <c r="E12" s="2" t="s">
        <v>81</v>
      </c>
      <c r="F12" s="2" t="s">
        <v>64</v>
      </c>
      <c r="G12" s="2" t="s">
        <v>82</v>
      </c>
      <c r="H12" s="2" t="s">
        <v>83</v>
      </c>
      <c r="I12" s="2" t="s">
        <v>84</v>
      </c>
      <c r="J12" s="2" t="s">
        <v>67</v>
      </c>
      <c r="K12" s="2" t="s">
        <v>56</v>
      </c>
      <c r="L12" s="2" t="s">
        <v>57</v>
      </c>
      <c r="M12" s="2" t="s">
        <v>85</v>
      </c>
      <c r="N12" s="2" t="s">
        <v>54</v>
      </c>
      <c r="O12" s="2" t="s">
        <v>69</v>
      </c>
      <c r="P12" s="2" t="s">
        <v>69</v>
      </c>
      <c r="Q12" s="2" t="s">
        <v>61</v>
      </c>
    </row>
    <row r="13" spans="1:17" ht="45" customHeight="1" x14ac:dyDescent="0.25">
      <c r="A13" s="2" t="s">
        <v>86</v>
      </c>
      <c r="B13" s="2" t="s">
        <v>47</v>
      </c>
      <c r="C13" s="2" t="s">
        <v>48</v>
      </c>
      <c r="D13" s="2" t="s">
        <v>49</v>
      </c>
      <c r="E13" s="2" t="s">
        <v>87</v>
      </c>
      <c r="F13" s="2" t="s">
        <v>88</v>
      </c>
      <c r="G13" s="2" t="s">
        <v>89</v>
      </c>
      <c r="H13" s="2" t="s">
        <v>90</v>
      </c>
      <c r="I13" s="2" t="s">
        <v>54</v>
      </c>
      <c r="J13" s="2" t="s">
        <v>91</v>
      </c>
      <c r="K13" s="2" t="s">
        <v>56</v>
      </c>
      <c r="L13" s="2" t="s">
        <v>57</v>
      </c>
      <c r="M13" s="2" t="s">
        <v>92</v>
      </c>
      <c r="N13" s="2" t="s">
        <v>54</v>
      </c>
      <c r="O13" s="2" t="s">
        <v>93</v>
      </c>
      <c r="P13" s="2" t="s">
        <v>93</v>
      </c>
      <c r="Q13" s="2" t="s">
        <v>61</v>
      </c>
    </row>
    <row r="14" spans="1:17" ht="45" customHeight="1" x14ac:dyDescent="0.25">
      <c r="A14" s="2" t="s">
        <v>94</v>
      </c>
      <c r="B14" s="2" t="s">
        <v>47</v>
      </c>
      <c r="C14" s="2" t="s">
        <v>48</v>
      </c>
      <c r="D14" s="2" t="s">
        <v>49</v>
      </c>
      <c r="E14" s="2" t="s">
        <v>95</v>
      </c>
      <c r="F14" s="2" t="s">
        <v>96</v>
      </c>
      <c r="G14" s="2" t="s">
        <v>97</v>
      </c>
      <c r="H14" s="2" t="s">
        <v>98</v>
      </c>
      <c r="I14" s="2" t="s">
        <v>54</v>
      </c>
      <c r="J14" s="2" t="s">
        <v>91</v>
      </c>
      <c r="K14" s="2" t="s">
        <v>56</v>
      </c>
      <c r="L14" s="2" t="s">
        <v>57</v>
      </c>
      <c r="M14" s="2" t="s">
        <v>99</v>
      </c>
      <c r="N14" s="2" t="s">
        <v>54</v>
      </c>
      <c r="O14" s="2" t="s">
        <v>93</v>
      </c>
      <c r="P14" s="2" t="s">
        <v>93</v>
      </c>
      <c r="Q14" s="2" t="s">
        <v>61</v>
      </c>
    </row>
    <row r="15" spans="1:17" ht="45" customHeight="1" x14ac:dyDescent="0.25">
      <c r="A15" s="2" t="s">
        <v>100</v>
      </c>
      <c r="B15" s="2" t="s">
        <v>47</v>
      </c>
      <c r="C15" s="2" t="s">
        <v>48</v>
      </c>
      <c r="D15" s="2" t="s">
        <v>49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54</v>
      </c>
      <c r="J15" s="2" t="s">
        <v>55</v>
      </c>
      <c r="K15" s="2" t="s">
        <v>56</v>
      </c>
      <c r="L15" s="2" t="s">
        <v>57</v>
      </c>
      <c r="M15" s="2" t="s">
        <v>105</v>
      </c>
      <c r="N15" s="2" t="s">
        <v>54</v>
      </c>
      <c r="O15" s="2" t="s">
        <v>93</v>
      </c>
      <c r="P15" s="2" t="s">
        <v>93</v>
      </c>
      <c r="Q15" s="2" t="s">
        <v>61</v>
      </c>
    </row>
    <row r="16" spans="1:17" ht="45" customHeight="1" x14ac:dyDescent="0.25">
      <c r="A16" s="2" t="s">
        <v>106</v>
      </c>
      <c r="B16" s="2" t="s">
        <v>47</v>
      </c>
      <c r="C16" s="2" t="s">
        <v>48</v>
      </c>
      <c r="D16" s="2" t="s">
        <v>49</v>
      </c>
      <c r="E16" s="2" t="s">
        <v>107</v>
      </c>
      <c r="F16" s="2" t="s">
        <v>96</v>
      </c>
      <c r="G16" s="2" t="s">
        <v>108</v>
      </c>
      <c r="H16" s="2" t="s">
        <v>109</v>
      </c>
      <c r="I16" s="2" t="s">
        <v>54</v>
      </c>
      <c r="J16" s="2" t="s">
        <v>91</v>
      </c>
      <c r="K16" s="2" t="s">
        <v>56</v>
      </c>
      <c r="L16" s="2" t="s">
        <v>57</v>
      </c>
      <c r="M16" s="2" t="s">
        <v>110</v>
      </c>
      <c r="N16" s="2" t="s">
        <v>54</v>
      </c>
      <c r="O16" s="2" t="s">
        <v>93</v>
      </c>
      <c r="P16" s="2" t="s">
        <v>93</v>
      </c>
      <c r="Q16" s="2" t="s">
        <v>61</v>
      </c>
    </row>
    <row r="17" spans="1:17" ht="45" customHeight="1" x14ac:dyDescent="0.25">
      <c r="A17" s="2" t="s">
        <v>111</v>
      </c>
      <c r="B17" s="2" t="s">
        <v>47</v>
      </c>
      <c r="C17" s="2" t="s">
        <v>48</v>
      </c>
      <c r="D17" s="2" t="s">
        <v>49</v>
      </c>
      <c r="E17" s="2" t="s">
        <v>112</v>
      </c>
      <c r="F17" s="2" t="s">
        <v>113</v>
      </c>
      <c r="G17" s="2" t="s">
        <v>114</v>
      </c>
      <c r="H17" s="2" t="s">
        <v>115</v>
      </c>
      <c r="I17" s="2" t="s">
        <v>54</v>
      </c>
      <c r="J17" s="2" t="s">
        <v>55</v>
      </c>
      <c r="K17" s="2" t="s">
        <v>56</v>
      </c>
      <c r="L17" s="2" t="s">
        <v>57</v>
      </c>
      <c r="M17" s="2" t="s">
        <v>116</v>
      </c>
      <c r="N17" s="2" t="s">
        <v>54</v>
      </c>
      <c r="O17" s="2" t="s">
        <v>93</v>
      </c>
      <c r="P17" s="2" t="s">
        <v>93</v>
      </c>
      <c r="Q17" s="2" t="s">
        <v>61</v>
      </c>
    </row>
    <row r="18" spans="1:17" ht="45" customHeight="1" x14ac:dyDescent="0.25">
      <c r="A18" s="2" t="s">
        <v>117</v>
      </c>
      <c r="B18" s="2" t="s">
        <v>47</v>
      </c>
      <c r="C18" s="2" t="s">
        <v>48</v>
      </c>
      <c r="D18" s="2" t="s">
        <v>49</v>
      </c>
      <c r="E18" s="2" t="s">
        <v>12</v>
      </c>
      <c r="F18" s="2" t="s">
        <v>64</v>
      </c>
      <c r="G18" s="2" t="s">
        <v>118</v>
      </c>
      <c r="H18" s="2" t="s">
        <v>119</v>
      </c>
      <c r="I18" s="2" t="s">
        <v>54</v>
      </c>
      <c r="J18" s="2" t="s">
        <v>67</v>
      </c>
      <c r="K18" s="2" t="s">
        <v>56</v>
      </c>
      <c r="L18" s="2" t="s">
        <v>57</v>
      </c>
      <c r="M18" s="2" t="s">
        <v>120</v>
      </c>
      <c r="N18" s="2" t="s">
        <v>84</v>
      </c>
      <c r="O18" s="2" t="s">
        <v>121</v>
      </c>
      <c r="P18" s="2" t="s">
        <v>121</v>
      </c>
      <c r="Q18" s="2" t="s">
        <v>61</v>
      </c>
    </row>
    <row r="19" spans="1:17" ht="45" customHeight="1" x14ac:dyDescent="0.25">
      <c r="A19" s="2" t="s">
        <v>122</v>
      </c>
      <c r="B19" s="2" t="s">
        <v>47</v>
      </c>
      <c r="C19" s="2" t="s">
        <v>48</v>
      </c>
      <c r="D19" s="2" t="s">
        <v>49</v>
      </c>
      <c r="E19" s="2" t="s">
        <v>123</v>
      </c>
      <c r="F19" s="2" t="s">
        <v>124</v>
      </c>
      <c r="G19" s="2" t="s">
        <v>125</v>
      </c>
      <c r="H19" s="2" t="s">
        <v>126</v>
      </c>
      <c r="I19" s="2" t="s">
        <v>54</v>
      </c>
      <c r="J19" s="2" t="s">
        <v>91</v>
      </c>
      <c r="K19" s="2" t="s">
        <v>56</v>
      </c>
      <c r="L19" s="2" t="s">
        <v>57</v>
      </c>
      <c r="M19" s="2" t="s">
        <v>127</v>
      </c>
      <c r="N19" s="2" t="s">
        <v>54</v>
      </c>
      <c r="O19" s="2" t="s">
        <v>128</v>
      </c>
      <c r="P19" s="2" t="s">
        <v>128</v>
      </c>
      <c r="Q19" s="2" t="s">
        <v>61</v>
      </c>
    </row>
    <row r="20" spans="1:17" ht="45" customHeight="1" x14ac:dyDescent="0.25">
      <c r="A20" s="2" t="s">
        <v>129</v>
      </c>
      <c r="B20" s="2" t="s">
        <v>47</v>
      </c>
      <c r="C20" s="2" t="s">
        <v>48</v>
      </c>
      <c r="D20" s="2" t="s">
        <v>49</v>
      </c>
      <c r="E20" s="2" t="s">
        <v>130</v>
      </c>
      <c r="F20" s="2" t="s">
        <v>124</v>
      </c>
      <c r="G20" s="2" t="s">
        <v>131</v>
      </c>
      <c r="H20" s="2" t="s">
        <v>132</v>
      </c>
      <c r="I20" s="2" t="s">
        <v>54</v>
      </c>
      <c r="J20" s="2" t="s">
        <v>91</v>
      </c>
      <c r="K20" s="2" t="s">
        <v>56</v>
      </c>
      <c r="L20" s="2" t="s">
        <v>57</v>
      </c>
      <c r="M20" s="2" t="s">
        <v>133</v>
      </c>
      <c r="N20" s="2" t="s">
        <v>54</v>
      </c>
      <c r="O20" s="2" t="s">
        <v>128</v>
      </c>
      <c r="P20" s="2" t="s">
        <v>128</v>
      </c>
      <c r="Q20" s="2" t="s">
        <v>61</v>
      </c>
    </row>
    <row r="21" spans="1:17" ht="45" customHeight="1" x14ac:dyDescent="0.25">
      <c r="A21" s="2" t="s">
        <v>134</v>
      </c>
      <c r="B21" s="2" t="s">
        <v>47</v>
      </c>
      <c r="C21" s="2" t="s">
        <v>48</v>
      </c>
      <c r="D21" s="2" t="s">
        <v>49</v>
      </c>
      <c r="E21" s="2" t="s">
        <v>135</v>
      </c>
      <c r="F21" s="2" t="s">
        <v>136</v>
      </c>
      <c r="G21" s="2" t="s">
        <v>137</v>
      </c>
      <c r="H21" s="2" t="s">
        <v>138</v>
      </c>
      <c r="I21" s="2" t="s">
        <v>54</v>
      </c>
      <c r="J21" s="2" t="s">
        <v>91</v>
      </c>
      <c r="K21" s="2" t="s">
        <v>56</v>
      </c>
      <c r="L21" s="2" t="s">
        <v>57</v>
      </c>
      <c r="M21" s="2" t="s">
        <v>139</v>
      </c>
      <c r="N21" s="2" t="s">
        <v>54</v>
      </c>
      <c r="O21" s="2" t="s">
        <v>128</v>
      </c>
      <c r="P21" s="2" t="s">
        <v>128</v>
      </c>
      <c r="Q21" s="2" t="s">
        <v>61</v>
      </c>
    </row>
    <row r="22" spans="1:17" ht="45" customHeight="1" x14ac:dyDescent="0.25">
      <c r="A22" s="2" t="s">
        <v>140</v>
      </c>
      <c r="B22" s="2" t="s">
        <v>47</v>
      </c>
      <c r="C22" s="2" t="s">
        <v>48</v>
      </c>
      <c r="D22" s="2" t="s">
        <v>49</v>
      </c>
      <c r="E22" s="2" t="s">
        <v>141</v>
      </c>
      <c r="F22" s="2" t="s">
        <v>142</v>
      </c>
      <c r="G22" s="2" t="s">
        <v>143</v>
      </c>
      <c r="H22" s="2" t="s">
        <v>144</v>
      </c>
      <c r="I22" s="2" t="s">
        <v>54</v>
      </c>
      <c r="J22" s="2" t="s">
        <v>91</v>
      </c>
      <c r="K22" s="2" t="s">
        <v>56</v>
      </c>
      <c r="L22" s="2" t="s">
        <v>57</v>
      </c>
      <c r="M22" s="2" t="s">
        <v>145</v>
      </c>
      <c r="N22" s="2" t="s">
        <v>54</v>
      </c>
      <c r="O22" s="2" t="s">
        <v>128</v>
      </c>
      <c r="P22" s="2" t="s">
        <v>128</v>
      </c>
      <c r="Q22" s="2" t="s">
        <v>61</v>
      </c>
    </row>
    <row r="23" spans="1:17" ht="45" customHeight="1" x14ac:dyDescent="0.25">
      <c r="A23" s="2" t="s">
        <v>146</v>
      </c>
      <c r="B23" s="2" t="s">
        <v>47</v>
      </c>
      <c r="C23" s="2" t="s">
        <v>48</v>
      </c>
      <c r="D23" s="2" t="s">
        <v>49</v>
      </c>
      <c r="E23" s="2" t="s">
        <v>147</v>
      </c>
      <c r="F23" s="2" t="s">
        <v>142</v>
      </c>
      <c r="G23" s="2" t="s">
        <v>148</v>
      </c>
      <c r="H23" s="2" t="s">
        <v>149</v>
      </c>
      <c r="I23" s="2" t="s">
        <v>54</v>
      </c>
      <c r="J23" s="2" t="s">
        <v>55</v>
      </c>
      <c r="K23" s="2" t="s">
        <v>56</v>
      </c>
      <c r="L23" s="2" t="s">
        <v>57</v>
      </c>
      <c r="M23" s="2" t="s">
        <v>150</v>
      </c>
      <c r="N23" s="2" t="s">
        <v>54</v>
      </c>
      <c r="O23" s="2" t="s">
        <v>128</v>
      </c>
      <c r="P23" s="2" t="s">
        <v>128</v>
      </c>
      <c r="Q23" s="2" t="s">
        <v>61</v>
      </c>
    </row>
    <row r="24" spans="1:17" ht="45" customHeight="1" x14ac:dyDescent="0.25">
      <c r="A24" s="2" t="s">
        <v>151</v>
      </c>
      <c r="B24" s="2" t="s">
        <v>47</v>
      </c>
      <c r="C24" s="2" t="s">
        <v>48</v>
      </c>
      <c r="D24" s="2" t="s">
        <v>49</v>
      </c>
      <c r="E24" s="2" t="s">
        <v>152</v>
      </c>
      <c r="F24" s="2" t="s">
        <v>64</v>
      </c>
      <c r="G24" s="2" t="s">
        <v>153</v>
      </c>
      <c r="H24" s="2" t="s">
        <v>154</v>
      </c>
      <c r="I24" s="2" t="s">
        <v>54</v>
      </c>
      <c r="J24" s="2" t="s">
        <v>67</v>
      </c>
      <c r="K24" s="2" t="s">
        <v>56</v>
      </c>
      <c r="L24" s="2" t="s">
        <v>57</v>
      </c>
      <c r="M24" s="2" t="s">
        <v>155</v>
      </c>
      <c r="N24" s="2" t="s">
        <v>54</v>
      </c>
      <c r="O24" s="2" t="s">
        <v>128</v>
      </c>
      <c r="P24" s="2" t="s">
        <v>128</v>
      </c>
      <c r="Q24" s="2" t="s">
        <v>61</v>
      </c>
    </row>
    <row r="25" spans="1:17" ht="45" customHeight="1" x14ac:dyDescent="0.25">
      <c r="A25" s="2" t="s">
        <v>156</v>
      </c>
      <c r="B25" s="2" t="s">
        <v>47</v>
      </c>
      <c r="C25" s="2" t="s">
        <v>48</v>
      </c>
      <c r="D25" s="2" t="s">
        <v>49</v>
      </c>
      <c r="E25" s="2" t="s">
        <v>157</v>
      </c>
      <c r="F25" s="2" t="s">
        <v>124</v>
      </c>
      <c r="G25" s="2" t="s">
        <v>158</v>
      </c>
      <c r="H25" s="2" t="s">
        <v>159</v>
      </c>
      <c r="I25" s="2" t="s">
        <v>54</v>
      </c>
      <c r="J25" s="2" t="s">
        <v>91</v>
      </c>
      <c r="K25" s="2" t="s">
        <v>56</v>
      </c>
      <c r="L25" s="2" t="s">
        <v>57</v>
      </c>
      <c r="M25" s="2" t="s">
        <v>160</v>
      </c>
      <c r="N25" s="2" t="s">
        <v>54</v>
      </c>
      <c r="O25" s="2" t="s">
        <v>128</v>
      </c>
      <c r="P25" s="2" t="s">
        <v>128</v>
      </c>
      <c r="Q25" s="2" t="s">
        <v>61</v>
      </c>
    </row>
    <row r="26" spans="1:17" ht="45" customHeight="1" x14ac:dyDescent="0.25">
      <c r="A26" s="2" t="s">
        <v>161</v>
      </c>
      <c r="B26" s="2" t="s">
        <v>47</v>
      </c>
      <c r="C26" s="2" t="s">
        <v>48</v>
      </c>
      <c r="D26" s="2" t="s">
        <v>49</v>
      </c>
      <c r="E26" s="2" t="s">
        <v>162</v>
      </c>
      <c r="F26" s="2" t="s">
        <v>64</v>
      </c>
      <c r="G26" s="2" t="s">
        <v>163</v>
      </c>
      <c r="H26" s="2" t="s">
        <v>164</v>
      </c>
      <c r="I26" s="2" t="s">
        <v>54</v>
      </c>
      <c r="J26" s="2" t="s">
        <v>67</v>
      </c>
      <c r="K26" s="2" t="s">
        <v>56</v>
      </c>
      <c r="L26" s="2" t="s">
        <v>57</v>
      </c>
      <c r="M26" s="2" t="s">
        <v>165</v>
      </c>
      <c r="N26" s="2" t="s">
        <v>54</v>
      </c>
      <c r="O26" s="2" t="s">
        <v>128</v>
      </c>
      <c r="P26" s="2" t="s">
        <v>128</v>
      </c>
      <c r="Q26" s="2" t="s">
        <v>61</v>
      </c>
    </row>
    <row r="27" spans="1:17" ht="45" customHeight="1" x14ac:dyDescent="0.25">
      <c r="A27" s="2" t="s">
        <v>166</v>
      </c>
      <c r="B27" s="2" t="s">
        <v>47</v>
      </c>
      <c r="C27" s="2" t="s">
        <v>48</v>
      </c>
      <c r="D27" s="2" t="s">
        <v>49</v>
      </c>
      <c r="E27" s="2" t="s">
        <v>167</v>
      </c>
      <c r="F27" s="2" t="s">
        <v>142</v>
      </c>
      <c r="G27" s="2" t="s">
        <v>168</v>
      </c>
      <c r="H27" s="2" t="s">
        <v>169</v>
      </c>
      <c r="I27" s="2" t="s">
        <v>54</v>
      </c>
      <c r="J27" s="2" t="s">
        <v>91</v>
      </c>
      <c r="K27" s="2" t="s">
        <v>56</v>
      </c>
      <c r="L27" s="2" t="s">
        <v>57</v>
      </c>
      <c r="M27" s="2" t="s">
        <v>170</v>
      </c>
      <c r="N27" s="2" t="s">
        <v>54</v>
      </c>
      <c r="O27" s="2" t="s">
        <v>128</v>
      </c>
      <c r="P27" s="2" t="s">
        <v>128</v>
      </c>
      <c r="Q27" s="2" t="s">
        <v>61</v>
      </c>
    </row>
    <row r="28" spans="1:17" ht="45" customHeight="1" x14ac:dyDescent="0.25">
      <c r="A28" s="2" t="s">
        <v>171</v>
      </c>
      <c r="B28" s="2" t="s">
        <v>47</v>
      </c>
      <c r="C28" s="2" t="s">
        <v>48</v>
      </c>
      <c r="D28" s="2" t="s">
        <v>49</v>
      </c>
      <c r="E28" s="2" t="s">
        <v>172</v>
      </c>
      <c r="F28" s="2" t="s">
        <v>124</v>
      </c>
      <c r="G28" s="2" t="s">
        <v>173</v>
      </c>
      <c r="H28" s="2" t="s">
        <v>174</v>
      </c>
      <c r="I28" s="2" t="s">
        <v>54</v>
      </c>
      <c r="J28" s="2" t="s">
        <v>91</v>
      </c>
      <c r="K28" s="2" t="s">
        <v>56</v>
      </c>
      <c r="L28" s="2" t="s">
        <v>57</v>
      </c>
      <c r="M28" s="2" t="s">
        <v>175</v>
      </c>
      <c r="N28" s="2" t="s">
        <v>54</v>
      </c>
      <c r="O28" s="2" t="s">
        <v>128</v>
      </c>
      <c r="P28" s="2" t="s">
        <v>128</v>
      </c>
      <c r="Q28" s="2" t="s">
        <v>61</v>
      </c>
    </row>
    <row r="29" spans="1:17" ht="45" customHeight="1" x14ac:dyDescent="0.25">
      <c r="A29" s="2" t="s">
        <v>176</v>
      </c>
      <c r="B29" s="2" t="s">
        <v>47</v>
      </c>
      <c r="C29" s="2" t="s">
        <v>48</v>
      </c>
      <c r="D29" s="2" t="s">
        <v>49</v>
      </c>
      <c r="E29" s="2" t="s">
        <v>177</v>
      </c>
      <c r="F29" s="2" t="s">
        <v>178</v>
      </c>
      <c r="G29" s="2" t="s">
        <v>179</v>
      </c>
      <c r="H29" s="2" t="s">
        <v>180</v>
      </c>
      <c r="I29" s="2" t="s">
        <v>54</v>
      </c>
      <c r="J29" s="2" t="s">
        <v>55</v>
      </c>
      <c r="K29" s="2" t="s">
        <v>56</v>
      </c>
      <c r="L29" s="2" t="s">
        <v>57</v>
      </c>
      <c r="M29" s="2" t="s">
        <v>181</v>
      </c>
      <c r="N29" s="2" t="s">
        <v>54</v>
      </c>
      <c r="O29" s="2" t="s">
        <v>128</v>
      </c>
      <c r="P29" s="2" t="s">
        <v>128</v>
      </c>
      <c r="Q29" s="2" t="s">
        <v>61</v>
      </c>
    </row>
    <row r="30" spans="1:17" ht="45" customHeight="1" x14ac:dyDescent="0.25">
      <c r="A30" s="2" t="s">
        <v>182</v>
      </c>
      <c r="B30" s="2" t="s">
        <v>47</v>
      </c>
      <c r="C30" s="2" t="s">
        <v>48</v>
      </c>
      <c r="D30" s="2" t="s">
        <v>49</v>
      </c>
      <c r="E30" s="2" t="s">
        <v>183</v>
      </c>
      <c r="F30" s="2" t="s">
        <v>184</v>
      </c>
      <c r="G30" s="2" t="s">
        <v>185</v>
      </c>
      <c r="H30" s="2" t="s">
        <v>186</v>
      </c>
      <c r="I30" s="2" t="s">
        <v>54</v>
      </c>
      <c r="J30" s="2" t="s">
        <v>91</v>
      </c>
      <c r="K30" s="2" t="s">
        <v>56</v>
      </c>
      <c r="L30" s="2" t="s">
        <v>57</v>
      </c>
      <c r="M30" s="2" t="s">
        <v>187</v>
      </c>
      <c r="N30" s="2" t="s">
        <v>54</v>
      </c>
      <c r="O30" s="2" t="s">
        <v>128</v>
      </c>
      <c r="P30" s="2" t="s">
        <v>128</v>
      </c>
      <c r="Q30" s="2" t="s">
        <v>61</v>
      </c>
    </row>
    <row r="31" spans="1:17" ht="45" customHeight="1" x14ac:dyDescent="0.25">
      <c r="A31" s="2" t="s">
        <v>188</v>
      </c>
      <c r="B31" s="2" t="s">
        <v>47</v>
      </c>
      <c r="C31" s="2" t="s">
        <v>48</v>
      </c>
      <c r="D31" s="2" t="s">
        <v>49</v>
      </c>
      <c r="E31" s="2" t="s">
        <v>189</v>
      </c>
      <c r="F31" s="2" t="s">
        <v>124</v>
      </c>
      <c r="G31" s="2" t="s">
        <v>190</v>
      </c>
      <c r="H31" s="2" t="s">
        <v>191</v>
      </c>
      <c r="I31" s="2" t="s">
        <v>54</v>
      </c>
      <c r="J31" s="2" t="s">
        <v>91</v>
      </c>
      <c r="K31" s="2" t="s">
        <v>56</v>
      </c>
      <c r="L31" s="2" t="s">
        <v>57</v>
      </c>
      <c r="M31" s="2" t="s">
        <v>192</v>
      </c>
      <c r="N31" s="2" t="s">
        <v>54</v>
      </c>
      <c r="O31" s="2" t="s">
        <v>128</v>
      </c>
      <c r="P31" s="2" t="s">
        <v>128</v>
      </c>
      <c r="Q31" s="2" t="s">
        <v>61</v>
      </c>
    </row>
    <row r="32" spans="1:17" ht="45" customHeight="1" x14ac:dyDescent="0.25">
      <c r="A32" s="2" t="s">
        <v>193</v>
      </c>
      <c r="B32" s="2" t="s">
        <v>47</v>
      </c>
      <c r="C32" s="2" t="s">
        <v>48</v>
      </c>
      <c r="D32" s="2" t="s">
        <v>49</v>
      </c>
      <c r="E32" s="2" t="s">
        <v>194</v>
      </c>
      <c r="F32" s="2" t="s">
        <v>195</v>
      </c>
      <c r="G32" s="2" t="s">
        <v>196</v>
      </c>
      <c r="H32" s="2" t="s">
        <v>197</v>
      </c>
      <c r="I32" s="2" t="s">
        <v>54</v>
      </c>
      <c r="J32" s="2" t="s">
        <v>55</v>
      </c>
      <c r="K32" s="2" t="s">
        <v>56</v>
      </c>
      <c r="L32" s="2" t="s">
        <v>57</v>
      </c>
      <c r="M32" s="2" t="s">
        <v>198</v>
      </c>
      <c r="N32" s="2" t="s">
        <v>54</v>
      </c>
      <c r="O32" s="2" t="s">
        <v>128</v>
      </c>
      <c r="P32" s="2" t="s">
        <v>128</v>
      </c>
      <c r="Q32" s="2" t="s">
        <v>61</v>
      </c>
    </row>
    <row r="33" spans="1:17" ht="45" customHeight="1" x14ac:dyDescent="0.25">
      <c r="A33" s="2" t="s">
        <v>199</v>
      </c>
      <c r="B33" s="2" t="s">
        <v>47</v>
      </c>
      <c r="C33" s="2" t="s">
        <v>48</v>
      </c>
      <c r="D33" s="2" t="s">
        <v>49</v>
      </c>
      <c r="E33" s="2" t="s">
        <v>200</v>
      </c>
      <c r="F33" s="2" t="s">
        <v>201</v>
      </c>
      <c r="G33" s="2" t="s">
        <v>202</v>
      </c>
      <c r="H33" s="2" t="s">
        <v>203</v>
      </c>
      <c r="I33" s="2" t="s">
        <v>54</v>
      </c>
      <c r="J33" s="2" t="s">
        <v>55</v>
      </c>
      <c r="K33" s="2" t="s">
        <v>56</v>
      </c>
      <c r="L33" s="2" t="s">
        <v>57</v>
      </c>
      <c r="M33" s="2" t="s">
        <v>204</v>
      </c>
      <c r="N33" s="2" t="s">
        <v>54</v>
      </c>
      <c r="O33" s="2" t="s">
        <v>128</v>
      </c>
      <c r="P33" s="2" t="s">
        <v>128</v>
      </c>
      <c r="Q33" s="2" t="s">
        <v>61</v>
      </c>
    </row>
    <row r="34" spans="1:17" ht="45" customHeight="1" x14ac:dyDescent="0.25">
      <c r="A34" s="2" t="s">
        <v>205</v>
      </c>
      <c r="B34" s="2" t="s">
        <v>47</v>
      </c>
      <c r="C34" s="2" t="s">
        <v>48</v>
      </c>
      <c r="D34" s="2" t="s">
        <v>49</v>
      </c>
      <c r="E34" s="2" t="s">
        <v>206</v>
      </c>
      <c r="F34" s="2" t="s">
        <v>64</v>
      </c>
      <c r="G34" s="2" t="s">
        <v>207</v>
      </c>
      <c r="H34" s="2" t="s">
        <v>208</v>
      </c>
      <c r="I34" s="2" t="s">
        <v>54</v>
      </c>
      <c r="J34" s="2" t="s">
        <v>67</v>
      </c>
      <c r="K34" s="2" t="s">
        <v>56</v>
      </c>
      <c r="L34" s="2" t="s">
        <v>57</v>
      </c>
      <c r="M34" s="2" t="s">
        <v>209</v>
      </c>
      <c r="N34" s="2" t="s">
        <v>54</v>
      </c>
      <c r="O34" s="2" t="s">
        <v>128</v>
      </c>
      <c r="P34" s="2" t="s">
        <v>128</v>
      </c>
      <c r="Q34" s="2" t="s">
        <v>61</v>
      </c>
    </row>
    <row r="35" spans="1:17" ht="45" customHeight="1" x14ac:dyDescent="0.25">
      <c r="A35" s="2" t="s">
        <v>210</v>
      </c>
      <c r="B35" s="2" t="s">
        <v>47</v>
      </c>
      <c r="C35" s="2" t="s">
        <v>48</v>
      </c>
      <c r="D35" s="2" t="s">
        <v>49</v>
      </c>
      <c r="E35" s="2" t="s">
        <v>211</v>
      </c>
      <c r="F35" s="2" t="s">
        <v>212</v>
      </c>
      <c r="G35" s="2" t="s">
        <v>213</v>
      </c>
      <c r="H35" s="2" t="s">
        <v>214</v>
      </c>
      <c r="I35" s="2" t="s">
        <v>54</v>
      </c>
      <c r="J35" s="2" t="s">
        <v>67</v>
      </c>
      <c r="K35" s="2" t="s">
        <v>56</v>
      </c>
      <c r="L35" s="2" t="s">
        <v>57</v>
      </c>
      <c r="M35" s="2" t="s">
        <v>215</v>
      </c>
      <c r="N35" s="2" t="s">
        <v>54</v>
      </c>
      <c r="O35" s="2" t="s">
        <v>128</v>
      </c>
      <c r="P35" s="2" t="s">
        <v>128</v>
      </c>
      <c r="Q35" s="2" t="s">
        <v>61</v>
      </c>
    </row>
    <row r="36" spans="1:17" ht="45" customHeight="1" x14ac:dyDescent="0.25">
      <c r="A36" s="2" t="s">
        <v>216</v>
      </c>
      <c r="B36" s="2" t="s">
        <v>47</v>
      </c>
      <c r="C36" s="2" t="s">
        <v>48</v>
      </c>
      <c r="D36" s="2" t="s">
        <v>49</v>
      </c>
      <c r="E36" s="2" t="s">
        <v>217</v>
      </c>
      <c r="F36" s="2" t="s">
        <v>178</v>
      </c>
      <c r="G36" s="2" t="s">
        <v>218</v>
      </c>
      <c r="H36" s="2" t="s">
        <v>219</v>
      </c>
      <c r="I36" s="2" t="s">
        <v>54</v>
      </c>
      <c r="J36" s="2" t="s">
        <v>55</v>
      </c>
      <c r="K36" s="2" t="s">
        <v>56</v>
      </c>
      <c r="L36" s="2" t="s">
        <v>57</v>
      </c>
      <c r="M36" s="2" t="s">
        <v>220</v>
      </c>
      <c r="N36" s="2" t="s">
        <v>54</v>
      </c>
      <c r="O36" s="2" t="s">
        <v>128</v>
      </c>
      <c r="P36" s="2" t="s">
        <v>128</v>
      </c>
      <c r="Q36" s="2" t="s">
        <v>61</v>
      </c>
    </row>
    <row r="37" spans="1:17" ht="45" customHeight="1" x14ac:dyDescent="0.25">
      <c r="A37" s="2" t="s">
        <v>221</v>
      </c>
      <c r="B37" s="2" t="s">
        <v>47</v>
      </c>
      <c r="C37" s="2" t="s">
        <v>48</v>
      </c>
      <c r="D37" s="2" t="s">
        <v>49</v>
      </c>
      <c r="E37" s="2" t="s">
        <v>222</v>
      </c>
      <c r="F37" s="2" t="s">
        <v>178</v>
      </c>
      <c r="G37" s="2" t="s">
        <v>118</v>
      </c>
      <c r="H37" s="2" t="s">
        <v>223</v>
      </c>
      <c r="I37" s="2" t="s">
        <v>54</v>
      </c>
      <c r="J37" s="2" t="s">
        <v>55</v>
      </c>
      <c r="K37" s="2" t="s">
        <v>56</v>
      </c>
      <c r="L37" s="2" t="s">
        <v>57</v>
      </c>
      <c r="M37" s="2" t="s">
        <v>224</v>
      </c>
      <c r="N37" s="2" t="s">
        <v>54</v>
      </c>
      <c r="O37" s="2" t="s">
        <v>128</v>
      </c>
      <c r="P37" s="2" t="s">
        <v>128</v>
      </c>
      <c r="Q37" s="2" t="s">
        <v>61</v>
      </c>
    </row>
    <row r="38" spans="1:17" ht="45" customHeight="1" x14ac:dyDescent="0.25">
      <c r="A38" s="2" t="s">
        <v>225</v>
      </c>
      <c r="B38" s="2" t="s">
        <v>47</v>
      </c>
      <c r="C38" s="2" t="s">
        <v>48</v>
      </c>
      <c r="D38" s="2" t="s">
        <v>49</v>
      </c>
      <c r="E38" s="2" t="s">
        <v>226</v>
      </c>
      <c r="F38" s="2" t="s">
        <v>124</v>
      </c>
      <c r="G38" s="2" t="s">
        <v>227</v>
      </c>
      <c r="H38" s="2" t="s">
        <v>228</v>
      </c>
      <c r="I38" s="2" t="s">
        <v>54</v>
      </c>
      <c r="J38" s="2" t="s">
        <v>55</v>
      </c>
      <c r="K38" s="2" t="s">
        <v>56</v>
      </c>
      <c r="L38" s="2" t="s">
        <v>57</v>
      </c>
      <c r="M38" s="2" t="s">
        <v>229</v>
      </c>
      <c r="N38" s="2" t="s">
        <v>54</v>
      </c>
      <c r="O38" s="2" t="s">
        <v>128</v>
      </c>
      <c r="P38" s="2" t="s">
        <v>128</v>
      </c>
      <c r="Q38" s="2" t="s">
        <v>61</v>
      </c>
    </row>
    <row r="39" spans="1:17" ht="45" customHeight="1" x14ac:dyDescent="0.25">
      <c r="A39" s="2" t="s">
        <v>230</v>
      </c>
      <c r="B39" s="2" t="s">
        <v>47</v>
      </c>
      <c r="C39" s="2" t="s">
        <v>48</v>
      </c>
      <c r="D39" s="2" t="s">
        <v>49</v>
      </c>
      <c r="E39" s="2" t="s">
        <v>7</v>
      </c>
      <c r="F39" s="2" t="s">
        <v>212</v>
      </c>
      <c r="G39" s="2" t="s">
        <v>231</v>
      </c>
      <c r="H39" s="2" t="s">
        <v>232</v>
      </c>
      <c r="I39" s="2" t="s">
        <v>54</v>
      </c>
      <c r="J39" s="2" t="s">
        <v>55</v>
      </c>
      <c r="K39" s="2" t="s">
        <v>56</v>
      </c>
      <c r="L39" s="2" t="s">
        <v>57</v>
      </c>
      <c r="M39" s="2" t="s">
        <v>233</v>
      </c>
      <c r="N39" s="2" t="s">
        <v>54</v>
      </c>
      <c r="O39" s="2" t="s">
        <v>128</v>
      </c>
      <c r="P39" s="2" t="s">
        <v>128</v>
      </c>
      <c r="Q39" s="2" t="s">
        <v>61</v>
      </c>
    </row>
    <row r="40" spans="1:17" ht="45" customHeight="1" x14ac:dyDescent="0.25">
      <c r="A40" s="2" t="s">
        <v>234</v>
      </c>
      <c r="B40" s="2" t="s">
        <v>47</v>
      </c>
      <c r="C40" s="2" t="s">
        <v>48</v>
      </c>
      <c r="D40" s="2" t="s">
        <v>49</v>
      </c>
      <c r="E40" s="2" t="s">
        <v>11</v>
      </c>
      <c r="F40" s="2" t="s">
        <v>64</v>
      </c>
      <c r="G40" s="2" t="s">
        <v>235</v>
      </c>
      <c r="H40" s="2" t="s">
        <v>236</v>
      </c>
      <c r="I40" s="2" t="s">
        <v>54</v>
      </c>
      <c r="J40" s="2" t="s">
        <v>91</v>
      </c>
      <c r="K40" s="2" t="s">
        <v>56</v>
      </c>
      <c r="L40" s="2" t="s">
        <v>57</v>
      </c>
      <c r="M40" s="2" t="s">
        <v>237</v>
      </c>
      <c r="N40" s="2" t="s">
        <v>54</v>
      </c>
      <c r="O40" s="2" t="s">
        <v>128</v>
      </c>
      <c r="P40" s="2" t="s">
        <v>128</v>
      </c>
      <c r="Q40" s="2" t="s">
        <v>61</v>
      </c>
    </row>
    <row r="41" spans="1:17" ht="45" customHeight="1" x14ac:dyDescent="0.25">
      <c r="A41" s="2" t="s">
        <v>238</v>
      </c>
      <c r="B41" s="2" t="s">
        <v>47</v>
      </c>
      <c r="C41" s="2" t="s">
        <v>48</v>
      </c>
      <c r="D41" s="2" t="s">
        <v>49</v>
      </c>
      <c r="E41" s="2" t="s">
        <v>239</v>
      </c>
      <c r="F41" s="2" t="s">
        <v>240</v>
      </c>
      <c r="G41" s="2" t="s">
        <v>241</v>
      </c>
      <c r="H41" s="2" t="s">
        <v>242</v>
      </c>
      <c r="I41" s="2" t="s">
        <v>54</v>
      </c>
      <c r="J41" s="2" t="s">
        <v>91</v>
      </c>
      <c r="K41" s="2" t="s">
        <v>56</v>
      </c>
      <c r="L41" s="2" t="s">
        <v>57</v>
      </c>
      <c r="M41" s="2" t="s">
        <v>243</v>
      </c>
      <c r="N41" s="2" t="s">
        <v>54</v>
      </c>
      <c r="O41" s="2" t="s">
        <v>128</v>
      </c>
      <c r="P41" s="2" t="s">
        <v>128</v>
      </c>
      <c r="Q41" s="2" t="s">
        <v>61</v>
      </c>
    </row>
    <row r="42" spans="1:17" ht="45" customHeight="1" x14ac:dyDescent="0.25">
      <c r="A42" s="2" t="s">
        <v>244</v>
      </c>
      <c r="B42" s="2" t="s">
        <v>47</v>
      </c>
      <c r="C42" s="2" t="s">
        <v>48</v>
      </c>
      <c r="D42" s="2" t="s">
        <v>49</v>
      </c>
      <c r="E42" s="2" t="s">
        <v>245</v>
      </c>
      <c r="F42" s="2" t="s">
        <v>246</v>
      </c>
      <c r="G42" s="2" t="s">
        <v>247</v>
      </c>
      <c r="H42" s="2" t="s">
        <v>248</v>
      </c>
      <c r="I42" s="2" t="s">
        <v>54</v>
      </c>
      <c r="J42" s="2" t="s">
        <v>55</v>
      </c>
      <c r="K42" s="2" t="s">
        <v>56</v>
      </c>
      <c r="L42" s="2" t="s">
        <v>57</v>
      </c>
      <c r="M42" s="2" t="s">
        <v>249</v>
      </c>
      <c r="N42" s="2" t="s">
        <v>54</v>
      </c>
      <c r="O42" s="2" t="s">
        <v>128</v>
      </c>
      <c r="P42" s="2" t="s">
        <v>128</v>
      </c>
      <c r="Q42" s="2" t="s">
        <v>61</v>
      </c>
    </row>
    <row r="43" spans="1:17" ht="45" customHeight="1" x14ac:dyDescent="0.25">
      <c r="A43" s="2" t="s">
        <v>250</v>
      </c>
      <c r="B43" s="2" t="s">
        <v>47</v>
      </c>
      <c r="C43" s="2" t="s">
        <v>48</v>
      </c>
      <c r="D43" s="2" t="s">
        <v>49</v>
      </c>
      <c r="E43" s="2" t="s">
        <v>251</v>
      </c>
      <c r="F43" s="2" t="s">
        <v>252</v>
      </c>
      <c r="G43" s="2" t="s">
        <v>253</v>
      </c>
      <c r="H43" s="2" t="s">
        <v>254</v>
      </c>
      <c r="I43" s="2" t="s">
        <v>54</v>
      </c>
      <c r="J43" s="2" t="s">
        <v>91</v>
      </c>
      <c r="K43" s="2" t="s">
        <v>56</v>
      </c>
      <c r="L43" s="2" t="s">
        <v>57</v>
      </c>
      <c r="M43" s="2" t="s">
        <v>255</v>
      </c>
      <c r="N43" s="2" t="s">
        <v>54</v>
      </c>
      <c r="O43" s="2" t="s">
        <v>128</v>
      </c>
      <c r="P43" s="2" t="s">
        <v>128</v>
      </c>
      <c r="Q43" s="2" t="s">
        <v>61</v>
      </c>
    </row>
    <row r="44" spans="1:17" ht="45" customHeight="1" x14ac:dyDescent="0.25">
      <c r="A44" s="2" t="s">
        <v>256</v>
      </c>
      <c r="B44" s="2" t="s">
        <v>47</v>
      </c>
      <c r="C44" s="2" t="s">
        <v>48</v>
      </c>
      <c r="D44" s="2" t="s">
        <v>49</v>
      </c>
      <c r="E44" s="2" t="s">
        <v>257</v>
      </c>
      <c r="F44" s="2" t="s">
        <v>258</v>
      </c>
      <c r="G44" s="2" t="s">
        <v>259</v>
      </c>
      <c r="H44" s="2" t="s">
        <v>260</v>
      </c>
      <c r="I44" s="2" t="s">
        <v>54</v>
      </c>
      <c r="J44" s="2" t="s">
        <v>55</v>
      </c>
      <c r="K44" s="2" t="s">
        <v>56</v>
      </c>
      <c r="L44" s="2" t="s">
        <v>57</v>
      </c>
      <c r="M44" s="2" t="s">
        <v>261</v>
      </c>
      <c r="N44" s="2" t="s">
        <v>54</v>
      </c>
      <c r="O44" s="2" t="s">
        <v>128</v>
      </c>
      <c r="P44" s="2" t="s">
        <v>128</v>
      </c>
      <c r="Q44" s="2" t="s">
        <v>61</v>
      </c>
    </row>
    <row r="45" spans="1:17" ht="45" customHeight="1" x14ac:dyDescent="0.25">
      <c r="A45" s="2" t="s">
        <v>262</v>
      </c>
      <c r="B45" s="2" t="s">
        <v>47</v>
      </c>
      <c r="C45" s="2" t="s">
        <v>48</v>
      </c>
      <c r="D45" s="2" t="s">
        <v>49</v>
      </c>
      <c r="E45" s="2" t="s">
        <v>263</v>
      </c>
      <c r="F45" s="2" t="s">
        <v>246</v>
      </c>
      <c r="G45" s="2" t="s">
        <v>264</v>
      </c>
      <c r="H45" s="2" t="s">
        <v>265</v>
      </c>
      <c r="I45" s="2" t="s">
        <v>54</v>
      </c>
      <c r="J45" s="2" t="s">
        <v>55</v>
      </c>
      <c r="K45" s="2" t="s">
        <v>56</v>
      </c>
      <c r="L45" s="2" t="s">
        <v>57</v>
      </c>
      <c r="M45" s="2" t="s">
        <v>266</v>
      </c>
      <c r="N45" s="2" t="s">
        <v>54</v>
      </c>
      <c r="O45" s="2" t="s">
        <v>128</v>
      </c>
      <c r="P45" s="2" t="s">
        <v>128</v>
      </c>
      <c r="Q45" s="2" t="s">
        <v>61</v>
      </c>
    </row>
    <row r="46" spans="1:17" ht="45" customHeight="1" x14ac:dyDescent="0.25">
      <c r="A46" s="2" t="s">
        <v>267</v>
      </c>
      <c r="B46" s="2" t="s">
        <v>47</v>
      </c>
      <c r="C46" s="2" t="s">
        <v>48</v>
      </c>
      <c r="D46" s="2" t="s">
        <v>49</v>
      </c>
      <c r="E46" s="2" t="s">
        <v>268</v>
      </c>
      <c r="F46" s="2" t="s">
        <v>269</v>
      </c>
      <c r="G46" s="2" t="s">
        <v>270</v>
      </c>
      <c r="H46" s="2" t="s">
        <v>271</v>
      </c>
      <c r="I46" s="2" t="s">
        <v>54</v>
      </c>
      <c r="J46" s="2" t="s">
        <v>91</v>
      </c>
      <c r="K46" s="2" t="s">
        <v>56</v>
      </c>
      <c r="L46" s="2" t="s">
        <v>57</v>
      </c>
      <c r="M46" s="2" t="s">
        <v>272</v>
      </c>
      <c r="N46" s="2" t="s">
        <v>54</v>
      </c>
      <c r="O46" s="2" t="s">
        <v>128</v>
      </c>
      <c r="P46" s="2" t="s">
        <v>128</v>
      </c>
      <c r="Q46" s="2" t="s">
        <v>61</v>
      </c>
    </row>
    <row r="47" spans="1:17" ht="45" customHeight="1" x14ac:dyDescent="0.25">
      <c r="A47" s="2" t="s">
        <v>273</v>
      </c>
      <c r="B47" s="2" t="s">
        <v>47</v>
      </c>
      <c r="C47" s="2" t="s">
        <v>48</v>
      </c>
      <c r="D47" s="2" t="s">
        <v>49</v>
      </c>
      <c r="E47" s="2" t="s">
        <v>274</v>
      </c>
      <c r="F47" s="2" t="s">
        <v>275</v>
      </c>
      <c r="G47" s="2" t="s">
        <v>276</v>
      </c>
      <c r="H47" s="2" t="s">
        <v>277</v>
      </c>
      <c r="I47" s="2" t="s">
        <v>54</v>
      </c>
      <c r="J47" s="2" t="s">
        <v>55</v>
      </c>
      <c r="K47" s="2" t="s">
        <v>56</v>
      </c>
      <c r="L47" s="2" t="s">
        <v>57</v>
      </c>
      <c r="M47" s="2" t="s">
        <v>278</v>
      </c>
      <c r="N47" s="2" t="s">
        <v>54</v>
      </c>
      <c r="O47" s="2" t="s">
        <v>128</v>
      </c>
      <c r="P47" s="2" t="s">
        <v>128</v>
      </c>
      <c r="Q47" s="2" t="s">
        <v>61</v>
      </c>
    </row>
    <row r="48" spans="1:17" ht="45" customHeight="1" x14ac:dyDescent="0.25">
      <c r="A48" s="2" t="s">
        <v>279</v>
      </c>
      <c r="B48" s="2" t="s">
        <v>47</v>
      </c>
      <c r="C48" s="2" t="s">
        <v>48</v>
      </c>
      <c r="D48" s="2" t="s">
        <v>49</v>
      </c>
      <c r="E48" s="2" t="s">
        <v>280</v>
      </c>
      <c r="F48" s="2" t="s">
        <v>281</v>
      </c>
      <c r="G48" s="2" t="s">
        <v>282</v>
      </c>
      <c r="H48" s="2" t="s">
        <v>180</v>
      </c>
      <c r="I48" s="2" t="s">
        <v>54</v>
      </c>
      <c r="J48" s="2" t="s">
        <v>55</v>
      </c>
      <c r="K48" s="2" t="s">
        <v>56</v>
      </c>
      <c r="L48" s="2" t="s">
        <v>57</v>
      </c>
      <c r="M48" s="2" t="s">
        <v>181</v>
      </c>
      <c r="N48" s="2" t="s">
        <v>54</v>
      </c>
      <c r="O48" s="2" t="s">
        <v>128</v>
      </c>
      <c r="P48" s="2" t="s">
        <v>128</v>
      </c>
      <c r="Q48" s="2" t="s">
        <v>61</v>
      </c>
    </row>
    <row r="49" spans="1:17" ht="45" customHeight="1" x14ac:dyDescent="0.25">
      <c r="A49" s="2" t="s">
        <v>283</v>
      </c>
      <c r="B49" s="2" t="s">
        <v>47</v>
      </c>
      <c r="C49" s="2" t="s">
        <v>48</v>
      </c>
      <c r="D49" s="2" t="s">
        <v>49</v>
      </c>
      <c r="E49" s="2" t="s">
        <v>284</v>
      </c>
      <c r="F49" s="2" t="s">
        <v>88</v>
      </c>
      <c r="G49" s="2" t="s">
        <v>285</v>
      </c>
      <c r="H49" s="2" t="s">
        <v>286</v>
      </c>
      <c r="I49" s="2" t="s">
        <v>54</v>
      </c>
      <c r="J49" s="2" t="s">
        <v>55</v>
      </c>
      <c r="K49" s="2" t="s">
        <v>56</v>
      </c>
      <c r="L49" s="2" t="s">
        <v>57</v>
      </c>
      <c r="M49" s="2" t="s">
        <v>287</v>
      </c>
      <c r="N49" s="2" t="s">
        <v>54</v>
      </c>
      <c r="O49" s="2" t="s">
        <v>128</v>
      </c>
      <c r="P49" s="2" t="s">
        <v>128</v>
      </c>
      <c r="Q49" s="2" t="s">
        <v>61</v>
      </c>
    </row>
    <row r="50" spans="1:17" ht="45" customHeight="1" x14ac:dyDescent="0.25">
      <c r="A50" s="2" t="s">
        <v>288</v>
      </c>
      <c r="B50" s="2" t="s">
        <v>47</v>
      </c>
      <c r="C50" s="2" t="s">
        <v>48</v>
      </c>
      <c r="D50" s="2" t="s">
        <v>49</v>
      </c>
      <c r="E50" s="2" t="s">
        <v>289</v>
      </c>
      <c r="F50" s="2" t="s">
        <v>201</v>
      </c>
      <c r="G50" s="2" t="s">
        <v>290</v>
      </c>
      <c r="H50" s="2" t="s">
        <v>291</v>
      </c>
      <c r="I50" s="2" t="s">
        <v>54</v>
      </c>
      <c r="J50" s="2" t="s">
        <v>55</v>
      </c>
      <c r="K50" s="2" t="s">
        <v>56</v>
      </c>
      <c r="L50" s="2" t="s">
        <v>57</v>
      </c>
      <c r="M50" s="2" t="s">
        <v>292</v>
      </c>
      <c r="N50" s="2" t="s">
        <v>54</v>
      </c>
      <c r="O50" s="2" t="s">
        <v>128</v>
      </c>
      <c r="P50" s="2" t="s">
        <v>128</v>
      </c>
      <c r="Q50" s="2" t="s">
        <v>61</v>
      </c>
    </row>
    <row r="51" spans="1:17" ht="45" customHeight="1" x14ac:dyDescent="0.25">
      <c r="A51" s="2" t="s">
        <v>293</v>
      </c>
      <c r="B51" s="2" t="s">
        <v>47</v>
      </c>
      <c r="C51" s="2" t="s">
        <v>48</v>
      </c>
      <c r="D51" s="2" t="s">
        <v>49</v>
      </c>
      <c r="E51" s="2" t="s">
        <v>294</v>
      </c>
      <c r="F51" s="2" t="s">
        <v>295</v>
      </c>
      <c r="G51" s="2" t="s">
        <v>296</v>
      </c>
      <c r="H51" s="2" t="s">
        <v>297</v>
      </c>
      <c r="I51" s="2" t="s">
        <v>54</v>
      </c>
      <c r="J51" s="2" t="s">
        <v>55</v>
      </c>
      <c r="K51" s="2" t="s">
        <v>56</v>
      </c>
      <c r="L51" s="2" t="s">
        <v>57</v>
      </c>
      <c r="M51" s="2" t="s">
        <v>298</v>
      </c>
      <c r="N51" s="2" t="s">
        <v>54</v>
      </c>
      <c r="O51" s="2" t="s">
        <v>128</v>
      </c>
      <c r="P51" s="2" t="s">
        <v>128</v>
      </c>
      <c r="Q51" s="2" t="s">
        <v>61</v>
      </c>
    </row>
    <row r="52" spans="1:17" ht="45" customHeight="1" x14ac:dyDescent="0.25">
      <c r="A52" s="2" t="s">
        <v>299</v>
      </c>
      <c r="B52" s="2" t="s">
        <v>47</v>
      </c>
      <c r="C52" s="2" t="s">
        <v>48</v>
      </c>
      <c r="D52" s="2" t="s">
        <v>49</v>
      </c>
      <c r="E52" s="2" t="s">
        <v>300</v>
      </c>
      <c r="F52" s="2" t="s">
        <v>301</v>
      </c>
      <c r="G52" s="2" t="s">
        <v>231</v>
      </c>
      <c r="H52" s="2" t="s">
        <v>302</v>
      </c>
      <c r="I52" s="2" t="s">
        <v>54</v>
      </c>
      <c r="J52" s="2" t="s">
        <v>55</v>
      </c>
      <c r="K52" s="2" t="s">
        <v>56</v>
      </c>
      <c r="L52" s="2" t="s">
        <v>57</v>
      </c>
      <c r="M52" s="2" t="s">
        <v>303</v>
      </c>
      <c r="N52" s="2" t="s">
        <v>54</v>
      </c>
      <c r="O52" s="2" t="s">
        <v>128</v>
      </c>
      <c r="P52" s="2" t="s">
        <v>128</v>
      </c>
      <c r="Q52" s="2" t="s">
        <v>61</v>
      </c>
    </row>
    <row r="53" spans="1:17" ht="45" customHeight="1" x14ac:dyDescent="0.25">
      <c r="A53" s="2" t="s">
        <v>304</v>
      </c>
      <c r="B53" s="2" t="s">
        <v>47</v>
      </c>
      <c r="C53" s="2" t="s">
        <v>48</v>
      </c>
      <c r="D53" s="2" t="s">
        <v>49</v>
      </c>
      <c r="E53" s="2" t="s">
        <v>305</v>
      </c>
      <c r="F53" s="2" t="s">
        <v>258</v>
      </c>
      <c r="G53" s="2" t="s">
        <v>306</v>
      </c>
      <c r="H53" s="2" t="s">
        <v>307</v>
      </c>
      <c r="I53" s="2" t="s">
        <v>54</v>
      </c>
      <c r="J53" s="2" t="s">
        <v>55</v>
      </c>
      <c r="K53" s="2" t="s">
        <v>56</v>
      </c>
      <c r="L53" s="2" t="s">
        <v>57</v>
      </c>
      <c r="M53" s="2" t="s">
        <v>308</v>
      </c>
      <c r="N53" s="2" t="s">
        <v>54</v>
      </c>
      <c r="O53" s="2" t="s">
        <v>128</v>
      </c>
      <c r="P53" s="2" t="s">
        <v>128</v>
      </c>
      <c r="Q53" s="2" t="s">
        <v>61</v>
      </c>
    </row>
    <row r="54" spans="1:17" ht="45" customHeight="1" x14ac:dyDescent="0.25">
      <c r="A54" s="2" t="s">
        <v>309</v>
      </c>
      <c r="B54" s="2" t="s">
        <v>47</v>
      </c>
      <c r="C54" s="2" t="s">
        <v>48</v>
      </c>
      <c r="D54" s="2" t="s">
        <v>49</v>
      </c>
      <c r="E54" s="2" t="s">
        <v>310</v>
      </c>
      <c r="F54" s="2" t="s">
        <v>201</v>
      </c>
      <c r="G54" s="2" t="s">
        <v>311</v>
      </c>
      <c r="H54" s="2" t="s">
        <v>312</v>
      </c>
      <c r="I54" s="2" t="s">
        <v>54</v>
      </c>
      <c r="J54" s="2" t="s">
        <v>55</v>
      </c>
      <c r="K54" s="2" t="s">
        <v>56</v>
      </c>
      <c r="L54" s="2" t="s">
        <v>57</v>
      </c>
      <c r="M54" s="2" t="s">
        <v>313</v>
      </c>
      <c r="N54" s="2" t="s">
        <v>54</v>
      </c>
      <c r="O54" s="2" t="s">
        <v>128</v>
      </c>
      <c r="P54" s="2" t="s">
        <v>128</v>
      </c>
      <c r="Q54" s="2" t="s">
        <v>61</v>
      </c>
    </row>
    <row r="55" spans="1:17" ht="45" customHeight="1" x14ac:dyDescent="0.25">
      <c r="A55" s="2" t="s">
        <v>314</v>
      </c>
      <c r="B55" s="2" t="s">
        <v>47</v>
      </c>
      <c r="C55" s="2" t="s">
        <v>48</v>
      </c>
      <c r="D55" s="2" t="s">
        <v>49</v>
      </c>
      <c r="E55" s="2" t="s">
        <v>315</v>
      </c>
      <c r="F55" s="2" t="s">
        <v>316</v>
      </c>
      <c r="G55" s="2" t="s">
        <v>317</v>
      </c>
      <c r="H55" s="2" t="s">
        <v>318</v>
      </c>
      <c r="I55" s="2" t="s">
        <v>54</v>
      </c>
      <c r="J55" s="2" t="s">
        <v>55</v>
      </c>
      <c r="K55" s="2" t="s">
        <v>56</v>
      </c>
      <c r="L55" s="2" t="s">
        <v>57</v>
      </c>
      <c r="M55" s="2" t="s">
        <v>319</v>
      </c>
      <c r="N55" s="2" t="s">
        <v>54</v>
      </c>
      <c r="O55" s="2" t="s">
        <v>128</v>
      </c>
      <c r="P55" s="2" t="s">
        <v>128</v>
      </c>
      <c r="Q55" s="2" t="s">
        <v>61</v>
      </c>
    </row>
    <row r="56" spans="1:17" ht="45" customHeight="1" x14ac:dyDescent="0.25">
      <c r="A56" s="2" t="s">
        <v>320</v>
      </c>
      <c r="B56" s="2" t="s">
        <v>47</v>
      </c>
      <c r="C56" s="2" t="s">
        <v>48</v>
      </c>
      <c r="D56" s="2" t="s">
        <v>49</v>
      </c>
      <c r="E56" s="2" t="s">
        <v>321</v>
      </c>
      <c r="F56" s="2" t="s">
        <v>322</v>
      </c>
      <c r="G56" s="2" t="s">
        <v>323</v>
      </c>
      <c r="H56" s="2" t="s">
        <v>324</v>
      </c>
      <c r="I56" s="2" t="s">
        <v>54</v>
      </c>
      <c r="J56" s="2" t="s">
        <v>55</v>
      </c>
      <c r="K56" s="2" t="s">
        <v>56</v>
      </c>
      <c r="L56" s="2" t="s">
        <v>57</v>
      </c>
      <c r="M56" s="2" t="s">
        <v>325</v>
      </c>
      <c r="N56" s="2" t="s">
        <v>54</v>
      </c>
      <c r="O56" s="2" t="s">
        <v>128</v>
      </c>
      <c r="P56" s="2" t="s">
        <v>128</v>
      </c>
      <c r="Q56" s="2" t="s">
        <v>61</v>
      </c>
    </row>
    <row r="57" spans="1:17" ht="45" customHeight="1" x14ac:dyDescent="0.25">
      <c r="A57" s="2" t="s">
        <v>326</v>
      </c>
      <c r="B57" s="2" t="s">
        <v>47</v>
      </c>
      <c r="C57" s="2" t="s">
        <v>48</v>
      </c>
      <c r="D57" s="2" t="s">
        <v>49</v>
      </c>
      <c r="E57" s="2" t="s">
        <v>327</v>
      </c>
      <c r="F57" s="2" t="s">
        <v>328</v>
      </c>
      <c r="G57" s="2" t="s">
        <v>329</v>
      </c>
      <c r="H57" s="2" t="s">
        <v>330</v>
      </c>
      <c r="I57" s="2" t="s">
        <v>54</v>
      </c>
      <c r="J57" s="2" t="s">
        <v>55</v>
      </c>
      <c r="K57" s="2" t="s">
        <v>56</v>
      </c>
      <c r="L57" s="2" t="s">
        <v>57</v>
      </c>
      <c r="M57" s="2" t="s">
        <v>331</v>
      </c>
      <c r="N57" s="2" t="s">
        <v>54</v>
      </c>
      <c r="O57" s="2" t="s">
        <v>128</v>
      </c>
      <c r="P57" s="2" t="s">
        <v>128</v>
      </c>
      <c r="Q57" s="2" t="s">
        <v>61</v>
      </c>
    </row>
    <row r="58" spans="1:17" ht="45" customHeight="1" x14ac:dyDescent="0.25">
      <c r="A58" s="2" t="s">
        <v>332</v>
      </c>
      <c r="B58" s="2" t="s">
        <v>47</v>
      </c>
      <c r="C58" s="2" t="s">
        <v>48</v>
      </c>
      <c r="D58" s="2" t="s">
        <v>49</v>
      </c>
      <c r="E58" s="2" t="s">
        <v>333</v>
      </c>
      <c r="F58" s="2" t="s">
        <v>334</v>
      </c>
      <c r="G58" s="2" t="s">
        <v>335</v>
      </c>
      <c r="H58" s="2" t="s">
        <v>336</v>
      </c>
      <c r="I58" s="2" t="s">
        <v>54</v>
      </c>
      <c r="J58" s="2" t="s">
        <v>55</v>
      </c>
      <c r="K58" s="2" t="s">
        <v>56</v>
      </c>
      <c r="L58" s="2" t="s">
        <v>57</v>
      </c>
      <c r="M58" s="2" t="s">
        <v>337</v>
      </c>
      <c r="N58" s="2" t="s">
        <v>54</v>
      </c>
      <c r="O58" s="2" t="s">
        <v>128</v>
      </c>
      <c r="P58" s="2" t="s">
        <v>128</v>
      </c>
      <c r="Q58" s="2" t="s">
        <v>61</v>
      </c>
    </row>
    <row r="59" spans="1:17" ht="45" customHeight="1" x14ac:dyDescent="0.25">
      <c r="A59" s="2" t="s">
        <v>338</v>
      </c>
      <c r="B59" s="2" t="s">
        <v>47</v>
      </c>
      <c r="C59" s="2" t="s">
        <v>48</v>
      </c>
      <c r="D59" s="2" t="s">
        <v>49</v>
      </c>
      <c r="E59" s="2" t="s">
        <v>339</v>
      </c>
      <c r="F59" s="2" t="s">
        <v>295</v>
      </c>
      <c r="G59" s="2" t="s">
        <v>340</v>
      </c>
      <c r="H59" s="2" t="s">
        <v>341</v>
      </c>
      <c r="I59" s="2" t="s">
        <v>54</v>
      </c>
      <c r="J59" s="2" t="s">
        <v>91</v>
      </c>
      <c r="K59" s="2" t="s">
        <v>56</v>
      </c>
      <c r="L59" s="2" t="s">
        <v>57</v>
      </c>
      <c r="M59" s="2" t="s">
        <v>342</v>
      </c>
      <c r="N59" s="2" t="s">
        <v>54</v>
      </c>
      <c r="O59" s="2" t="s">
        <v>128</v>
      </c>
      <c r="P59" s="2" t="s">
        <v>128</v>
      </c>
      <c r="Q59" s="2" t="s">
        <v>61</v>
      </c>
    </row>
    <row r="60" spans="1:17" ht="45" customHeight="1" x14ac:dyDescent="0.25">
      <c r="A60" s="2" t="s">
        <v>343</v>
      </c>
      <c r="B60" s="2" t="s">
        <v>47</v>
      </c>
      <c r="C60" s="2" t="s">
        <v>48</v>
      </c>
      <c r="D60" s="2" t="s">
        <v>49</v>
      </c>
      <c r="E60" s="2" t="s">
        <v>344</v>
      </c>
      <c r="F60" s="2" t="s">
        <v>322</v>
      </c>
      <c r="G60" s="2" t="s">
        <v>345</v>
      </c>
      <c r="H60" s="2" t="s">
        <v>346</v>
      </c>
      <c r="I60" s="2" t="s">
        <v>54</v>
      </c>
      <c r="J60" s="2" t="s">
        <v>55</v>
      </c>
      <c r="K60" s="2" t="s">
        <v>56</v>
      </c>
      <c r="L60" s="2" t="s">
        <v>57</v>
      </c>
      <c r="M60" s="2" t="s">
        <v>347</v>
      </c>
      <c r="N60" s="2" t="s">
        <v>54</v>
      </c>
      <c r="O60" s="2" t="s">
        <v>128</v>
      </c>
      <c r="P60" s="2" t="s">
        <v>128</v>
      </c>
      <c r="Q60" s="2" t="s">
        <v>61</v>
      </c>
    </row>
    <row r="61" spans="1:17" ht="45" customHeight="1" x14ac:dyDescent="0.25">
      <c r="A61" s="2" t="s">
        <v>348</v>
      </c>
      <c r="B61" s="2" t="s">
        <v>47</v>
      </c>
      <c r="C61" s="2" t="s">
        <v>48</v>
      </c>
      <c r="D61" s="2" t="s">
        <v>49</v>
      </c>
      <c r="E61" s="2" t="s">
        <v>349</v>
      </c>
      <c r="F61" s="2" t="s">
        <v>295</v>
      </c>
      <c r="G61" s="2" t="s">
        <v>350</v>
      </c>
      <c r="H61" s="2" t="s">
        <v>351</v>
      </c>
      <c r="I61" s="2" t="s">
        <v>54</v>
      </c>
      <c r="J61" s="2" t="s">
        <v>55</v>
      </c>
      <c r="K61" s="2" t="s">
        <v>56</v>
      </c>
      <c r="L61" s="2" t="s">
        <v>57</v>
      </c>
      <c r="M61" s="2" t="s">
        <v>352</v>
      </c>
      <c r="N61" s="2" t="s">
        <v>54</v>
      </c>
      <c r="O61" s="2" t="s">
        <v>128</v>
      </c>
      <c r="P61" s="2" t="s">
        <v>128</v>
      </c>
      <c r="Q61" s="2" t="s">
        <v>61</v>
      </c>
    </row>
    <row r="62" spans="1:17" ht="45" customHeight="1" x14ac:dyDescent="0.25">
      <c r="A62" s="2" t="s">
        <v>353</v>
      </c>
      <c r="B62" s="2" t="s">
        <v>47</v>
      </c>
      <c r="C62" s="2" t="s">
        <v>48</v>
      </c>
      <c r="D62" s="2" t="s">
        <v>49</v>
      </c>
      <c r="E62" s="2" t="s">
        <v>354</v>
      </c>
      <c r="F62" s="2" t="s">
        <v>124</v>
      </c>
      <c r="G62" s="2" t="s">
        <v>355</v>
      </c>
      <c r="H62" s="2" t="s">
        <v>356</v>
      </c>
      <c r="I62" s="2" t="s">
        <v>54</v>
      </c>
      <c r="J62" s="2" t="s">
        <v>91</v>
      </c>
      <c r="K62" s="2" t="s">
        <v>56</v>
      </c>
      <c r="L62" s="2" t="s">
        <v>57</v>
      </c>
      <c r="M62" s="2" t="s">
        <v>357</v>
      </c>
      <c r="N62" s="2" t="s">
        <v>54</v>
      </c>
      <c r="O62" s="2" t="s">
        <v>128</v>
      </c>
      <c r="P62" s="2" t="s">
        <v>128</v>
      </c>
      <c r="Q62" s="2" t="s">
        <v>61</v>
      </c>
    </row>
    <row r="63" spans="1:17" ht="45" customHeight="1" x14ac:dyDescent="0.25">
      <c r="A63" s="2" t="s">
        <v>358</v>
      </c>
      <c r="B63" s="2" t="s">
        <v>47</v>
      </c>
      <c r="C63" s="2" t="s">
        <v>48</v>
      </c>
      <c r="D63" s="2" t="s">
        <v>49</v>
      </c>
      <c r="E63" s="2" t="s">
        <v>359</v>
      </c>
      <c r="F63" s="2" t="s">
        <v>360</v>
      </c>
      <c r="G63" s="2" t="s">
        <v>361</v>
      </c>
      <c r="H63" s="2" t="s">
        <v>362</v>
      </c>
      <c r="I63" s="2" t="s">
        <v>54</v>
      </c>
      <c r="J63" s="2" t="s">
        <v>55</v>
      </c>
      <c r="K63" s="2" t="s">
        <v>56</v>
      </c>
      <c r="L63" s="2" t="s">
        <v>57</v>
      </c>
      <c r="M63" s="2" t="s">
        <v>363</v>
      </c>
      <c r="N63" s="2" t="s">
        <v>54</v>
      </c>
      <c r="O63" s="2" t="s">
        <v>128</v>
      </c>
      <c r="P63" s="2" t="s">
        <v>128</v>
      </c>
      <c r="Q63" s="2" t="s">
        <v>61</v>
      </c>
    </row>
    <row r="64" spans="1:17" ht="45" customHeight="1" x14ac:dyDescent="0.25">
      <c r="A64" s="2" t="s">
        <v>364</v>
      </c>
      <c r="B64" s="2" t="s">
        <v>47</v>
      </c>
      <c r="C64" s="2" t="s">
        <v>48</v>
      </c>
      <c r="D64" s="2" t="s">
        <v>49</v>
      </c>
      <c r="E64" s="2" t="s">
        <v>365</v>
      </c>
      <c r="F64" s="2" t="s">
        <v>366</v>
      </c>
      <c r="G64" s="2" t="s">
        <v>367</v>
      </c>
      <c r="H64" s="2" t="s">
        <v>368</v>
      </c>
      <c r="I64" s="2" t="s">
        <v>54</v>
      </c>
      <c r="J64" s="2" t="s">
        <v>55</v>
      </c>
      <c r="K64" s="2" t="s">
        <v>56</v>
      </c>
      <c r="L64" s="2" t="s">
        <v>57</v>
      </c>
      <c r="M64" s="2" t="s">
        <v>369</v>
      </c>
      <c r="N64" s="2" t="s">
        <v>54</v>
      </c>
      <c r="O64" s="2" t="s">
        <v>128</v>
      </c>
      <c r="P64" s="2" t="s">
        <v>128</v>
      </c>
      <c r="Q64" s="2" t="s">
        <v>61</v>
      </c>
    </row>
    <row r="65" spans="1:17" ht="45" customHeight="1" x14ac:dyDescent="0.25">
      <c r="A65" s="2" t="s">
        <v>370</v>
      </c>
      <c r="B65" s="2" t="s">
        <v>47</v>
      </c>
      <c r="C65" s="2" t="s">
        <v>48</v>
      </c>
      <c r="D65" s="2" t="s">
        <v>49</v>
      </c>
      <c r="E65" s="2" t="s">
        <v>371</v>
      </c>
      <c r="F65" s="2" t="s">
        <v>295</v>
      </c>
      <c r="G65" s="2" t="s">
        <v>372</v>
      </c>
      <c r="H65" s="2" t="s">
        <v>373</v>
      </c>
      <c r="I65" s="2" t="s">
        <v>54</v>
      </c>
      <c r="J65" s="2" t="s">
        <v>55</v>
      </c>
      <c r="K65" s="2" t="s">
        <v>56</v>
      </c>
      <c r="L65" s="2" t="s">
        <v>57</v>
      </c>
      <c r="M65" s="2" t="s">
        <v>374</v>
      </c>
      <c r="N65" s="2" t="s">
        <v>54</v>
      </c>
      <c r="O65" s="2" t="s">
        <v>128</v>
      </c>
      <c r="P65" s="2" t="s">
        <v>128</v>
      </c>
      <c r="Q65" s="2" t="s">
        <v>61</v>
      </c>
    </row>
    <row r="66" spans="1:17" ht="45" customHeight="1" x14ac:dyDescent="0.25">
      <c r="A66" s="2" t="s">
        <v>375</v>
      </c>
      <c r="B66" s="2" t="s">
        <v>47</v>
      </c>
      <c r="C66" s="2" t="s">
        <v>48</v>
      </c>
      <c r="D66" s="2" t="s">
        <v>49</v>
      </c>
      <c r="E66" s="2" t="s">
        <v>376</v>
      </c>
      <c r="F66" s="2" t="s">
        <v>240</v>
      </c>
      <c r="G66" s="2" t="s">
        <v>377</v>
      </c>
      <c r="H66" s="2" t="s">
        <v>378</v>
      </c>
      <c r="I66" s="2" t="s">
        <v>54</v>
      </c>
      <c r="J66" s="2" t="s">
        <v>91</v>
      </c>
      <c r="K66" s="2" t="s">
        <v>56</v>
      </c>
      <c r="L66" s="2" t="s">
        <v>57</v>
      </c>
      <c r="M66" s="2" t="s">
        <v>379</v>
      </c>
      <c r="N66" s="2" t="s">
        <v>54</v>
      </c>
      <c r="O66" s="2" t="s">
        <v>128</v>
      </c>
      <c r="P66" s="2" t="s">
        <v>128</v>
      </c>
      <c r="Q66" s="2" t="s">
        <v>61</v>
      </c>
    </row>
    <row r="67" spans="1:17" ht="45" customHeight="1" x14ac:dyDescent="0.25">
      <c r="A67" s="2" t="s">
        <v>380</v>
      </c>
      <c r="B67" s="2" t="s">
        <v>47</v>
      </c>
      <c r="C67" s="2" t="s">
        <v>48</v>
      </c>
      <c r="D67" s="2" t="s">
        <v>49</v>
      </c>
      <c r="E67" s="2" t="s">
        <v>381</v>
      </c>
      <c r="F67" s="2" t="s">
        <v>184</v>
      </c>
      <c r="G67" s="2" t="s">
        <v>382</v>
      </c>
      <c r="H67" s="2" t="s">
        <v>383</v>
      </c>
      <c r="I67" s="2" t="s">
        <v>54</v>
      </c>
      <c r="J67" s="2" t="s">
        <v>91</v>
      </c>
      <c r="K67" s="2" t="s">
        <v>56</v>
      </c>
      <c r="L67" s="2" t="s">
        <v>57</v>
      </c>
      <c r="M67" s="2" t="s">
        <v>384</v>
      </c>
      <c r="N67" s="2" t="s">
        <v>54</v>
      </c>
      <c r="O67" s="2" t="s">
        <v>128</v>
      </c>
      <c r="P67" s="2" t="s">
        <v>128</v>
      </c>
      <c r="Q67" s="2" t="s">
        <v>61</v>
      </c>
    </row>
    <row r="68" spans="1:17" ht="45" customHeight="1" x14ac:dyDescent="0.25">
      <c r="A68" s="2" t="s">
        <v>385</v>
      </c>
      <c r="B68" s="2" t="s">
        <v>47</v>
      </c>
      <c r="C68" s="2" t="s">
        <v>48</v>
      </c>
      <c r="D68" s="2" t="s">
        <v>49</v>
      </c>
      <c r="E68" s="2" t="s">
        <v>386</v>
      </c>
      <c r="F68" s="2" t="s">
        <v>316</v>
      </c>
      <c r="G68" s="2" t="s">
        <v>387</v>
      </c>
      <c r="H68" s="2" t="s">
        <v>388</v>
      </c>
      <c r="I68" s="2" t="s">
        <v>54</v>
      </c>
      <c r="J68" s="2" t="s">
        <v>55</v>
      </c>
      <c r="K68" s="2" t="s">
        <v>56</v>
      </c>
      <c r="L68" s="2" t="s">
        <v>57</v>
      </c>
      <c r="M68" s="2" t="s">
        <v>389</v>
      </c>
      <c r="N68" s="2" t="s">
        <v>54</v>
      </c>
      <c r="O68" s="2" t="s">
        <v>128</v>
      </c>
      <c r="P68" s="2" t="s">
        <v>128</v>
      </c>
      <c r="Q68" s="2" t="s">
        <v>61</v>
      </c>
    </row>
    <row r="69" spans="1:17" ht="45" customHeight="1" x14ac:dyDescent="0.25">
      <c r="A69" s="2" t="s">
        <v>390</v>
      </c>
      <c r="B69" s="2" t="s">
        <v>47</v>
      </c>
      <c r="C69" s="2" t="s">
        <v>48</v>
      </c>
      <c r="D69" s="2" t="s">
        <v>49</v>
      </c>
      <c r="E69" s="2" t="s">
        <v>391</v>
      </c>
      <c r="F69" s="2" t="s">
        <v>392</v>
      </c>
      <c r="G69" s="2" t="s">
        <v>393</v>
      </c>
      <c r="H69" s="2" t="s">
        <v>394</v>
      </c>
      <c r="I69" s="2" t="s">
        <v>54</v>
      </c>
      <c r="J69" s="2" t="s">
        <v>91</v>
      </c>
      <c r="K69" s="2" t="s">
        <v>56</v>
      </c>
      <c r="L69" s="2" t="s">
        <v>57</v>
      </c>
      <c r="M69" s="2" t="s">
        <v>395</v>
      </c>
      <c r="N69" s="2" t="s">
        <v>54</v>
      </c>
      <c r="O69" s="2" t="s">
        <v>128</v>
      </c>
      <c r="P69" s="2" t="s">
        <v>128</v>
      </c>
      <c r="Q69" s="2" t="s">
        <v>61</v>
      </c>
    </row>
    <row r="70" spans="1:17" ht="45" customHeight="1" x14ac:dyDescent="0.25">
      <c r="A70" s="2" t="s">
        <v>396</v>
      </c>
      <c r="B70" s="2" t="s">
        <v>47</v>
      </c>
      <c r="C70" s="2" t="s">
        <v>48</v>
      </c>
      <c r="D70" s="2" t="s">
        <v>49</v>
      </c>
      <c r="E70" s="2" t="s">
        <v>397</v>
      </c>
      <c r="F70" s="2" t="s">
        <v>64</v>
      </c>
      <c r="G70" s="2" t="s">
        <v>398</v>
      </c>
      <c r="H70" s="2" t="s">
        <v>399</v>
      </c>
      <c r="I70" s="2" t="s">
        <v>54</v>
      </c>
      <c r="J70" s="2" t="s">
        <v>400</v>
      </c>
      <c r="K70" s="2" t="s">
        <v>56</v>
      </c>
      <c r="L70" s="2" t="s">
        <v>57</v>
      </c>
      <c r="M70" s="2" t="s">
        <v>401</v>
      </c>
      <c r="N70" s="2" t="s">
        <v>54</v>
      </c>
      <c r="O70" s="2" t="s">
        <v>128</v>
      </c>
      <c r="P70" s="2" t="s">
        <v>128</v>
      </c>
      <c r="Q70" s="2" t="s">
        <v>61</v>
      </c>
    </row>
    <row r="71" spans="1:17" ht="45" customHeight="1" x14ac:dyDescent="0.25">
      <c r="A71" s="2" t="s">
        <v>402</v>
      </c>
      <c r="B71" s="2" t="s">
        <v>47</v>
      </c>
      <c r="C71" s="2" t="s">
        <v>48</v>
      </c>
      <c r="D71" s="2" t="s">
        <v>49</v>
      </c>
      <c r="E71" s="2" t="s">
        <v>403</v>
      </c>
      <c r="F71" s="2" t="s">
        <v>212</v>
      </c>
      <c r="G71" s="2" t="s">
        <v>404</v>
      </c>
      <c r="H71" s="2" t="s">
        <v>405</v>
      </c>
      <c r="I71" s="2" t="s">
        <v>54</v>
      </c>
      <c r="J71" s="2" t="s">
        <v>55</v>
      </c>
      <c r="K71" s="2" t="s">
        <v>56</v>
      </c>
      <c r="L71" s="2" t="s">
        <v>57</v>
      </c>
      <c r="M71" s="2" t="s">
        <v>406</v>
      </c>
      <c r="N71" s="2" t="s">
        <v>54</v>
      </c>
      <c r="O71" s="2" t="s">
        <v>128</v>
      </c>
      <c r="P71" s="2" t="s">
        <v>128</v>
      </c>
      <c r="Q71" s="2" t="s">
        <v>61</v>
      </c>
    </row>
    <row r="72" spans="1:17" ht="45" customHeight="1" x14ac:dyDescent="0.25">
      <c r="A72" s="2" t="s">
        <v>407</v>
      </c>
      <c r="B72" s="2" t="s">
        <v>47</v>
      </c>
      <c r="C72" s="2" t="s">
        <v>48</v>
      </c>
      <c r="D72" s="2" t="s">
        <v>49</v>
      </c>
      <c r="E72" s="2" t="s">
        <v>6</v>
      </c>
      <c r="F72" s="2" t="s">
        <v>408</v>
      </c>
      <c r="G72" s="2" t="s">
        <v>409</v>
      </c>
      <c r="H72" s="2" t="s">
        <v>410</v>
      </c>
      <c r="I72" s="2" t="s">
        <v>54</v>
      </c>
      <c r="J72" s="2" t="s">
        <v>55</v>
      </c>
      <c r="K72" s="2" t="s">
        <v>56</v>
      </c>
      <c r="L72" s="2" t="s">
        <v>57</v>
      </c>
      <c r="M72" s="2" t="s">
        <v>411</v>
      </c>
      <c r="N72" s="2" t="s">
        <v>54</v>
      </c>
      <c r="O72" s="2" t="s">
        <v>128</v>
      </c>
      <c r="P72" s="2" t="s">
        <v>128</v>
      </c>
      <c r="Q72" s="2" t="s">
        <v>61</v>
      </c>
    </row>
    <row r="73" spans="1:17" ht="45" customHeight="1" x14ac:dyDescent="0.25">
      <c r="A73" s="2" t="s">
        <v>412</v>
      </c>
      <c r="B73" s="2" t="s">
        <v>47</v>
      </c>
      <c r="C73" s="2" t="s">
        <v>48</v>
      </c>
      <c r="D73" s="2" t="s">
        <v>49</v>
      </c>
      <c r="E73" s="2" t="s">
        <v>10</v>
      </c>
      <c r="F73" s="2" t="s">
        <v>408</v>
      </c>
      <c r="G73" s="2" t="s">
        <v>413</v>
      </c>
      <c r="H73" s="2" t="s">
        <v>414</v>
      </c>
      <c r="I73" s="2" t="s">
        <v>54</v>
      </c>
      <c r="J73" s="2" t="s">
        <v>55</v>
      </c>
      <c r="K73" s="2" t="s">
        <v>56</v>
      </c>
      <c r="L73" s="2" t="s">
        <v>57</v>
      </c>
      <c r="M73" s="2" t="s">
        <v>415</v>
      </c>
      <c r="N73" s="2" t="s">
        <v>54</v>
      </c>
      <c r="O73" s="2" t="s">
        <v>128</v>
      </c>
      <c r="P73" s="2" t="s">
        <v>128</v>
      </c>
      <c r="Q73" s="2" t="s">
        <v>61</v>
      </c>
    </row>
    <row r="74" spans="1:17" ht="45" customHeight="1" x14ac:dyDescent="0.25">
      <c r="A74" s="2" t="s">
        <v>416</v>
      </c>
      <c r="B74" s="2" t="s">
        <v>47</v>
      </c>
      <c r="C74" s="2" t="s">
        <v>48</v>
      </c>
      <c r="D74" s="2" t="s">
        <v>49</v>
      </c>
      <c r="E74" s="2" t="s">
        <v>9</v>
      </c>
      <c r="F74" s="2" t="s">
        <v>142</v>
      </c>
      <c r="G74" s="2" t="s">
        <v>417</v>
      </c>
      <c r="H74" s="2" t="s">
        <v>418</v>
      </c>
      <c r="I74" s="2" t="s">
        <v>54</v>
      </c>
      <c r="J74" s="2" t="s">
        <v>55</v>
      </c>
      <c r="K74" s="2" t="s">
        <v>56</v>
      </c>
      <c r="L74" s="2" t="s">
        <v>57</v>
      </c>
      <c r="M74" s="2" t="s">
        <v>419</v>
      </c>
      <c r="N74" s="2" t="s">
        <v>54</v>
      </c>
      <c r="O74" s="2" t="s">
        <v>128</v>
      </c>
      <c r="P74" s="2" t="s">
        <v>128</v>
      </c>
      <c r="Q74" s="2" t="s">
        <v>61</v>
      </c>
    </row>
    <row r="75" spans="1:17" ht="45" customHeight="1" x14ac:dyDescent="0.25">
      <c r="A75" s="2" t="s">
        <v>420</v>
      </c>
      <c r="B75" s="2" t="s">
        <v>47</v>
      </c>
      <c r="C75" s="2" t="s">
        <v>48</v>
      </c>
      <c r="D75" s="2" t="s">
        <v>49</v>
      </c>
      <c r="E75" s="2" t="s">
        <v>421</v>
      </c>
      <c r="F75" s="2" t="s">
        <v>408</v>
      </c>
      <c r="G75" s="2" t="s">
        <v>422</v>
      </c>
      <c r="H75" s="2" t="s">
        <v>423</v>
      </c>
      <c r="I75" s="2" t="s">
        <v>54</v>
      </c>
      <c r="J75" s="2" t="s">
        <v>55</v>
      </c>
      <c r="K75" s="2" t="s">
        <v>56</v>
      </c>
      <c r="L75" s="2" t="s">
        <v>57</v>
      </c>
      <c r="M75" s="2" t="s">
        <v>424</v>
      </c>
      <c r="N75" s="2" t="s">
        <v>54</v>
      </c>
      <c r="O75" s="2" t="s">
        <v>128</v>
      </c>
      <c r="P75" s="2" t="s">
        <v>128</v>
      </c>
      <c r="Q75" s="2" t="s">
        <v>61</v>
      </c>
    </row>
    <row r="76" spans="1:17" ht="45" customHeight="1" x14ac:dyDescent="0.25">
      <c r="A76" s="2" t="s">
        <v>425</v>
      </c>
      <c r="B76" s="2" t="s">
        <v>47</v>
      </c>
      <c r="C76" s="2" t="s">
        <v>48</v>
      </c>
      <c r="D76" s="2" t="s">
        <v>49</v>
      </c>
      <c r="E76" s="2" t="s">
        <v>426</v>
      </c>
      <c r="F76" s="2" t="s">
        <v>427</v>
      </c>
      <c r="G76" s="2" t="s">
        <v>428</v>
      </c>
      <c r="H76" s="2" t="s">
        <v>429</v>
      </c>
      <c r="I76" s="2" t="s">
        <v>54</v>
      </c>
      <c r="J76" s="2" t="s">
        <v>55</v>
      </c>
      <c r="K76" s="2" t="s">
        <v>56</v>
      </c>
      <c r="L76" s="2" t="s">
        <v>57</v>
      </c>
      <c r="M76" s="2" t="s">
        <v>430</v>
      </c>
      <c r="N76" s="2" t="s">
        <v>54</v>
      </c>
      <c r="O76" s="2" t="s">
        <v>128</v>
      </c>
      <c r="P76" s="2" t="s">
        <v>128</v>
      </c>
      <c r="Q76" s="2" t="s">
        <v>61</v>
      </c>
    </row>
    <row r="77" spans="1:17" ht="45" customHeight="1" x14ac:dyDescent="0.25">
      <c r="A77" s="2" t="s">
        <v>431</v>
      </c>
      <c r="B77" s="2" t="s">
        <v>47</v>
      </c>
      <c r="C77" s="2" t="s">
        <v>48</v>
      </c>
      <c r="D77" s="2" t="s">
        <v>49</v>
      </c>
      <c r="E77" s="2" t="s">
        <v>432</v>
      </c>
      <c r="F77" s="2" t="s">
        <v>124</v>
      </c>
      <c r="G77" s="2" t="s">
        <v>433</v>
      </c>
      <c r="H77" s="2" t="s">
        <v>434</v>
      </c>
      <c r="I77" s="2" t="s">
        <v>54</v>
      </c>
      <c r="J77" s="2" t="s">
        <v>55</v>
      </c>
      <c r="K77" s="2" t="s">
        <v>56</v>
      </c>
      <c r="L77" s="2" t="s">
        <v>57</v>
      </c>
      <c r="M77" s="2" t="s">
        <v>435</v>
      </c>
      <c r="N77" s="2" t="s">
        <v>54</v>
      </c>
      <c r="O77" s="2" t="s">
        <v>128</v>
      </c>
      <c r="P77" s="2" t="s">
        <v>128</v>
      </c>
      <c r="Q77" s="2" t="s">
        <v>61</v>
      </c>
    </row>
    <row r="78" spans="1:17" ht="45" customHeight="1" x14ac:dyDescent="0.25">
      <c r="A78" s="2" t="s">
        <v>436</v>
      </c>
      <c r="B78" s="2" t="s">
        <v>47</v>
      </c>
      <c r="C78" s="2" t="s">
        <v>48</v>
      </c>
      <c r="D78" s="2" t="s">
        <v>49</v>
      </c>
      <c r="E78" s="2" t="s">
        <v>437</v>
      </c>
      <c r="F78" s="2" t="s">
        <v>195</v>
      </c>
      <c r="G78" s="2" t="s">
        <v>438</v>
      </c>
      <c r="H78" s="2" t="s">
        <v>439</v>
      </c>
      <c r="I78" s="2" t="s">
        <v>54</v>
      </c>
      <c r="J78" s="2" t="s">
        <v>55</v>
      </c>
      <c r="K78" s="2" t="s">
        <v>56</v>
      </c>
      <c r="L78" s="2" t="s">
        <v>57</v>
      </c>
      <c r="M78" s="2" t="s">
        <v>440</v>
      </c>
      <c r="N78" s="2" t="s">
        <v>54</v>
      </c>
      <c r="O78" s="2" t="s">
        <v>128</v>
      </c>
      <c r="P78" s="2" t="s">
        <v>128</v>
      </c>
      <c r="Q78" s="2" t="s">
        <v>61</v>
      </c>
    </row>
    <row r="79" spans="1:17" ht="45" customHeight="1" x14ac:dyDescent="0.25">
      <c r="A79" s="2" t="s">
        <v>441</v>
      </c>
      <c r="B79" s="2" t="s">
        <v>47</v>
      </c>
      <c r="C79" s="2" t="s">
        <v>48</v>
      </c>
      <c r="D79" s="2" t="s">
        <v>49</v>
      </c>
      <c r="E79" s="2" t="s">
        <v>442</v>
      </c>
      <c r="F79" s="2" t="s">
        <v>124</v>
      </c>
      <c r="G79" s="2" t="s">
        <v>443</v>
      </c>
      <c r="H79" s="2" t="s">
        <v>444</v>
      </c>
      <c r="I79" s="2" t="s">
        <v>54</v>
      </c>
      <c r="J79" s="2" t="s">
        <v>91</v>
      </c>
      <c r="K79" s="2" t="s">
        <v>56</v>
      </c>
      <c r="L79" s="2" t="s">
        <v>57</v>
      </c>
      <c r="M79" s="2" t="s">
        <v>445</v>
      </c>
      <c r="N79" s="2" t="s">
        <v>54</v>
      </c>
      <c r="O79" s="2" t="s">
        <v>128</v>
      </c>
      <c r="P79" s="2" t="s">
        <v>128</v>
      </c>
      <c r="Q79" s="2" t="s">
        <v>61</v>
      </c>
    </row>
    <row r="80" spans="1:17" ht="45" customHeight="1" x14ac:dyDescent="0.25">
      <c r="A80" s="2" t="s">
        <v>446</v>
      </c>
      <c r="B80" s="2" t="s">
        <v>47</v>
      </c>
      <c r="C80" s="2" t="s">
        <v>48</v>
      </c>
      <c r="D80" s="2" t="s">
        <v>49</v>
      </c>
      <c r="E80" s="2" t="s">
        <v>447</v>
      </c>
      <c r="F80" s="2" t="s">
        <v>212</v>
      </c>
      <c r="G80" s="2" t="s">
        <v>448</v>
      </c>
      <c r="H80" s="2" t="s">
        <v>449</v>
      </c>
      <c r="I80" s="2" t="s">
        <v>54</v>
      </c>
      <c r="J80" s="2" t="s">
        <v>67</v>
      </c>
      <c r="K80" s="2" t="s">
        <v>56</v>
      </c>
      <c r="L80" s="2" t="s">
        <v>57</v>
      </c>
      <c r="M80" s="2" t="s">
        <v>450</v>
      </c>
      <c r="N80" s="2" t="s">
        <v>54</v>
      </c>
      <c r="O80" s="2" t="s">
        <v>128</v>
      </c>
      <c r="P80" s="2" t="s">
        <v>128</v>
      </c>
      <c r="Q80" s="2" t="s">
        <v>61</v>
      </c>
    </row>
    <row r="81" spans="1:17" ht="45" customHeight="1" x14ac:dyDescent="0.25">
      <c r="A81" s="2" t="s">
        <v>451</v>
      </c>
      <c r="B81" s="2" t="s">
        <v>47</v>
      </c>
      <c r="C81" s="2" t="s">
        <v>48</v>
      </c>
      <c r="D81" s="2" t="s">
        <v>49</v>
      </c>
      <c r="E81" s="2" t="s">
        <v>452</v>
      </c>
      <c r="F81" s="2" t="s">
        <v>64</v>
      </c>
      <c r="G81" s="2" t="s">
        <v>453</v>
      </c>
      <c r="H81" s="2" t="s">
        <v>454</v>
      </c>
      <c r="I81" s="2" t="s">
        <v>54</v>
      </c>
      <c r="J81" s="2" t="s">
        <v>67</v>
      </c>
      <c r="K81" s="2" t="s">
        <v>56</v>
      </c>
      <c r="L81" s="2" t="s">
        <v>57</v>
      </c>
      <c r="M81" s="2" t="s">
        <v>455</v>
      </c>
      <c r="N81" s="2" t="s">
        <v>54</v>
      </c>
      <c r="O81" s="2" t="s">
        <v>128</v>
      </c>
      <c r="P81" s="2" t="s">
        <v>128</v>
      </c>
      <c r="Q81" s="2" t="s">
        <v>61</v>
      </c>
    </row>
    <row r="82" spans="1:17" ht="45" customHeight="1" x14ac:dyDescent="0.25">
      <c r="A82" s="2" t="s">
        <v>456</v>
      </c>
      <c r="B82" s="2" t="s">
        <v>47</v>
      </c>
      <c r="C82" s="2" t="s">
        <v>48</v>
      </c>
      <c r="D82" s="2" t="s">
        <v>49</v>
      </c>
      <c r="E82" s="2" t="s">
        <v>457</v>
      </c>
      <c r="F82" s="2" t="s">
        <v>64</v>
      </c>
      <c r="G82" s="2" t="s">
        <v>458</v>
      </c>
      <c r="H82" s="2" t="s">
        <v>459</v>
      </c>
      <c r="I82" s="2" t="s">
        <v>54</v>
      </c>
      <c r="J82" s="2" t="s">
        <v>67</v>
      </c>
      <c r="K82" s="2" t="s">
        <v>56</v>
      </c>
      <c r="L82" s="2" t="s">
        <v>57</v>
      </c>
      <c r="M82" s="2" t="s">
        <v>460</v>
      </c>
      <c r="N82" s="2" t="s">
        <v>54</v>
      </c>
      <c r="O82" s="2" t="s">
        <v>128</v>
      </c>
      <c r="P82" s="2" t="s">
        <v>128</v>
      </c>
      <c r="Q82" s="2" t="s">
        <v>61</v>
      </c>
    </row>
    <row r="83" spans="1:17" ht="45" customHeight="1" x14ac:dyDescent="0.25">
      <c r="A83" s="2" t="s">
        <v>461</v>
      </c>
      <c r="B83" s="2" t="s">
        <v>47</v>
      </c>
      <c r="C83" s="2" t="s">
        <v>48</v>
      </c>
      <c r="D83" s="2" t="s">
        <v>49</v>
      </c>
      <c r="E83" s="2" t="s">
        <v>462</v>
      </c>
      <c r="F83" s="2" t="s">
        <v>463</v>
      </c>
      <c r="G83" s="2" t="s">
        <v>464</v>
      </c>
      <c r="H83" s="2" t="s">
        <v>465</v>
      </c>
      <c r="I83" s="2" t="s">
        <v>54</v>
      </c>
      <c r="J83" s="2" t="s">
        <v>55</v>
      </c>
      <c r="K83" s="2" t="s">
        <v>56</v>
      </c>
      <c r="L83" s="2" t="s">
        <v>57</v>
      </c>
      <c r="M83" s="2" t="s">
        <v>466</v>
      </c>
      <c r="N83" s="2" t="s">
        <v>467</v>
      </c>
      <c r="O83" s="2" t="s">
        <v>468</v>
      </c>
      <c r="P83" s="2" t="s">
        <v>468</v>
      </c>
      <c r="Q83" s="2" t="s">
        <v>61</v>
      </c>
    </row>
    <row r="84" spans="1:17" ht="45" customHeight="1" x14ac:dyDescent="0.25">
      <c r="A84" s="2" t="s">
        <v>469</v>
      </c>
      <c r="B84" s="2" t="s">
        <v>47</v>
      </c>
      <c r="C84" s="2" t="s">
        <v>48</v>
      </c>
      <c r="D84" s="2" t="s">
        <v>49</v>
      </c>
      <c r="E84" s="2" t="s">
        <v>470</v>
      </c>
      <c r="F84" s="2" t="s">
        <v>471</v>
      </c>
      <c r="G84" s="2" t="s">
        <v>472</v>
      </c>
      <c r="H84" s="2" t="s">
        <v>473</v>
      </c>
      <c r="I84" s="2" t="s">
        <v>54</v>
      </c>
      <c r="J84" s="2" t="s">
        <v>55</v>
      </c>
      <c r="K84" s="2" t="s">
        <v>56</v>
      </c>
      <c r="L84" s="2" t="s">
        <v>57</v>
      </c>
      <c r="M84" s="2" t="s">
        <v>474</v>
      </c>
      <c r="N84" s="2" t="s">
        <v>54</v>
      </c>
      <c r="O84" s="2" t="s">
        <v>468</v>
      </c>
      <c r="P84" s="2" t="s">
        <v>468</v>
      </c>
      <c r="Q84" s="2" t="s">
        <v>61</v>
      </c>
    </row>
    <row r="85" spans="1:17" ht="45" customHeight="1" x14ac:dyDescent="0.25">
      <c r="A85" s="2" t="s">
        <v>475</v>
      </c>
      <c r="B85" s="2" t="s">
        <v>47</v>
      </c>
      <c r="C85" s="2" t="s">
        <v>48</v>
      </c>
      <c r="D85" s="2" t="s">
        <v>49</v>
      </c>
      <c r="E85" s="2" t="s">
        <v>476</v>
      </c>
      <c r="F85" s="2" t="s">
        <v>88</v>
      </c>
      <c r="G85" s="2" t="s">
        <v>477</v>
      </c>
      <c r="H85" s="2" t="s">
        <v>478</v>
      </c>
      <c r="I85" s="2" t="s">
        <v>54</v>
      </c>
      <c r="J85" s="2" t="s">
        <v>91</v>
      </c>
      <c r="K85" s="2" t="s">
        <v>56</v>
      </c>
      <c r="L85" s="2" t="s">
        <v>57</v>
      </c>
      <c r="M85" s="2" t="s">
        <v>479</v>
      </c>
      <c r="N85" s="2" t="s">
        <v>54</v>
      </c>
      <c r="O85" s="2" t="s">
        <v>468</v>
      </c>
      <c r="P85" s="2" t="s">
        <v>468</v>
      </c>
      <c r="Q85" s="2" t="s">
        <v>61</v>
      </c>
    </row>
    <row r="86" spans="1:17" ht="45" customHeight="1" x14ac:dyDescent="0.25">
      <c r="A86" s="2" t="s">
        <v>480</v>
      </c>
      <c r="B86" s="2" t="s">
        <v>47</v>
      </c>
      <c r="C86" s="2" t="s">
        <v>48</v>
      </c>
      <c r="D86" s="2" t="s">
        <v>49</v>
      </c>
      <c r="E86" s="2" t="s">
        <v>481</v>
      </c>
      <c r="F86" s="2" t="s">
        <v>482</v>
      </c>
      <c r="G86" s="2" t="s">
        <v>483</v>
      </c>
      <c r="H86" s="2" t="s">
        <v>484</v>
      </c>
      <c r="I86" s="2" t="s">
        <v>54</v>
      </c>
      <c r="J86" s="2" t="s">
        <v>55</v>
      </c>
      <c r="K86" s="2" t="s">
        <v>56</v>
      </c>
      <c r="L86" s="2" t="s">
        <v>57</v>
      </c>
      <c r="M86" s="2" t="s">
        <v>485</v>
      </c>
      <c r="N86" s="2" t="s">
        <v>54</v>
      </c>
      <c r="O86" s="2" t="s">
        <v>468</v>
      </c>
      <c r="P86" s="2" t="s">
        <v>468</v>
      </c>
      <c r="Q86" s="2" t="s">
        <v>61</v>
      </c>
    </row>
    <row r="87" spans="1:17" ht="45" customHeight="1" x14ac:dyDescent="0.25">
      <c r="A87" s="2" t="s">
        <v>486</v>
      </c>
      <c r="B87" s="2" t="s">
        <v>47</v>
      </c>
      <c r="C87" s="2" t="s">
        <v>48</v>
      </c>
      <c r="D87" s="2" t="s">
        <v>49</v>
      </c>
      <c r="E87" s="2" t="s">
        <v>487</v>
      </c>
      <c r="F87" s="2" t="s">
        <v>471</v>
      </c>
      <c r="G87" s="2" t="s">
        <v>488</v>
      </c>
      <c r="H87" s="2" t="s">
        <v>489</v>
      </c>
      <c r="I87" s="2" t="s">
        <v>54</v>
      </c>
      <c r="J87" s="2" t="s">
        <v>55</v>
      </c>
      <c r="K87" s="2" t="s">
        <v>56</v>
      </c>
      <c r="L87" s="2" t="s">
        <v>57</v>
      </c>
      <c r="M87" s="2" t="s">
        <v>490</v>
      </c>
      <c r="N87" s="2" t="s">
        <v>54</v>
      </c>
      <c r="O87" s="2" t="s">
        <v>468</v>
      </c>
      <c r="P87" s="2" t="s">
        <v>468</v>
      </c>
      <c r="Q87" s="2" t="s">
        <v>61</v>
      </c>
    </row>
    <row r="88" spans="1:17" ht="45" customHeight="1" x14ac:dyDescent="0.25">
      <c r="A88" s="2" t="s">
        <v>491</v>
      </c>
      <c r="B88" s="2" t="s">
        <v>47</v>
      </c>
      <c r="C88" s="2" t="s">
        <v>48</v>
      </c>
      <c r="D88" s="2" t="s">
        <v>49</v>
      </c>
      <c r="E88" s="2" t="s">
        <v>492</v>
      </c>
      <c r="F88" s="2" t="s">
        <v>471</v>
      </c>
      <c r="G88" s="2" t="s">
        <v>493</v>
      </c>
      <c r="H88" s="2" t="s">
        <v>494</v>
      </c>
      <c r="I88" s="2" t="s">
        <v>54</v>
      </c>
      <c r="J88" s="2" t="s">
        <v>55</v>
      </c>
      <c r="K88" s="2" t="s">
        <v>56</v>
      </c>
      <c r="L88" s="2" t="s">
        <v>57</v>
      </c>
      <c r="M88" s="2" t="s">
        <v>495</v>
      </c>
      <c r="N88" s="2" t="s">
        <v>54</v>
      </c>
      <c r="O88" s="2" t="s">
        <v>468</v>
      </c>
      <c r="P88" s="2" t="s">
        <v>468</v>
      </c>
      <c r="Q88" s="2" t="s">
        <v>61</v>
      </c>
    </row>
    <row r="89" spans="1:17" ht="45" customHeight="1" x14ac:dyDescent="0.25">
      <c r="A89" s="2" t="s">
        <v>496</v>
      </c>
      <c r="B89" s="2" t="s">
        <v>47</v>
      </c>
      <c r="C89" s="2" t="s">
        <v>48</v>
      </c>
      <c r="D89" s="2" t="s">
        <v>49</v>
      </c>
      <c r="E89" s="2" t="s">
        <v>497</v>
      </c>
      <c r="F89" s="2" t="s">
        <v>136</v>
      </c>
      <c r="G89" s="2" t="s">
        <v>498</v>
      </c>
      <c r="H89" s="2" t="s">
        <v>499</v>
      </c>
      <c r="I89" s="2" t="s">
        <v>54</v>
      </c>
      <c r="J89" s="2" t="s">
        <v>55</v>
      </c>
      <c r="K89" s="2" t="s">
        <v>56</v>
      </c>
      <c r="L89" s="2" t="s">
        <v>57</v>
      </c>
      <c r="M89" s="2" t="s">
        <v>500</v>
      </c>
      <c r="N89" s="2" t="s">
        <v>54</v>
      </c>
      <c r="O89" s="2" t="s">
        <v>468</v>
      </c>
      <c r="P89" s="2" t="s">
        <v>468</v>
      </c>
      <c r="Q89" s="2" t="s">
        <v>61</v>
      </c>
    </row>
    <row r="90" spans="1:17" ht="45" customHeight="1" x14ac:dyDescent="0.25">
      <c r="A90" s="2" t="s">
        <v>501</v>
      </c>
      <c r="B90" s="2" t="s">
        <v>47</v>
      </c>
      <c r="C90" s="2" t="s">
        <v>48</v>
      </c>
      <c r="D90" s="2" t="s">
        <v>49</v>
      </c>
      <c r="E90" s="2" t="s">
        <v>502</v>
      </c>
      <c r="F90" s="2" t="s">
        <v>136</v>
      </c>
      <c r="G90" s="2" t="s">
        <v>503</v>
      </c>
      <c r="H90" s="2" t="s">
        <v>504</v>
      </c>
      <c r="I90" s="2" t="s">
        <v>54</v>
      </c>
      <c r="J90" s="2" t="s">
        <v>55</v>
      </c>
      <c r="K90" s="2" t="s">
        <v>56</v>
      </c>
      <c r="L90" s="2" t="s">
        <v>57</v>
      </c>
      <c r="M90" s="2" t="s">
        <v>505</v>
      </c>
      <c r="N90" s="2" t="s">
        <v>54</v>
      </c>
      <c r="O90" s="2" t="s">
        <v>468</v>
      </c>
      <c r="P90" s="2" t="s">
        <v>468</v>
      </c>
      <c r="Q90" s="2" t="s">
        <v>61</v>
      </c>
    </row>
    <row r="91" spans="1:17" ht="45" customHeight="1" x14ac:dyDescent="0.25">
      <c r="A91" s="2" t="s">
        <v>506</v>
      </c>
      <c r="B91" s="2" t="s">
        <v>47</v>
      </c>
      <c r="C91" s="2" t="s">
        <v>48</v>
      </c>
      <c r="D91" s="2" t="s">
        <v>49</v>
      </c>
      <c r="E91" s="2" t="s">
        <v>507</v>
      </c>
      <c r="F91" s="2" t="s">
        <v>508</v>
      </c>
      <c r="G91" s="2" t="s">
        <v>509</v>
      </c>
      <c r="H91" s="2" t="s">
        <v>510</v>
      </c>
      <c r="I91" s="2" t="s">
        <v>54</v>
      </c>
      <c r="J91" s="2" t="s">
        <v>55</v>
      </c>
      <c r="K91" s="2" t="s">
        <v>56</v>
      </c>
      <c r="L91" s="2" t="s">
        <v>57</v>
      </c>
      <c r="M91" s="2" t="s">
        <v>511</v>
      </c>
      <c r="N91" s="2" t="s">
        <v>54</v>
      </c>
      <c r="O91" s="2" t="s">
        <v>468</v>
      </c>
      <c r="P91" s="2" t="s">
        <v>468</v>
      </c>
      <c r="Q91" s="2" t="s">
        <v>61</v>
      </c>
    </row>
    <row r="92" spans="1:17" ht="45" customHeight="1" x14ac:dyDescent="0.25">
      <c r="A92" s="2" t="s">
        <v>512</v>
      </c>
      <c r="B92" s="2" t="s">
        <v>47</v>
      </c>
      <c r="C92" s="2" t="s">
        <v>48</v>
      </c>
      <c r="D92" s="2" t="s">
        <v>49</v>
      </c>
      <c r="E92" s="2" t="s">
        <v>513</v>
      </c>
      <c r="F92" s="2" t="s">
        <v>508</v>
      </c>
      <c r="G92" s="2" t="s">
        <v>514</v>
      </c>
      <c r="H92" s="2" t="s">
        <v>515</v>
      </c>
      <c r="I92" s="2" t="s">
        <v>54</v>
      </c>
      <c r="J92" s="2" t="s">
        <v>55</v>
      </c>
      <c r="K92" s="2" t="s">
        <v>56</v>
      </c>
      <c r="L92" s="2" t="s">
        <v>57</v>
      </c>
      <c r="M92" s="2" t="s">
        <v>516</v>
      </c>
      <c r="N92" s="2" t="s">
        <v>54</v>
      </c>
      <c r="O92" s="2" t="s">
        <v>468</v>
      </c>
      <c r="P92" s="2" t="s">
        <v>468</v>
      </c>
      <c r="Q92" s="2" t="s">
        <v>61</v>
      </c>
    </row>
    <row r="93" spans="1:17" ht="45" customHeight="1" x14ac:dyDescent="0.25">
      <c r="A93" s="2" t="s">
        <v>517</v>
      </c>
      <c r="B93" s="2" t="s">
        <v>47</v>
      </c>
      <c r="C93" s="2" t="s">
        <v>48</v>
      </c>
      <c r="D93" s="2" t="s">
        <v>49</v>
      </c>
      <c r="E93" s="2" t="s">
        <v>518</v>
      </c>
      <c r="F93" s="2" t="s">
        <v>519</v>
      </c>
      <c r="G93" s="2" t="s">
        <v>520</v>
      </c>
      <c r="H93" s="2" t="s">
        <v>521</v>
      </c>
      <c r="I93" s="2" t="s">
        <v>54</v>
      </c>
      <c r="J93" s="2" t="s">
        <v>91</v>
      </c>
      <c r="K93" s="2" t="s">
        <v>56</v>
      </c>
      <c r="L93" s="2" t="s">
        <v>57</v>
      </c>
      <c r="M93" s="2" t="s">
        <v>522</v>
      </c>
      <c r="N93" s="2" t="s">
        <v>54</v>
      </c>
      <c r="O93" s="2" t="s">
        <v>102</v>
      </c>
      <c r="P93" s="2" t="s">
        <v>102</v>
      </c>
      <c r="Q93" s="2" t="s">
        <v>61</v>
      </c>
    </row>
    <row r="94" spans="1:17" ht="45" customHeight="1" x14ac:dyDescent="0.25">
      <c r="A94" s="2" t="s">
        <v>523</v>
      </c>
      <c r="B94" s="2" t="s">
        <v>47</v>
      </c>
      <c r="C94" s="2" t="s">
        <v>48</v>
      </c>
      <c r="D94" s="2" t="s">
        <v>49</v>
      </c>
      <c r="E94" s="2" t="s">
        <v>524</v>
      </c>
      <c r="F94" s="2" t="s">
        <v>525</v>
      </c>
      <c r="G94" s="2" t="s">
        <v>526</v>
      </c>
      <c r="H94" s="2" t="s">
        <v>527</v>
      </c>
      <c r="I94" s="2" t="s">
        <v>54</v>
      </c>
      <c r="J94" s="2" t="s">
        <v>55</v>
      </c>
      <c r="K94" s="2" t="s">
        <v>56</v>
      </c>
      <c r="L94" s="2" t="s">
        <v>57</v>
      </c>
      <c r="M94" s="2" t="s">
        <v>528</v>
      </c>
      <c r="N94" s="2" t="s">
        <v>54</v>
      </c>
      <c r="O94" s="2" t="s">
        <v>529</v>
      </c>
      <c r="P94" s="2" t="s">
        <v>529</v>
      </c>
      <c r="Q94" s="2" t="s">
        <v>61</v>
      </c>
    </row>
    <row r="95" spans="1:17" ht="45" customHeight="1" x14ac:dyDescent="0.25">
      <c r="A95" s="2" t="s">
        <v>530</v>
      </c>
      <c r="B95" s="2" t="s">
        <v>47</v>
      </c>
      <c r="C95" s="2" t="s">
        <v>48</v>
      </c>
      <c r="D95" s="2" t="s">
        <v>49</v>
      </c>
      <c r="E95" s="2" t="s">
        <v>531</v>
      </c>
      <c r="F95" s="2" t="s">
        <v>532</v>
      </c>
      <c r="G95" s="2" t="s">
        <v>533</v>
      </c>
      <c r="H95" s="2" t="s">
        <v>534</v>
      </c>
      <c r="I95" s="2" t="s">
        <v>54</v>
      </c>
      <c r="J95" s="2" t="s">
        <v>55</v>
      </c>
      <c r="K95" s="2" t="s">
        <v>56</v>
      </c>
      <c r="L95" s="2" t="s">
        <v>57</v>
      </c>
      <c r="M95" s="2" t="s">
        <v>535</v>
      </c>
      <c r="N95" s="2" t="s">
        <v>54</v>
      </c>
      <c r="O95" s="2" t="s">
        <v>536</v>
      </c>
      <c r="P95" s="2" t="s">
        <v>536</v>
      </c>
      <c r="Q95" s="2" t="s">
        <v>61</v>
      </c>
    </row>
    <row r="96" spans="1:17" ht="45" customHeight="1" x14ac:dyDescent="0.25">
      <c r="A96" s="2" t="s">
        <v>537</v>
      </c>
      <c r="B96" s="2" t="s">
        <v>47</v>
      </c>
      <c r="C96" s="2" t="s">
        <v>48</v>
      </c>
      <c r="D96" s="2" t="s">
        <v>49</v>
      </c>
      <c r="E96" s="2" t="s">
        <v>538</v>
      </c>
      <c r="F96" s="2" t="s">
        <v>539</v>
      </c>
      <c r="G96" s="2" t="s">
        <v>540</v>
      </c>
      <c r="H96" s="2" t="s">
        <v>541</v>
      </c>
      <c r="I96" s="2" t="s">
        <v>54</v>
      </c>
      <c r="J96" s="2" t="s">
        <v>55</v>
      </c>
      <c r="K96" s="2" t="s">
        <v>56</v>
      </c>
      <c r="L96" s="2" t="s">
        <v>57</v>
      </c>
      <c r="M96" s="2" t="s">
        <v>542</v>
      </c>
      <c r="N96" s="2" t="s">
        <v>54</v>
      </c>
      <c r="O96" s="2" t="s">
        <v>543</v>
      </c>
      <c r="P96" s="2" t="s">
        <v>543</v>
      </c>
      <c r="Q96" s="2" t="s">
        <v>61</v>
      </c>
    </row>
    <row r="97" spans="1:17" ht="45" customHeight="1" x14ac:dyDescent="0.25">
      <c r="A97" s="2" t="s">
        <v>544</v>
      </c>
      <c r="B97" s="2" t="s">
        <v>47</v>
      </c>
      <c r="C97" s="2" t="s">
        <v>48</v>
      </c>
      <c r="D97" s="2" t="s">
        <v>49</v>
      </c>
      <c r="E97" s="2" t="s">
        <v>545</v>
      </c>
      <c r="F97" s="2" t="s">
        <v>546</v>
      </c>
      <c r="G97" s="2" t="s">
        <v>547</v>
      </c>
      <c r="H97" s="2" t="s">
        <v>548</v>
      </c>
      <c r="I97" s="2" t="s">
        <v>54</v>
      </c>
      <c r="J97" s="2" t="s">
        <v>55</v>
      </c>
      <c r="K97" s="2" t="s">
        <v>56</v>
      </c>
      <c r="L97" s="2" t="s">
        <v>57</v>
      </c>
      <c r="M97" s="2" t="s">
        <v>549</v>
      </c>
      <c r="N97" s="2" t="s">
        <v>54</v>
      </c>
      <c r="O97" s="2" t="s">
        <v>550</v>
      </c>
      <c r="P97" s="2" t="s">
        <v>550</v>
      </c>
      <c r="Q97" s="2" t="s">
        <v>61</v>
      </c>
    </row>
    <row r="98" spans="1:17" ht="45" customHeight="1" x14ac:dyDescent="0.25">
      <c r="A98" s="2" t="s">
        <v>551</v>
      </c>
      <c r="B98" s="2" t="s">
        <v>47</v>
      </c>
      <c r="C98" s="2" t="s">
        <v>48</v>
      </c>
      <c r="D98" s="2" t="s">
        <v>49</v>
      </c>
      <c r="E98" s="2" t="s">
        <v>552</v>
      </c>
      <c r="F98" s="2" t="s">
        <v>546</v>
      </c>
      <c r="G98" s="2" t="s">
        <v>553</v>
      </c>
      <c r="H98" s="2" t="s">
        <v>554</v>
      </c>
      <c r="I98" s="2" t="s">
        <v>54</v>
      </c>
      <c r="J98" s="2" t="s">
        <v>55</v>
      </c>
      <c r="K98" s="2" t="s">
        <v>56</v>
      </c>
      <c r="L98" s="2" t="s">
        <v>57</v>
      </c>
      <c r="M98" s="2" t="s">
        <v>555</v>
      </c>
      <c r="N98" s="2" t="s">
        <v>54</v>
      </c>
      <c r="O98" s="2" t="s">
        <v>550</v>
      </c>
      <c r="P98" s="2" t="s">
        <v>550</v>
      </c>
      <c r="Q98" s="2" t="s">
        <v>61</v>
      </c>
    </row>
    <row r="99" spans="1:17" ht="45" customHeight="1" x14ac:dyDescent="0.25">
      <c r="A99" s="2" t="s">
        <v>556</v>
      </c>
      <c r="B99" s="2" t="s">
        <v>47</v>
      </c>
      <c r="C99" s="2" t="s">
        <v>48</v>
      </c>
      <c r="D99" s="2" t="s">
        <v>49</v>
      </c>
      <c r="E99" s="2" t="s">
        <v>557</v>
      </c>
      <c r="F99" s="2" t="s">
        <v>546</v>
      </c>
      <c r="G99" s="2" t="s">
        <v>558</v>
      </c>
      <c r="H99" s="2" t="s">
        <v>559</v>
      </c>
      <c r="I99" s="2" t="s">
        <v>54</v>
      </c>
      <c r="J99" s="2" t="s">
        <v>55</v>
      </c>
      <c r="K99" s="2" t="s">
        <v>56</v>
      </c>
      <c r="L99" s="2" t="s">
        <v>57</v>
      </c>
      <c r="M99" s="2" t="s">
        <v>560</v>
      </c>
      <c r="N99" s="2" t="s">
        <v>54</v>
      </c>
      <c r="O99" s="2" t="s">
        <v>550</v>
      </c>
      <c r="P99" s="2" t="s">
        <v>550</v>
      </c>
      <c r="Q99" s="2" t="s">
        <v>61</v>
      </c>
    </row>
    <row r="100" spans="1:17" ht="45" customHeight="1" x14ac:dyDescent="0.25">
      <c r="A100" s="2" t="s">
        <v>561</v>
      </c>
      <c r="B100" s="2" t="s">
        <v>47</v>
      </c>
      <c r="C100" s="2" t="s">
        <v>48</v>
      </c>
      <c r="D100" s="2" t="s">
        <v>49</v>
      </c>
      <c r="E100" s="2" t="s">
        <v>562</v>
      </c>
      <c r="F100" s="2" t="s">
        <v>550</v>
      </c>
      <c r="G100" s="2" t="s">
        <v>563</v>
      </c>
      <c r="H100" s="2" t="s">
        <v>564</v>
      </c>
      <c r="I100" s="2" t="s">
        <v>54</v>
      </c>
      <c r="J100" s="2" t="s">
        <v>91</v>
      </c>
      <c r="K100" s="2" t="s">
        <v>56</v>
      </c>
      <c r="L100" s="2" t="s">
        <v>57</v>
      </c>
      <c r="M100" s="2" t="s">
        <v>565</v>
      </c>
      <c r="N100" s="2" t="s">
        <v>54</v>
      </c>
      <c r="O100" s="2" t="s">
        <v>566</v>
      </c>
      <c r="P100" s="2" t="s">
        <v>566</v>
      </c>
      <c r="Q100" s="2" t="s">
        <v>61</v>
      </c>
    </row>
    <row r="101" spans="1:17" ht="45" customHeight="1" x14ac:dyDescent="0.25">
      <c r="A101" s="2" t="s">
        <v>567</v>
      </c>
      <c r="B101" s="2" t="s">
        <v>47</v>
      </c>
      <c r="C101" s="2" t="s">
        <v>48</v>
      </c>
      <c r="D101" s="2" t="s">
        <v>49</v>
      </c>
      <c r="E101" s="2" t="s">
        <v>568</v>
      </c>
      <c r="F101" s="2" t="s">
        <v>550</v>
      </c>
      <c r="G101" s="2" t="s">
        <v>569</v>
      </c>
      <c r="H101" s="2" t="s">
        <v>570</v>
      </c>
      <c r="I101" s="2" t="s">
        <v>54</v>
      </c>
      <c r="J101" s="2" t="s">
        <v>91</v>
      </c>
      <c r="K101" s="2" t="s">
        <v>56</v>
      </c>
      <c r="L101" s="2" t="s">
        <v>57</v>
      </c>
      <c r="M101" s="2" t="s">
        <v>571</v>
      </c>
      <c r="N101" s="2" t="s">
        <v>54</v>
      </c>
      <c r="O101" s="2" t="s">
        <v>566</v>
      </c>
      <c r="P101" s="2" t="s">
        <v>566</v>
      </c>
      <c r="Q101" s="2" t="s">
        <v>61</v>
      </c>
    </row>
    <row r="102" spans="1:17" ht="45" customHeight="1" x14ac:dyDescent="0.25">
      <c r="A102" s="2" t="s">
        <v>572</v>
      </c>
      <c r="B102" s="2" t="s">
        <v>47</v>
      </c>
      <c r="C102" s="2" t="s">
        <v>48</v>
      </c>
      <c r="D102" s="2" t="s">
        <v>49</v>
      </c>
      <c r="E102" s="2" t="s">
        <v>573</v>
      </c>
      <c r="F102" s="2" t="s">
        <v>574</v>
      </c>
      <c r="G102" s="2" t="s">
        <v>575</v>
      </c>
      <c r="H102" s="2" t="s">
        <v>576</v>
      </c>
      <c r="I102" s="2" t="s">
        <v>54</v>
      </c>
      <c r="J102" s="2" t="s">
        <v>91</v>
      </c>
      <c r="K102" s="2" t="s">
        <v>56</v>
      </c>
      <c r="L102" s="2" t="s">
        <v>57</v>
      </c>
      <c r="M102" s="2" t="s">
        <v>577</v>
      </c>
      <c r="N102" s="2" t="s">
        <v>54</v>
      </c>
      <c r="O102" s="2" t="s">
        <v>574</v>
      </c>
      <c r="P102" s="2" t="s">
        <v>574</v>
      </c>
      <c r="Q102" s="2" t="s">
        <v>61</v>
      </c>
    </row>
    <row r="103" spans="1:17" ht="45" customHeight="1" x14ac:dyDescent="0.25">
      <c r="A103" s="2" t="s">
        <v>578</v>
      </c>
      <c r="B103" s="2" t="s">
        <v>47</v>
      </c>
      <c r="C103" s="2" t="s">
        <v>48</v>
      </c>
      <c r="D103" s="2" t="s">
        <v>49</v>
      </c>
      <c r="E103" s="2" t="s">
        <v>579</v>
      </c>
      <c r="F103" s="2" t="s">
        <v>574</v>
      </c>
      <c r="G103" s="2" t="s">
        <v>580</v>
      </c>
      <c r="H103" s="2" t="s">
        <v>581</v>
      </c>
      <c r="I103" s="2" t="s">
        <v>54</v>
      </c>
      <c r="J103" s="2" t="s">
        <v>91</v>
      </c>
      <c r="K103" s="2" t="s">
        <v>56</v>
      </c>
      <c r="L103" s="2" t="s">
        <v>57</v>
      </c>
      <c r="M103" s="2" t="s">
        <v>582</v>
      </c>
      <c r="N103" s="2" t="s">
        <v>54</v>
      </c>
      <c r="O103" s="2" t="s">
        <v>574</v>
      </c>
      <c r="P103" s="2" t="s">
        <v>574</v>
      </c>
      <c r="Q103" s="2" t="s">
        <v>61</v>
      </c>
    </row>
    <row r="104" spans="1:17" ht="45" customHeight="1" x14ac:dyDescent="0.25">
      <c r="A104" s="2" t="s">
        <v>583</v>
      </c>
      <c r="B104" s="2" t="s">
        <v>47</v>
      </c>
      <c r="C104" s="2" t="s">
        <v>48</v>
      </c>
      <c r="D104" s="2" t="s">
        <v>49</v>
      </c>
      <c r="E104" s="2" t="s">
        <v>584</v>
      </c>
      <c r="F104" s="2" t="s">
        <v>574</v>
      </c>
      <c r="G104" s="2" t="s">
        <v>585</v>
      </c>
      <c r="H104" s="2" t="s">
        <v>586</v>
      </c>
      <c r="I104" s="2" t="s">
        <v>54</v>
      </c>
      <c r="J104" s="2" t="s">
        <v>91</v>
      </c>
      <c r="K104" s="2" t="s">
        <v>56</v>
      </c>
      <c r="L104" s="2" t="s">
        <v>57</v>
      </c>
      <c r="M104" s="2" t="s">
        <v>587</v>
      </c>
      <c r="N104" s="2" t="s">
        <v>54</v>
      </c>
      <c r="O104" s="2" t="s">
        <v>574</v>
      </c>
      <c r="P104" s="2" t="s">
        <v>574</v>
      </c>
      <c r="Q104" s="2" t="s">
        <v>61</v>
      </c>
    </row>
    <row r="105" spans="1:17" ht="45" customHeight="1" x14ac:dyDescent="0.25">
      <c r="A105" s="2" t="s">
        <v>588</v>
      </c>
      <c r="B105" s="2" t="s">
        <v>47</v>
      </c>
      <c r="C105" s="2" t="s">
        <v>48</v>
      </c>
      <c r="D105" s="2" t="s">
        <v>49</v>
      </c>
      <c r="E105" s="2" t="s">
        <v>589</v>
      </c>
      <c r="F105" s="2" t="s">
        <v>574</v>
      </c>
      <c r="G105" s="2" t="s">
        <v>590</v>
      </c>
      <c r="H105" s="2" t="s">
        <v>591</v>
      </c>
      <c r="I105" s="2" t="s">
        <v>54</v>
      </c>
      <c r="J105" s="2" t="s">
        <v>91</v>
      </c>
      <c r="K105" s="2" t="s">
        <v>56</v>
      </c>
      <c r="L105" s="2" t="s">
        <v>57</v>
      </c>
      <c r="M105" s="2" t="s">
        <v>592</v>
      </c>
      <c r="N105" s="2" t="s">
        <v>54</v>
      </c>
      <c r="O105" s="2" t="s">
        <v>574</v>
      </c>
      <c r="P105" s="2" t="s">
        <v>574</v>
      </c>
      <c r="Q105" s="2" t="s">
        <v>61</v>
      </c>
    </row>
    <row r="106" spans="1:17" ht="45" customHeight="1" x14ac:dyDescent="0.25">
      <c r="A106" s="2" t="s">
        <v>593</v>
      </c>
      <c r="B106" s="2" t="s">
        <v>47</v>
      </c>
      <c r="C106" s="2" t="s">
        <v>48</v>
      </c>
      <c r="D106" s="2" t="s">
        <v>49</v>
      </c>
      <c r="E106" s="2" t="s">
        <v>594</v>
      </c>
      <c r="F106" s="2" t="s">
        <v>574</v>
      </c>
      <c r="G106" s="2" t="s">
        <v>595</v>
      </c>
      <c r="H106" s="2" t="s">
        <v>596</v>
      </c>
      <c r="I106" s="2" t="s">
        <v>54</v>
      </c>
      <c r="J106" s="2" t="s">
        <v>91</v>
      </c>
      <c r="K106" s="2" t="s">
        <v>56</v>
      </c>
      <c r="L106" s="2" t="s">
        <v>57</v>
      </c>
      <c r="M106" s="2" t="s">
        <v>597</v>
      </c>
      <c r="N106" s="2" t="s">
        <v>54</v>
      </c>
      <c r="O106" s="2" t="s">
        <v>574</v>
      </c>
      <c r="P106" s="2" t="s">
        <v>574</v>
      </c>
      <c r="Q106" s="2" t="s">
        <v>61</v>
      </c>
    </row>
    <row r="107" spans="1:17" ht="45" customHeight="1" x14ac:dyDescent="0.25">
      <c r="A107" s="2" t="s">
        <v>598</v>
      </c>
      <c r="B107" s="2" t="s">
        <v>47</v>
      </c>
      <c r="C107" s="2" t="s">
        <v>48</v>
      </c>
      <c r="D107" s="2" t="s">
        <v>49</v>
      </c>
      <c r="E107" s="2" t="s">
        <v>599</v>
      </c>
      <c r="F107" s="2" t="s">
        <v>574</v>
      </c>
      <c r="G107" s="2" t="s">
        <v>600</v>
      </c>
      <c r="H107" s="2" t="s">
        <v>601</v>
      </c>
      <c r="I107" s="2" t="s">
        <v>54</v>
      </c>
      <c r="J107" s="2" t="s">
        <v>91</v>
      </c>
      <c r="K107" s="2" t="s">
        <v>56</v>
      </c>
      <c r="L107" s="2" t="s">
        <v>57</v>
      </c>
      <c r="M107" s="2" t="s">
        <v>602</v>
      </c>
      <c r="N107" s="2" t="s">
        <v>54</v>
      </c>
      <c r="O107" s="2" t="s">
        <v>574</v>
      </c>
      <c r="P107" s="2" t="s">
        <v>574</v>
      </c>
      <c r="Q107" s="2" t="s">
        <v>61</v>
      </c>
    </row>
    <row r="108" spans="1:17" ht="45" customHeight="1" x14ac:dyDescent="0.25">
      <c r="A108" s="2" t="s">
        <v>603</v>
      </c>
      <c r="B108" s="2" t="s">
        <v>47</v>
      </c>
      <c r="C108" s="2" t="s">
        <v>48</v>
      </c>
      <c r="D108" s="2" t="s">
        <v>49</v>
      </c>
      <c r="E108" s="2" t="s">
        <v>604</v>
      </c>
      <c r="F108" s="2" t="s">
        <v>605</v>
      </c>
      <c r="G108" s="2" t="s">
        <v>606</v>
      </c>
      <c r="H108" s="2" t="s">
        <v>607</v>
      </c>
      <c r="I108" s="2" t="s">
        <v>608</v>
      </c>
      <c r="J108" s="2" t="s">
        <v>91</v>
      </c>
      <c r="K108" s="2" t="s">
        <v>56</v>
      </c>
      <c r="L108" s="2" t="s">
        <v>57</v>
      </c>
      <c r="M108" s="2" t="s">
        <v>609</v>
      </c>
      <c r="N108" s="2" t="s">
        <v>610</v>
      </c>
      <c r="O108" s="2" t="s">
        <v>605</v>
      </c>
      <c r="P108" s="2" t="s">
        <v>605</v>
      </c>
      <c r="Q108" s="2" t="s">
        <v>61</v>
      </c>
    </row>
    <row r="109" spans="1:17" ht="45" customHeight="1" x14ac:dyDescent="0.25">
      <c r="A109" s="2" t="s">
        <v>611</v>
      </c>
      <c r="B109" s="2" t="s">
        <v>47</v>
      </c>
      <c r="C109" s="2" t="s">
        <v>48</v>
      </c>
      <c r="D109" s="2" t="s">
        <v>49</v>
      </c>
      <c r="E109" s="2" t="s">
        <v>612</v>
      </c>
      <c r="F109" s="2" t="s">
        <v>613</v>
      </c>
      <c r="G109" s="2" t="s">
        <v>614</v>
      </c>
      <c r="H109" s="2" t="s">
        <v>615</v>
      </c>
      <c r="I109" s="2" t="s">
        <v>54</v>
      </c>
      <c r="J109" s="2" t="s">
        <v>55</v>
      </c>
      <c r="K109" s="2" t="s">
        <v>56</v>
      </c>
      <c r="L109" s="2" t="s">
        <v>57</v>
      </c>
      <c r="M109" s="2" t="s">
        <v>616</v>
      </c>
      <c r="N109" s="2" t="s">
        <v>54</v>
      </c>
      <c r="O109" s="2" t="s">
        <v>613</v>
      </c>
      <c r="P109" s="2" t="s">
        <v>613</v>
      </c>
      <c r="Q109" s="2" t="s">
        <v>61</v>
      </c>
    </row>
    <row r="110" spans="1:17" ht="45" customHeight="1" x14ac:dyDescent="0.25">
      <c r="A110" s="2" t="s">
        <v>617</v>
      </c>
      <c r="B110" s="2" t="s">
        <v>47</v>
      </c>
      <c r="C110" s="2" t="s">
        <v>48</v>
      </c>
      <c r="D110" s="2" t="s">
        <v>49</v>
      </c>
      <c r="E110" s="2" t="s">
        <v>618</v>
      </c>
      <c r="F110" s="2" t="s">
        <v>613</v>
      </c>
      <c r="G110" s="2" t="s">
        <v>619</v>
      </c>
      <c r="H110" s="2" t="s">
        <v>620</v>
      </c>
      <c r="I110" s="2" t="s">
        <v>54</v>
      </c>
      <c r="J110" s="2" t="s">
        <v>55</v>
      </c>
      <c r="K110" s="2" t="s">
        <v>56</v>
      </c>
      <c r="L110" s="2" t="s">
        <v>57</v>
      </c>
      <c r="M110" s="2" t="s">
        <v>621</v>
      </c>
      <c r="N110" s="2" t="s">
        <v>54</v>
      </c>
      <c r="O110" s="2" t="s">
        <v>622</v>
      </c>
      <c r="P110" s="2" t="s">
        <v>622</v>
      </c>
      <c r="Q110" s="2" t="s">
        <v>61</v>
      </c>
    </row>
    <row r="111" spans="1:17" ht="45" customHeight="1" x14ac:dyDescent="0.25">
      <c r="A111" s="2" t="s">
        <v>623</v>
      </c>
      <c r="B111" s="2" t="s">
        <v>47</v>
      </c>
      <c r="C111" s="2" t="s">
        <v>48</v>
      </c>
      <c r="D111" s="2" t="s">
        <v>49</v>
      </c>
      <c r="E111" s="2" t="s">
        <v>624</v>
      </c>
      <c r="F111" s="2" t="s">
        <v>622</v>
      </c>
      <c r="G111" s="2" t="s">
        <v>625</v>
      </c>
      <c r="H111" s="2" t="s">
        <v>626</v>
      </c>
      <c r="I111" s="2" t="s">
        <v>54</v>
      </c>
      <c r="J111" s="2" t="s">
        <v>55</v>
      </c>
      <c r="K111" s="2" t="s">
        <v>56</v>
      </c>
      <c r="L111" s="2" t="s">
        <v>57</v>
      </c>
      <c r="M111" s="2" t="s">
        <v>627</v>
      </c>
      <c r="N111" s="2" t="s">
        <v>54</v>
      </c>
      <c r="O111" s="2" t="s">
        <v>622</v>
      </c>
      <c r="P111" s="2" t="s">
        <v>622</v>
      </c>
      <c r="Q111" s="2" t="s">
        <v>61</v>
      </c>
    </row>
    <row r="112" spans="1:17" ht="45" customHeight="1" x14ac:dyDescent="0.25">
      <c r="A112" s="2" t="s">
        <v>628</v>
      </c>
      <c r="B112" s="2" t="s">
        <v>47</v>
      </c>
      <c r="C112" s="2" t="s">
        <v>48</v>
      </c>
      <c r="D112" s="2" t="s">
        <v>49</v>
      </c>
      <c r="E112" s="2" t="s">
        <v>629</v>
      </c>
      <c r="F112" s="2" t="s">
        <v>622</v>
      </c>
      <c r="G112" s="2" t="s">
        <v>630</v>
      </c>
      <c r="H112" s="2" t="s">
        <v>631</v>
      </c>
      <c r="I112" s="2" t="s">
        <v>54</v>
      </c>
      <c r="J112" s="2" t="s">
        <v>55</v>
      </c>
      <c r="K112" s="2" t="s">
        <v>56</v>
      </c>
      <c r="L112" s="2" t="s">
        <v>57</v>
      </c>
      <c r="M112" s="2" t="s">
        <v>632</v>
      </c>
      <c r="N112" s="2" t="s">
        <v>54</v>
      </c>
      <c r="O112" s="2" t="s">
        <v>622</v>
      </c>
      <c r="P112" s="2" t="s">
        <v>622</v>
      </c>
      <c r="Q112" s="2" t="s">
        <v>61</v>
      </c>
    </row>
    <row r="113" spans="1:17" ht="45" customHeight="1" x14ac:dyDescent="0.25">
      <c r="A113" s="2" t="s">
        <v>633</v>
      </c>
      <c r="B113" s="2" t="s">
        <v>47</v>
      </c>
      <c r="C113" s="2" t="s">
        <v>48</v>
      </c>
      <c r="D113" s="2" t="s">
        <v>49</v>
      </c>
      <c r="E113" s="2" t="s">
        <v>634</v>
      </c>
      <c r="F113" s="2" t="s">
        <v>613</v>
      </c>
      <c r="G113" s="2" t="s">
        <v>635</v>
      </c>
      <c r="H113" s="2" t="s">
        <v>636</v>
      </c>
      <c r="I113" s="2" t="s">
        <v>54</v>
      </c>
      <c r="J113" s="2" t="s">
        <v>55</v>
      </c>
      <c r="K113" s="2" t="s">
        <v>56</v>
      </c>
      <c r="L113" s="2" t="s">
        <v>57</v>
      </c>
      <c r="M113" s="2" t="s">
        <v>637</v>
      </c>
      <c r="N113" s="2" t="s">
        <v>54</v>
      </c>
      <c r="O113" s="2" t="s">
        <v>622</v>
      </c>
      <c r="P113" s="2" t="s">
        <v>622</v>
      </c>
      <c r="Q113" s="2" t="s">
        <v>61</v>
      </c>
    </row>
    <row r="114" spans="1:17" ht="45" customHeight="1" x14ac:dyDescent="0.25">
      <c r="A114" s="2" t="s">
        <v>638</v>
      </c>
      <c r="B114" s="2" t="s">
        <v>47</v>
      </c>
      <c r="C114" s="2" t="s">
        <v>48</v>
      </c>
      <c r="D114" s="2" t="s">
        <v>49</v>
      </c>
      <c r="E114" s="2" t="s">
        <v>639</v>
      </c>
      <c r="F114" s="2" t="s">
        <v>640</v>
      </c>
      <c r="G114" s="2" t="s">
        <v>641</v>
      </c>
      <c r="H114" s="2" t="s">
        <v>642</v>
      </c>
      <c r="I114" s="2" t="s">
        <v>84</v>
      </c>
      <c r="J114" s="2" t="s">
        <v>55</v>
      </c>
      <c r="K114" s="2" t="s">
        <v>56</v>
      </c>
      <c r="L114" s="2" t="s">
        <v>57</v>
      </c>
      <c r="M114" s="2" t="s">
        <v>643</v>
      </c>
      <c r="N114" s="2" t="s">
        <v>84</v>
      </c>
      <c r="O114" s="2" t="s">
        <v>644</v>
      </c>
      <c r="P114" s="2" t="s">
        <v>644</v>
      </c>
      <c r="Q114" s="2" t="s">
        <v>61</v>
      </c>
    </row>
    <row r="115" spans="1:17" ht="45" customHeight="1" x14ac:dyDescent="0.25">
      <c r="A115" s="2" t="s">
        <v>645</v>
      </c>
      <c r="B115" s="2" t="s">
        <v>47</v>
      </c>
      <c r="C115" s="2" t="s">
        <v>48</v>
      </c>
      <c r="D115" s="2" t="s">
        <v>49</v>
      </c>
      <c r="E115" s="2" t="s">
        <v>646</v>
      </c>
      <c r="F115" s="2" t="s">
        <v>647</v>
      </c>
      <c r="G115" s="2" t="s">
        <v>648</v>
      </c>
      <c r="H115" s="2" t="s">
        <v>649</v>
      </c>
      <c r="I115" s="2" t="s">
        <v>54</v>
      </c>
      <c r="J115" s="2" t="s">
        <v>55</v>
      </c>
      <c r="K115" s="2" t="s">
        <v>56</v>
      </c>
      <c r="L115" s="2" t="s">
        <v>57</v>
      </c>
      <c r="M115" s="2" t="s">
        <v>650</v>
      </c>
      <c r="N115" s="2" t="s">
        <v>54</v>
      </c>
      <c r="O115" s="2" t="s">
        <v>651</v>
      </c>
      <c r="P115" s="2" t="s">
        <v>651</v>
      </c>
      <c r="Q115" s="2" t="s">
        <v>61</v>
      </c>
    </row>
    <row r="116" spans="1:17" ht="45" customHeight="1" x14ac:dyDescent="0.25">
      <c r="A116" s="2" t="s">
        <v>652</v>
      </c>
      <c r="B116" s="2" t="s">
        <v>47</v>
      </c>
      <c r="C116" s="2" t="s">
        <v>48</v>
      </c>
      <c r="D116" s="2" t="s">
        <v>49</v>
      </c>
      <c r="E116" s="2" t="s">
        <v>653</v>
      </c>
      <c r="F116" s="2" t="s">
        <v>51</v>
      </c>
      <c r="G116" s="2" t="s">
        <v>654</v>
      </c>
      <c r="H116" s="2" t="s">
        <v>655</v>
      </c>
      <c r="I116" s="2" t="s">
        <v>84</v>
      </c>
      <c r="J116" s="2" t="s">
        <v>55</v>
      </c>
      <c r="K116" s="2" t="s">
        <v>56</v>
      </c>
      <c r="L116" s="2" t="s">
        <v>57</v>
      </c>
      <c r="M116" s="2" t="s">
        <v>656</v>
      </c>
      <c r="N116" s="2" t="s">
        <v>84</v>
      </c>
      <c r="O116" s="2" t="s">
        <v>60</v>
      </c>
      <c r="P116" s="2" t="s">
        <v>60</v>
      </c>
      <c r="Q116" s="2" t="s">
        <v>61</v>
      </c>
    </row>
    <row r="117" spans="1:17" ht="45" customHeight="1" x14ac:dyDescent="0.25">
      <c r="A117" s="2" t="s">
        <v>657</v>
      </c>
      <c r="B117" s="2" t="s">
        <v>47</v>
      </c>
      <c r="C117" s="2" t="s">
        <v>48</v>
      </c>
      <c r="D117" s="2" t="s">
        <v>49</v>
      </c>
      <c r="E117" s="2" t="s">
        <v>658</v>
      </c>
      <c r="F117" s="2" t="s">
        <v>51</v>
      </c>
      <c r="G117" s="2" t="s">
        <v>659</v>
      </c>
      <c r="H117" s="2" t="s">
        <v>660</v>
      </c>
      <c r="I117" s="2" t="s">
        <v>84</v>
      </c>
      <c r="J117" s="2" t="s">
        <v>55</v>
      </c>
      <c r="K117" s="2" t="s">
        <v>56</v>
      </c>
      <c r="L117" s="2" t="s">
        <v>57</v>
      </c>
      <c r="M117" s="2" t="s">
        <v>661</v>
      </c>
      <c r="N117" s="2" t="s">
        <v>662</v>
      </c>
      <c r="O117" s="2" t="s">
        <v>60</v>
      </c>
      <c r="P117" s="2" t="s">
        <v>60</v>
      </c>
      <c r="Q117" s="2" t="s">
        <v>61</v>
      </c>
    </row>
    <row r="118" spans="1:17" ht="45" customHeight="1" x14ac:dyDescent="0.25">
      <c r="A118" s="2" t="s">
        <v>663</v>
      </c>
      <c r="B118" s="2" t="s">
        <v>47</v>
      </c>
      <c r="C118" s="2" t="s">
        <v>48</v>
      </c>
      <c r="D118" s="2" t="s">
        <v>49</v>
      </c>
      <c r="E118" s="2" t="s">
        <v>664</v>
      </c>
      <c r="F118" s="2" t="s">
        <v>546</v>
      </c>
      <c r="G118" s="2" t="s">
        <v>665</v>
      </c>
      <c r="H118" s="2" t="s">
        <v>666</v>
      </c>
      <c r="I118" s="2" t="s">
        <v>54</v>
      </c>
      <c r="J118" s="2" t="s">
        <v>55</v>
      </c>
      <c r="K118" s="2" t="s">
        <v>56</v>
      </c>
      <c r="L118" s="2" t="s">
        <v>57</v>
      </c>
      <c r="M118" s="2" t="s">
        <v>667</v>
      </c>
      <c r="N118" s="2" t="s">
        <v>54</v>
      </c>
      <c r="O118" s="2" t="s">
        <v>668</v>
      </c>
      <c r="P118" s="2" t="s">
        <v>668</v>
      </c>
      <c r="Q118" s="2" t="s">
        <v>61</v>
      </c>
    </row>
    <row r="119" spans="1:17" ht="45" customHeight="1" x14ac:dyDescent="0.25">
      <c r="A119" s="2" t="s">
        <v>669</v>
      </c>
      <c r="B119" s="2" t="s">
        <v>47</v>
      </c>
      <c r="C119" s="2" t="s">
        <v>93</v>
      </c>
      <c r="D119" s="2" t="s">
        <v>49</v>
      </c>
      <c r="E119" s="2" t="s">
        <v>670</v>
      </c>
      <c r="F119" s="2" t="s">
        <v>550</v>
      </c>
      <c r="G119" s="2" t="s">
        <v>671</v>
      </c>
      <c r="H119" s="2" t="s">
        <v>672</v>
      </c>
      <c r="I119" s="2" t="s">
        <v>54</v>
      </c>
      <c r="J119" s="2" t="s">
        <v>55</v>
      </c>
      <c r="K119" s="2" t="s">
        <v>56</v>
      </c>
      <c r="L119" s="2" t="s">
        <v>57</v>
      </c>
      <c r="M119" s="2" t="s">
        <v>673</v>
      </c>
      <c r="N119" s="2" t="s">
        <v>84</v>
      </c>
      <c r="O119" s="2" t="s">
        <v>674</v>
      </c>
      <c r="P119" s="2" t="s">
        <v>674</v>
      </c>
      <c r="Q119" s="2" t="s">
        <v>61</v>
      </c>
    </row>
    <row r="120" spans="1:17" ht="45" customHeight="1" x14ac:dyDescent="0.25">
      <c r="A120" s="2" t="s">
        <v>675</v>
      </c>
      <c r="B120" s="2" t="s">
        <v>47</v>
      </c>
      <c r="C120" s="2" t="s">
        <v>93</v>
      </c>
      <c r="D120" s="2" t="s">
        <v>49</v>
      </c>
      <c r="E120" s="2" t="s">
        <v>676</v>
      </c>
      <c r="F120" s="2" t="s">
        <v>677</v>
      </c>
      <c r="G120" s="2" t="s">
        <v>678</v>
      </c>
      <c r="H120" s="2" t="s">
        <v>679</v>
      </c>
      <c r="I120" s="2" t="s">
        <v>54</v>
      </c>
      <c r="J120" s="2" t="s">
        <v>55</v>
      </c>
      <c r="K120" s="2" t="s">
        <v>56</v>
      </c>
      <c r="L120" s="2" t="s">
        <v>57</v>
      </c>
      <c r="M120" s="2" t="s">
        <v>680</v>
      </c>
      <c r="N120" s="2" t="s">
        <v>54</v>
      </c>
      <c r="O120" s="2" t="s">
        <v>674</v>
      </c>
      <c r="P120" s="2" t="s">
        <v>674</v>
      </c>
      <c r="Q120" s="2" t="s">
        <v>61</v>
      </c>
    </row>
    <row r="121" spans="1:17" ht="45" customHeight="1" x14ac:dyDescent="0.25">
      <c r="A121" s="2" t="s">
        <v>681</v>
      </c>
      <c r="B121" s="2" t="s">
        <v>47</v>
      </c>
      <c r="C121" s="2" t="s">
        <v>93</v>
      </c>
      <c r="D121" s="2" t="s">
        <v>49</v>
      </c>
      <c r="E121" s="2" t="s">
        <v>682</v>
      </c>
      <c r="F121" s="2" t="s">
        <v>566</v>
      </c>
      <c r="G121" s="2" t="s">
        <v>683</v>
      </c>
      <c r="H121" s="2" t="s">
        <v>684</v>
      </c>
      <c r="I121" s="2" t="s">
        <v>84</v>
      </c>
      <c r="J121" s="2" t="s">
        <v>55</v>
      </c>
      <c r="K121" s="2" t="s">
        <v>56</v>
      </c>
      <c r="L121" s="2" t="s">
        <v>57</v>
      </c>
      <c r="M121" s="2" t="s">
        <v>685</v>
      </c>
      <c r="N121" s="2" t="s">
        <v>54</v>
      </c>
      <c r="O121" s="2" t="s">
        <v>674</v>
      </c>
      <c r="P121" s="2" t="s">
        <v>674</v>
      </c>
      <c r="Q121" s="2" t="s">
        <v>61</v>
      </c>
    </row>
    <row r="122" spans="1:17" ht="45" customHeight="1" x14ac:dyDescent="0.25">
      <c r="A122" s="2" t="s">
        <v>686</v>
      </c>
      <c r="B122" s="2" t="s">
        <v>47</v>
      </c>
      <c r="C122" s="2" t="s">
        <v>93</v>
      </c>
      <c r="D122" s="2" t="s">
        <v>49</v>
      </c>
      <c r="E122" s="2" t="s">
        <v>687</v>
      </c>
      <c r="F122" s="2" t="s">
        <v>677</v>
      </c>
      <c r="G122" s="2" t="s">
        <v>688</v>
      </c>
      <c r="H122" s="2" t="s">
        <v>684</v>
      </c>
      <c r="I122" s="2" t="s">
        <v>84</v>
      </c>
      <c r="J122" s="2" t="s">
        <v>55</v>
      </c>
      <c r="K122" s="2" t="s">
        <v>56</v>
      </c>
      <c r="L122" s="2" t="s">
        <v>57</v>
      </c>
      <c r="M122" s="2" t="s">
        <v>689</v>
      </c>
      <c r="N122" s="2" t="s">
        <v>54</v>
      </c>
      <c r="O122" s="2" t="s">
        <v>674</v>
      </c>
      <c r="P122" s="2" t="s">
        <v>674</v>
      </c>
      <c r="Q122" s="2" t="s">
        <v>61</v>
      </c>
    </row>
    <row r="123" spans="1:17" ht="45" customHeight="1" x14ac:dyDescent="0.25">
      <c r="A123" s="2" t="s">
        <v>690</v>
      </c>
      <c r="B123" s="2" t="s">
        <v>47</v>
      </c>
      <c r="C123" s="2" t="s">
        <v>93</v>
      </c>
      <c r="D123" s="2" t="s">
        <v>49</v>
      </c>
      <c r="E123" s="2" t="s">
        <v>691</v>
      </c>
      <c r="F123" s="2" t="s">
        <v>677</v>
      </c>
      <c r="G123" s="2" t="s">
        <v>692</v>
      </c>
      <c r="H123" s="2" t="s">
        <v>693</v>
      </c>
      <c r="I123" s="2" t="s">
        <v>54</v>
      </c>
      <c r="J123" s="2" t="s">
        <v>55</v>
      </c>
      <c r="K123" s="2" t="s">
        <v>56</v>
      </c>
      <c r="L123" s="2" t="s">
        <v>57</v>
      </c>
      <c r="M123" s="2" t="s">
        <v>694</v>
      </c>
      <c r="N123" s="2" t="s">
        <v>54</v>
      </c>
      <c r="O123" s="2" t="s">
        <v>674</v>
      </c>
      <c r="P123" s="2" t="s">
        <v>674</v>
      </c>
      <c r="Q123" s="2" t="s">
        <v>61</v>
      </c>
    </row>
    <row r="124" spans="1:17" ht="45" customHeight="1" x14ac:dyDescent="0.25">
      <c r="A124" s="2" t="s">
        <v>695</v>
      </c>
      <c r="B124" s="2" t="s">
        <v>47</v>
      </c>
      <c r="C124" s="2" t="s">
        <v>93</v>
      </c>
      <c r="D124" s="2" t="s">
        <v>49</v>
      </c>
      <c r="E124" s="2" t="s">
        <v>696</v>
      </c>
      <c r="F124" s="2" t="s">
        <v>677</v>
      </c>
      <c r="G124" s="2" t="s">
        <v>697</v>
      </c>
      <c r="H124" s="2" t="s">
        <v>698</v>
      </c>
      <c r="I124" s="2" t="s">
        <v>84</v>
      </c>
      <c r="J124" s="2" t="s">
        <v>55</v>
      </c>
      <c r="K124" s="2" t="s">
        <v>56</v>
      </c>
      <c r="L124" s="2" t="s">
        <v>57</v>
      </c>
      <c r="M124" s="2" t="s">
        <v>699</v>
      </c>
      <c r="N124" s="2" t="s">
        <v>84</v>
      </c>
      <c r="O124" s="2" t="s">
        <v>674</v>
      </c>
      <c r="P124" s="2" t="s">
        <v>674</v>
      </c>
      <c r="Q124" s="2" t="s">
        <v>61</v>
      </c>
    </row>
    <row r="125" spans="1:17" ht="45" customHeight="1" x14ac:dyDescent="0.25">
      <c r="A125" s="2" t="s">
        <v>700</v>
      </c>
      <c r="B125" s="2" t="s">
        <v>47</v>
      </c>
      <c r="C125" s="2" t="s">
        <v>93</v>
      </c>
      <c r="D125" s="2" t="s">
        <v>49</v>
      </c>
      <c r="E125" s="2" t="s">
        <v>701</v>
      </c>
      <c r="F125" s="2" t="s">
        <v>605</v>
      </c>
      <c r="G125" s="2" t="s">
        <v>702</v>
      </c>
      <c r="H125" s="2" t="s">
        <v>703</v>
      </c>
      <c r="I125" s="2" t="s">
        <v>54</v>
      </c>
      <c r="J125" s="2" t="s">
        <v>55</v>
      </c>
      <c r="K125" s="2" t="s">
        <v>56</v>
      </c>
      <c r="L125" s="2" t="s">
        <v>57</v>
      </c>
      <c r="M125" s="2" t="s">
        <v>704</v>
      </c>
      <c r="N125" s="2" t="s">
        <v>54</v>
      </c>
      <c r="O125" s="2" t="s">
        <v>674</v>
      </c>
      <c r="P125" s="2" t="s">
        <v>674</v>
      </c>
      <c r="Q125" s="2" t="s">
        <v>61</v>
      </c>
    </row>
    <row r="126" spans="1:17" ht="45" customHeight="1" x14ac:dyDescent="0.25">
      <c r="A126" s="2" t="s">
        <v>705</v>
      </c>
      <c r="B126" s="2" t="s">
        <v>47</v>
      </c>
      <c r="C126" s="2" t="s">
        <v>93</v>
      </c>
      <c r="D126" s="2" t="s">
        <v>49</v>
      </c>
      <c r="E126" s="2" t="s">
        <v>706</v>
      </c>
      <c r="F126" s="2" t="s">
        <v>707</v>
      </c>
      <c r="G126" s="2" t="s">
        <v>708</v>
      </c>
      <c r="H126" s="2" t="s">
        <v>709</v>
      </c>
      <c r="I126" s="2" t="s">
        <v>54</v>
      </c>
      <c r="J126" s="2" t="s">
        <v>55</v>
      </c>
      <c r="K126" s="2" t="s">
        <v>56</v>
      </c>
      <c r="L126" s="2" t="s">
        <v>57</v>
      </c>
      <c r="M126" s="2" t="s">
        <v>710</v>
      </c>
      <c r="N126" s="2" t="s">
        <v>54</v>
      </c>
      <c r="O126" s="2" t="s">
        <v>674</v>
      </c>
      <c r="P126" s="2" t="s">
        <v>674</v>
      </c>
      <c r="Q126" s="2" t="s">
        <v>61</v>
      </c>
    </row>
    <row r="127" spans="1:17" ht="45" customHeight="1" x14ac:dyDescent="0.25">
      <c r="A127" s="2" t="s">
        <v>711</v>
      </c>
      <c r="B127" s="2" t="s">
        <v>47</v>
      </c>
      <c r="C127" s="2" t="s">
        <v>93</v>
      </c>
      <c r="D127" s="2" t="s">
        <v>49</v>
      </c>
      <c r="E127" s="2" t="s">
        <v>712</v>
      </c>
      <c r="F127" s="2" t="s">
        <v>51</v>
      </c>
      <c r="G127" s="2" t="s">
        <v>713</v>
      </c>
      <c r="H127" s="2" t="s">
        <v>714</v>
      </c>
      <c r="I127" s="2" t="s">
        <v>54</v>
      </c>
      <c r="J127" s="2" t="s">
        <v>55</v>
      </c>
      <c r="K127" s="2" t="s">
        <v>56</v>
      </c>
      <c r="L127" s="2" t="s">
        <v>57</v>
      </c>
      <c r="M127" s="2" t="s">
        <v>715</v>
      </c>
      <c r="N127" s="2" t="s">
        <v>54</v>
      </c>
      <c r="O127" s="2" t="s">
        <v>674</v>
      </c>
      <c r="P127" s="2" t="s">
        <v>674</v>
      </c>
      <c r="Q127" s="2" t="s">
        <v>61</v>
      </c>
    </row>
    <row r="128" spans="1:17" ht="45" customHeight="1" x14ac:dyDescent="0.25">
      <c r="A128" s="2" t="s">
        <v>716</v>
      </c>
      <c r="B128" s="2" t="s">
        <v>47</v>
      </c>
      <c r="C128" s="2" t="s">
        <v>93</v>
      </c>
      <c r="D128" s="2" t="s">
        <v>49</v>
      </c>
      <c r="E128" s="2" t="s">
        <v>717</v>
      </c>
      <c r="F128" s="2" t="s">
        <v>718</v>
      </c>
      <c r="G128" s="2" t="s">
        <v>719</v>
      </c>
      <c r="H128" s="2" t="s">
        <v>720</v>
      </c>
      <c r="I128" s="2" t="s">
        <v>54</v>
      </c>
      <c r="J128" s="2" t="s">
        <v>55</v>
      </c>
      <c r="K128" s="2" t="s">
        <v>56</v>
      </c>
      <c r="L128" s="2" t="s">
        <v>57</v>
      </c>
      <c r="M128" s="2" t="s">
        <v>721</v>
      </c>
      <c r="N128" s="2" t="s">
        <v>54</v>
      </c>
      <c r="O128" s="2" t="s">
        <v>674</v>
      </c>
      <c r="P128" s="2" t="s">
        <v>674</v>
      </c>
      <c r="Q128" s="2" t="s">
        <v>61</v>
      </c>
    </row>
    <row r="129" spans="1:17" ht="45" customHeight="1" x14ac:dyDescent="0.25">
      <c r="A129" s="2" t="s">
        <v>722</v>
      </c>
      <c r="B129" s="2" t="s">
        <v>47</v>
      </c>
      <c r="C129" s="2" t="s">
        <v>93</v>
      </c>
      <c r="D129" s="2" t="s">
        <v>49</v>
      </c>
      <c r="E129" s="2" t="s">
        <v>723</v>
      </c>
      <c r="F129" s="2" t="s">
        <v>718</v>
      </c>
      <c r="G129" s="2" t="s">
        <v>724</v>
      </c>
      <c r="H129" s="2" t="s">
        <v>725</v>
      </c>
      <c r="I129" s="2" t="s">
        <v>54</v>
      </c>
      <c r="J129" s="2" t="s">
        <v>55</v>
      </c>
      <c r="K129" s="2" t="s">
        <v>56</v>
      </c>
      <c r="L129" s="2" t="s">
        <v>57</v>
      </c>
      <c r="M129" s="2" t="s">
        <v>726</v>
      </c>
      <c r="N129" s="2" t="s">
        <v>54</v>
      </c>
      <c r="O129" s="2" t="s">
        <v>674</v>
      </c>
      <c r="P129" s="2" t="s">
        <v>674</v>
      </c>
      <c r="Q129" s="2" t="s">
        <v>61</v>
      </c>
    </row>
    <row r="130" spans="1:17" ht="45" customHeight="1" x14ac:dyDescent="0.25">
      <c r="A130" s="2" t="s">
        <v>727</v>
      </c>
      <c r="B130" s="2" t="s">
        <v>47</v>
      </c>
      <c r="C130" s="2" t="s">
        <v>93</v>
      </c>
      <c r="D130" s="2" t="s">
        <v>49</v>
      </c>
      <c r="E130" s="2" t="s">
        <v>728</v>
      </c>
      <c r="F130" s="2" t="s">
        <v>729</v>
      </c>
      <c r="G130" s="2" t="s">
        <v>730</v>
      </c>
      <c r="H130" s="2" t="s">
        <v>731</v>
      </c>
      <c r="I130" s="2" t="s">
        <v>54</v>
      </c>
      <c r="J130" s="2" t="s">
        <v>55</v>
      </c>
      <c r="K130" s="2" t="s">
        <v>56</v>
      </c>
      <c r="L130" s="2" t="s">
        <v>57</v>
      </c>
      <c r="M130" s="2" t="s">
        <v>732</v>
      </c>
      <c r="N130" s="2" t="s">
        <v>54</v>
      </c>
      <c r="O130" s="2" t="s">
        <v>674</v>
      </c>
      <c r="P130" s="2" t="s">
        <v>674</v>
      </c>
      <c r="Q130" s="2" t="s">
        <v>61</v>
      </c>
    </row>
    <row r="131" spans="1:17" ht="45" customHeight="1" x14ac:dyDescent="0.25">
      <c r="A131" s="2" t="s">
        <v>733</v>
      </c>
      <c r="B131" s="2" t="s">
        <v>47</v>
      </c>
      <c r="C131" s="2" t="s">
        <v>93</v>
      </c>
      <c r="D131" s="2" t="s">
        <v>49</v>
      </c>
      <c r="E131" s="2" t="s">
        <v>734</v>
      </c>
      <c r="F131" s="2" t="s">
        <v>729</v>
      </c>
      <c r="G131" s="2" t="s">
        <v>735</v>
      </c>
      <c r="H131" s="2" t="s">
        <v>736</v>
      </c>
      <c r="I131" s="2" t="s">
        <v>54</v>
      </c>
      <c r="J131" s="2" t="s">
        <v>55</v>
      </c>
      <c r="K131" s="2" t="s">
        <v>56</v>
      </c>
      <c r="L131" s="2" t="s">
        <v>57</v>
      </c>
      <c r="M131" s="2" t="s">
        <v>737</v>
      </c>
      <c r="N131" s="2" t="s">
        <v>54</v>
      </c>
      <c r="O131" s="2" t="s">
        <v>674</v>
      </c>
      <c r="P131" s="2" t="s">
        <v>674</v>
      </c>
      <c r="Q131" s="2" t="s">
        <v>61</v>
      </c>
    </row>
    <row r="132" spans="1:17" ht="45" customHeight="1" x14ac:dyDescent="0.25">
      <c r="A132" s="2" t="s">
        <v>738</v>
      </c>
      <c r="B132" s="2" t="s">
        <v>47</v>
      </c>
      <c r="C132" s="2" t="s">
        <v>93</v>
      </c>
      <c r="D132" s="2" t="s">
        <v>49</v>
      </c>
      <c r="E132" s="2" t="s">
        <v>739</v>
      </c>
      <c r="F132" s="2" t="s">
        <v>729</v>
      </c>
      <c r="G132" s="2" t="s">
        <v>740</v>
      </c>
      <c r="H132" s="2" t="s">
        <v>741</v>
      </c>
      <c r="I132" s="2" t="s">
        <v>54</v>
      </c>
      <c r="J132" s="2" t="s">
        <v>55</v>
      </c>
      <c r="K132" s="2" t="s">
        <v>56</v>
      </c>
      <c r="L132" s="2" t="s">
        <v>57</v>
      </c>
      <c r="M132" s="2" t="s">
        <v>742</v>
      </c>
      <c r="N132" s="2" t="s">
        <v>54</v>
      </c>
      <c r="O132" s="2" t="s">
        <v>674</v>
      </c>
      <c r="P132" s="2" t="s">
        <v>674</v>
      </c>
      <c r="Q132" s="2" t="s">
        <v>61</v>
      </c>
    </row>
    <row r="133" spans="1:17" ht="45" customHeight="1" x14ac:dyDescent="0.25">
      <c r="A133" s="2" t="s">
        <v>743</v>
      </c>
      <c r="B133" s="2" t="s">
        <v>47</v>
      </c>
      <c r="C133" s="2" t="s">
        <v>93</v>
      </c>
      <c r="D133" s="2" t="s">
        <v>49</v>
      </c>
      <c r="E133" s="2" t="s">
        <v>744</v>
      </c>
      <c r="F133" s="2" t="s">
        <v>745</v>
      </c>
      <c r="G133" s="2" t="s">
        <v>746</v>
      </c>
      <c r="H133" s="2" t="s">
        <v>747</v>
      </c>
      <c r="I133" s="2" t="s">
        <v>54</v>
      </c>
      <c r="J133" s="2" t="s">
        <v>55</v>
      </c>
      <c r="K133" s="2" t="s">
        <v>56</v>
      </c>
      <c r="L133" s="2" t="s">
        <v>57</v>
      </c>
      <c r="M133" s="2" t="s">
        <v>748</v>
      </c>
      <c r="N133" s="2" t="s">
        <v>54</v>
      </c>
      <c r="O133" s="2" t="s">
        <v>674</v>
      </c>
      <c r="P133" s="2" t="s">
        <v>674</v>
      </c>
      <c r="Q133" s="2" t="s">
        <v>61</v>
      </c>
    </row>
    <row r="134" spans="1:17" ht="45" customHeight="1" x14ac:dyDescent="0.25">
      <c r="A134" s="2" t="s">
        <v>749</v>
      </c>
      <c r="B134" s="2" t="s">
        <v>47</v>
      </c>
      <c r="C134" s="2" t="s">
        <v>93</v>
      </c>
      <c r="D134" s="2" t="s">
        <v>49</v>
      </c>
      <c r="E134" s="2" t="s">
        <v>750</v>
      </c>
      <c r="F134" s="2" t="s">
        <v>751</v>
      </c>
      <c r="G134" s="2" t="s">
        <v>752</v>
      </c>
      <c r="H134" s="2" t="s">
        <v>753</v>
      </c>
      <c r="I134" s="2" t="s">
        <v>54</v>
      </c>
      <c r="J134" s="2" t="s">
        <v>55</v>
      </c>
      <c r="K134" s="2" t="s">
        <v>56</v>
      </c>
      <c r="L134" s="2" t="s">
        <v>57</v>
      </c>
      <c r="M134" s="2" t="s">
        <v>754</v>
      </c>
      <c r="N134" s="2" t="s">
        <v>54</v>
      </c>
      <c r="O134" s="2" t="s">
        <v>674</v>
      </c>
      <c r="P134" s="2" t="s">
        <v>674</v>
      </c>
      <c r="Q134" s="2" t="s">
        <v>61</v>
      </c>
    </row>
    <row r="135" spans="1:17" ht="45" customHeight="1" x14ac:dyDescent="0.25">
      <c r="A135" s="2" t="s">
        <v>755</v>
      </c>
      <c r="B135" s="2" t="s">
        <v>47</v>
      </c>
      <c r="C135" s="2" t="s">
        <v>93</v>
      </c>
      <c r="D135" s="2" t="s">
        <v>49</v>
      </c>
      <c r="E135" s="2" t="s">
        <v>756</v>
      </c>
      <c r="F135" s="2" t="s">
        <v>757</v>
      </c>
      <c r="G135" s="2" t="s">
        <v>758</v>
      </c>
      <c r="H135" s="2" t="s">
        <v>759</v>
      </c>
      <c r="I135" s="2" t="s">
        <v>54</v>
      </c>
      <c r="J135" s="2" t="s">
        <v>55</v>
      </c>
      <c r="K135" s="2" t="s">
        <v>56</v>
      </c>
      <c r="L135" s="2" t="s">
        <v>57</v>
      </c>
      <c r="M135" s="2" t="s">
        <v>760</v>
      </c>
      <c r="N135" s="2" t="s">
        <v>54</v>
      </c>
      <c r="O135" s="2" t="s">
        <v>674</v>
      </c>
      <c r="P135" s="2" t="s">
        <v>674</v>
      </c>
      <c r="Q135" s="2" t="s">
        <v>61</v>
      </c>
    </row>
    <row r="136" spans="1:17" ht="45" customHeight="1" x14ac:dyDescent="0.25">
      <c r="A136" s="2" t="s">
        <v>761</v>
      </c>
      <c r="B136" s="2" t="s">
        <v>47</v>
      </c>
      <c r="C136" s="2" t="s">
        <v>93</v>
      </c>
      <c r="D136" s="2" t="s">
        <v>49</v>
      </c>
      <c r="E136" s="2" t="s">
        <v>762</v>
      </c>
      <c r="F136" s="2" t="s">
        <v>757</v>
      </c>
      <c r="G136" s="2" t="s">
        <v>763</v>
      </c>
      <c r="H136" s="2" t="s">
        <v>764</v>
      </c>
      <c r="I136" s="2" t="s">
        <v>54</v>
      </c>
      <c r="J136" s="2" t="s">
        <v>55</v>
      </c>
      <c r="K136" s="2" t="s">
        <v>56</v>
      </c>
      <c r="L136" s="2" t="s">
        <v>57</v>
      </c>
      <c r="M136" s="2" t="s">
        <v>765</v>
      </c>
      <c r="N136" s="2" t="s">
        <v>54</v>
      </c>
      <c r="O136" s="2" t="s">
        <v>674</v>
      </c>
      <c r="P136" s="2" t="s">
        <v>674</v>
      </c>
      <c r="Q136" s="2" t="s">
        <v>61</v>
      </c>
    </row>
    <row r="137" spans="1:17" ht="45" customHeight="1" x14ac:dyDescent="0.25">
      <c r="A137" s="2" t="s">
        <v>766</v>
      </c>
      <c r="B137" s="2" t="s">
        <v>47</v>
      </c>
      <c r="C137" s="2" t="s">
        <v>93</v>
      </c>
      <c r="D137" s="2" t="s">
        <v>49</v>
      </c>
      <c r="E137" s="2" t="s">
        <v>767</v>
      </c>
      <c r="F137" s="2" t="s">
        <v>768</v>
      </c>
      <c r="G137" s="2" t="s">
        <v>769</v>
      </c>
      <c r="H137" s="2" t="s">
        <v>770</v>
      </c>
      <c r="I137" s="2" t="s">
        <v>54</v>
      </c>
      <c r="J137" s="2" t="s">
        <v>55</v>
      </c>
      <c r="K137" s="2" t="s">
        <v>56</v>
      </c>
      <c r="L137" s="2" t="s">
        <v>57</v>
      </c>
      <c r="M137" s="2" t="s">
        <v>771</v>
      </c>
      <c r="N137" s="2" t="s">
        <v>54</v>
      </c>
      <c r="O137" s="2" t="s">
        <v>674</v>
      </c>
      <c r="P137" s="2" t="s">
        <v>674</v>
      </c>
      <c r="Q137" s="2" t="s">
        <v>61</v>
      </c>
    </row>
    <row r="138" spans="1:17" ht="45" customHeight="1" x14ac:dyDescent="0.25">
      <c r="A138" s="2" t="s">
        <v>772</v>
      </c>
      <c r="B138" s="2" t="s">
        <v>47</v>
      </c>
      <c r="C138" s="2" t="s">
        <v>93</v>
      </c>
      <c r="D138" s="2" t="s">
        <v>49</v>
      </c>
      <c r="E138" s="2" t="s">
        <v>773</v>
      </c>
      <c r="F138" s="2" t="s">
        <v>774</v>
      </c>
      <c r="G138" s="2" t="s">
        <v>580</v>
      </c>
      <c r="H138" s="2" t="s">
        <v>775</v>
      </c>
      <c r="I138" s="2" t="s">
        <v>54</v>
      </c>
      <c r="J138" s="2" t="s">
        <v>55</v>
      </c>
      <c r="K138" s="2" t="s">
        <v>56</v>
      </c>
      <c r="L138" s="2" t="s">
        <v>57</v>
      </c>
      <c r="M138" s="2" t="s">
        <v>776</v>
      </c>
      <c r="N138" s="2" t="s">
        <v>54</v>
      </c>
      <c r="O138" s="2" t="s">
        <v>674</v>
      </c>
      <c r="P138" s="2" t="s">
        <v>674</v>
      </c>
      <c r="Q138" s="2" t="s">
        <v>61</v>
      </c>
    </row>
    <row r="139" spans="1:17" ht="45" customHeight="1" x14ac:dyDescent="0.25">
      <c r="A139" s="2" t="s">
        <v>777</v>
      </c>
      <c r="B139" s="2" t="s">
        <v>47</v>
      </c>
      <c r="C139" s="2" t="s">
        <v>93</v>
      </c>
      <c r="D139" s="2" t="s">
        <v>49</v>
      </c>
      <c r="E139" s="2" t="s">
        <v>778</v>
      </c>
      <c r="F139" s="2" t="s">
        <v>49</v>
      </c>
      <c r="G139" s="2" t="s">
        <v>779</v>
      </c>
      <c r="H139" s="2" t="s">
        <v>780</v>
      </c>
      <c r="I139" s="2" t="s">
        <v>54</v>
      </c>
      <c r="J139" s="2" t="s">
        <v>55</v>
      </c>
      <c r="K139" s="2" t="s">
        <v>56</v>
      </c>
      <c r="L139" s="2" t="s">
        <v>57</v>
      </c>
      <c r="M139" s="2" t="s">
        <v>781</v>
      </c>
      <c r="N139" s="2" t="s">
        <v>54</v>
      </c>
      <c r="O139" s="2" t="s">
        <v>674</v>
      </c>
      <c r="P139" s="2" t="s">
        <v>674</v>
      </c>
      <c r="Q139" s="2" t="s">
        <v>61</v>
      </c>
    </row>
    <row r="140" spans="1:17" ht="45" customHeight="1" x14ac:dyDescent="0.25">
      <c r="A140" s="2" t="s">
        <v>782</v>
      </c>
      <c r="B140" s="2" t="s">
        <v>47</v>
      </c>
      <c r="C140" s="2" t="s">
        <v>93</v>
      </c>
      <c r="D140" s="2" t="s">
        <v>49</v>
      </c>
      <c r="E140" s="2" t="s">
        <v>783</v>
      </c>
      <c r="F140" s="2" t="s">
        <v>49</v>
      </c>
      <c r="G140" s="2" t="s">
        <v>784</v>
      </c>
      <c r="H140" s="2" t="s">
        <v>785</v>
      </c>
      <c r="I140" s="2" t="s">
        <v>54</v>
      </c>
      <c r="J140" s="2" t="s">
        <v>55</v>
      </c>
      <c r="K140" s="2" t="s">
        <v>56</v>
      </c>
      <c r="L140" s="2" t="s">
        <v>57</v>
      </c>
      <c r="M140" s="2" t="s">
        <v>786</v>
      </c>
      <c r="N140" s="2" t="s">
        <v>54</v>
      </c>
      <c r="O140" s="2" t="s">
        <v>674</v>
      </c>
      <c r="P140" s="2" t="s">
        <v>674</v>
      </c>
      <c r="Q140" s="2" t="s">
        <v>61</v>
      </c>
    </row>
    <row r="141" spans="1:17" ht="45" customHeight="1" x14ac:dyDescent="0.25">
      <c r="A141" s="2" t="s">
        <v>787</v>
      </c>
      <c r="B141" s="2" t="s">
        <v>47</v>
      </c>
      <c r="C141" s="2" t="s">
        <v>48</v>
      </c>
      <c r="D141" s="2" t="s">
        <v>49</v>
      </c>
      <c r="E141" s="2" t="s">
        <v>788</v>
      </c>
      <c r="F141" s="2" t="s">
        <v>121</v>
      </c>
      <c r="G141" s="2" t="s">
        <v>789</v>
      </c>
      <c r="H141" s="2" t="s">
        <v>790</v>
      </c>
      <c r="I141" s="2" t="s">
        <v>54</v>
      </c>
      <c r="J141" s="2" t="s">
        <v>91</v>
      </c>
      <c r="K141" s="2" t="s">
        <v>56</v>
      </c>
      <c r="L141" s="2" t="s">
        <v>57</v>
      </c>
      <c r="M141" s="2" t="s">
        <v>791</v>
      </c>
      <c r="N141" s="2" t="s">
        <v>54</v>
      </c>
      <c r="O141" s="2" t="s">
        <v>674</v>
      </c>
      <c r="P141" s="2" t="s">
        <v>674</v>
      </c>
      <c r="Q141" s="2" t="s">
        <v>61</v>
      </c>
    </row>
    <row r="142" spans="1:17" ht="45" customHeight="1" x14ac:dyDescent="0.25">
      <c r="A142" s="2" t="s">
        <v>792</v>
      </c>
      <c r="B142" s="2" t="s">
        <v>47</v>
      </c>
      <c r="C142" s="2" t="s">
        <v>793</v>
      </c>
      <c r="D142" s="2" t="s">
        <v>794</v>
      </c>
      <c r="E142" s="2" t="s">
        <v>795</v>
      </c>
      <c r="F142" s="2" t="s">
        <v>796</v>
      </c>
      <c r="G142" s="2" t="s">
        <v>797</v>
      </c>
      <c r="H142" s="2" t="s">
        <v>795</v>
      </c>
      <c r="I142" s="2" t="s">
        <v>54</v>
      </c>
      <c r="J142" s="2" t="s">
        <v>55</v>
      </c>
      <c r="K142" s="2" t="s">
        <v>56</v>
      </c>
      <c r="L142" s="2" t="s">
        <v>57</v>
      </c>
      <c r="M142" s="2" t="s">
        <v>798</v>
      </c>
      <c r="N142" s="2" t="s">
        <v>54</v>
      </c>
      <c r="O142" s="2" t="s">
        <v>799</v>
      </c>
      <c r="P142" s="2" t="s">
        <v>799</v>
      </c>
      <c r="Q142" s="2" t="s">
        <v>61</v>
      </c>
    </row>
    <row r="143" spans="1:17" ht="45" customHeight="1" x14ac:dyDescent="0.25">
      <c r="A143" s="2" t="s">
        <v>800</v>
      </c>
      <c r="B143" s="2" t="s">
        <v>47</v>
      </c>
      <c r="C143" s="2" t="s">
        <v>793</v>
      </c>
      <c r="D143" s="2" t="s">
        <v>794</v>
      </c>
      <c r="E143" s="2" t="s">
        <v>801</v>
      </c>
      <c r="F143" s="2" t="s">
        <v>802</v>
      </c>
      <c r="G143" s="2" t="s">
        <v>803</v>
      </c>
      <c r="H143" s="2" t="s">
        <v>804</v>
      </c>
      <c r="I143" s="2" t="s">
        <v>54</v>
      </c>
      <c r="J143" s="2" t="s">
        <v>805</v>
      </c>
      <c r="K143" s="2" t="s">
        <v>56</v>
      </c>
      <c r="L143" s="2" t="s">
        <v>57</v>
      </c>
      <c r="M143" s="2" t="s">
        <v>806</v>
      </c>
      <c r="N143" s="2" t="s">
        <v>54</v>
      </c>
      <c r="O143" s="2" t="s">
        <v>807</v>
      </c>
      <c r="P143" s="2" t="s">
        <v>807</v>
      </c>
      <c r="Q143" s="2" t="s">
        <v>61</v>
      </c>
    </row>
    <row r="144" spans="1:17" ht="45" customHeight="1" x14ac:dyDescent="0.25">
      <c r="A144" s="2" t="s">
        <v>808</v>
      </c>
      <c r="B144" s="2" t="s">
        <v>47</v>
      </c>
      <c r="C144" s="2" t="s">
        <v>793</v>
      </c>
      <c r="D144" s="2" t="s">
        <v>794</v>
      </c>
      <c r="E144" s="2" t="s">
        <v>809</v>
      </c>
      <c r="F144" s="2" t="s">
        <v>793</v>
      </c>
      <c r="G144" s="2" t="s">
        <v>810</v>
      </c>
      <c r="H144" s="2" t="s">
        <v>811</v>
      </c>
      <c r="I144" s="2" t="s">
        <v>54</v>
      </c>
      <c r="J144" s="2" t="s">
        <v>55</v>
      </c>
      <c r="K144" s="2" t="s">
        <v>56</v>
      </c>
      <c r="L144" s="2" t="s">
        <v>57</v>
      </c>
      <c r="M144" s="2" t="s">
        <v>812</v>
      </c>
      <c r="N144" s="2" t="s">
        <v>54</v>
      </c>
      <c r="O144" s="2" t="s">
        <v>813</v>
      </c>
      <c r="P144" s="2" t="s">
        <v>813</v>
      </c>
      <c r="Q144" s="2" t="s">
        <v>61</v>
      </c>
    </row>
    <row r="145" spans="1:17" ht="45" customHeight="1" x14ac:dyDescent="0.25">
      <c r="A145" s="2" t="s">
        <v>814</v>
      </c>
      <c r="B145" s="2" t="s">
        <v>47</v>
      </c>
      <c r="C145" s="2" t="s">
        <v>793</v>
      </c>
      <c r="D145" s="2" t="s">
        <v>794</v>
      </c>
      <c r="E145" s="2" t="s">
        <v>815</v>
      </c>
      <c r="F145" s="2" t="s">
        <v>816</v>
      </c>
      <c r="G145" s="2" t="s">
        <v>817</v>
      </c>
      <c r="H145" s="2" t="s">
        <v>818</v>
      </c>
      <c r="I145" s="2" t="s">
        <v>54</v>
      </c>
      <c r="J145" s="2" t="s">
        <v>55</v>
      </c>
      <c r="K145" s="2" t="s">
        <v>56</v>
      </c>
      <c r="L145" s="2" t="s">
        <v>57</v>
      </c>
      <c r="M145" s="2" t="s">
        <v>819</v>
      </c>
      <c r="N145" s="2" t="s">
        <v>54</v>
      </c>
      <c r="O145" s="2" t="s">
        <v>813</v>
      </c>
      <c r="P145" s="2" t="s">
        <v>813</v>
      </c>
      <c r="Q145" s="2" t="s">
        <v>61</v>
      </c>
    </row>
    <row r="146" spans="1:17" ht="45" customHeight="1" x14ac:dyDescent="0.25">
      <c r="A146" s="2" t="s">
        <v>820</v>
      </c>
      <c r="B146" s="2" t="s">
        <v>47</v>
      </c>
      <c r="C146" s="2" t="s">
        <v>793</v>
      </c>
      <c r="D146" s="2" t="s">
        <v>794</v>
      </c>
      <c r="E146" s="2" t="s">
        <v>821</v>
      </c>
      <c r="F146" s="2" t="s">
        <v>822</v>
      </c>
      <c r="G146" s="2" t="s">
        <v>823</v>
      </c>
      <c r="H146" s="2" t="s">
        <v>824</v>
      </c>
      <c r="I146" s="2" t="s">
        <v>54</v>
      </c>
      <c r="J146" s="2" t="s">
        <v>55</v>
      </c>
      <c r="K146" s="2" t="s">
        <v>56</v>
      </c>
      <c r="L146" s="2" t="s">
        <v>57</v>
      </c>
      <c r="M146" s="2" t="s">
        <v>825</v>
      </c>
      <c r="N146" s="2" t="s">
        <v>54</v>
      </c>
      <c r="O146" s="2" t="s">
        <v>813</v>
      </c>
      <c r="P146" s="2" t="s">
        <v>813</v>
      </c>
      <c r="Q146" s="2" t="s">
        <v>61</v>
      </c>
    </row>
    <row r="147" spans="1:17" ht="45" customHeight="1" x14ac:dyDescent="0.25">
      <c r="A147" s="2" t="s">
        <v>826</v>
      </c>
      <c r="B147" s="2" t="s">
        <v>47</v>
      </c>
      <c r="C147" s="2" t="s">
        <v>793</v>
      </c>
      <c r="D147" s="2" t="s">
        <v>794</v>
      </c>
      <c r="E147" s="2" t="s">
        <v>827</v>
      </c>
      <c r="F147" s="2" t="s">
        <v>822</v>
      </c>
      <c r="G147" s="2" t="s">
        <v>828</v>
      </c>
      <c r="H147" s="2" t="s">
        <v>829</v>
      </c>
      <c r="I147" s="2" t="s">
        <v>54</v>
      </c>
      <c r="J147" s="2" t="s">
        <v>55</v>
      </c>
      <c r="K147" s="2" t="s">
        <v>56</v>
      </c>
      <c r="L147" s="2" t="s">
        <v>57</v>
      </c>
      <c r="M147" s="2" t="s">
        <v>830</v>
      </c>
      <c r="N147" s="2" t="s">
        <v>54</v>
      </c>
      <c r="O147" s="2" t="s">
        <v>813</v>
      </c>
      <c r="P147" s="2" t="s">
        <v>813</v>
      </c>
      <c r="Q147" s="2" t="s">
        <v>61</v>
      </c>
    </row>
    <row r="148" spans="1:17" ht="45" customHeight="1" x14ac:dyDescent="0.25">
      <c r="A148" s="2" t="s">
        <v>831</v>
      </c>
      <c r="B148" s="2" t="s">
        <v>47</v>
      </c>
      <c r="C148" s="2" t="s">
        <v>793</v>
      </c>
      <c r="D148" s="2" t="s">
        <v>794</v>
      </c>
      <c r="E148" s="2" t="s">
        <v>832</v>
      </c>
      <c r="F148" s="2" t="s">
        <v>833</v>
      </c>
      <c r="G148" s="2" t="s">
        <v>834</v>
      </c>
      <c r="H148" s="2" t="s">
        <v>835</v>
      </c>
      <c r="I148" s="2" t="s">
        <v>54</v>
      </c>
      <c r="J148" s="2" t="s">
        <v>55</v>
      </c>
      <c r="K148" s="2" t="s">
        <v>56</v>
      </c>
      <c r="L148" s="2" t="s">
        <v>57</v>
      </c>
      <c r="M148" s="2" t="s">
        <v>836</v>
      </c>
      <c r="N148" s="2" t="s">
        <v>54</v>
      </c>
      <c r="O148" s="2" t="s">
        <v>813</v>
      </c>
      <c r="P148" s="2" t="s">
        <v>813</v>
      </c>
      <c r="Q148" s="2" t="s">
        <v>61</v>
      </c>
    </row>
    <row r="149" spans="1:17" ht="45" customHeight="1" x14ac:dyDescent="0.25">
      <c r="A149" s="2" t="s">
        <v>837</v>
      </c>
      <c r="B149" s="2" t="s">
        <v>47</v>
      </c>
      <c r="C149" s="2" t="s">
        <v>793</v>
      </c>
      <c r="D149" s="2" t="s">
        <v>794</v>
      </c>
      <c r="E149" s="2" t="s">
        <v>838</v>
      </c>
      <c r="F149" s="2" t="s">
        <v>839</v>
      </c>
      <c r="G149" s="2" t="s">
        <v>840</v>
      </c>
      <c r="H149" s="2" t="s">
        <v>841</v>
      </c>
      <c r="I149" s="2" t="s">
        <v>54</v>
      </c>
      <c r="J149" s="2" t="s">
        <v>55</v>
      </c>
      <c r="K149" s="2" t="s">
        <v>56</v>
      </c>
      <c r="L149" s="2" t="s">
        <v>57</v>
      </c>
      <c r="M149" s="2" t="s">
        <v>842</v>
      </c>
      <c r="N149" s="2" t="s">
        <v>54</v>
      </c>
      <c r="O149" s="2" t="s">
        <v>813</v>
      </c>
      <c r="P149" s="2" t="s">
        <v>813</v>
      </c>
      <c r="Q149" s="2" t="s">
        <v>61</v>
      </c>
    </row>
    <row r="150" spans="1:17" ht="45" customHeight="1" x14ac:dyDescent="0.25">
      <c r="A150" s="2" t="s">
        <v>843</v>
      </c>
      <c r="B150" s="2" t="s">
        <v>47</v>
      </c>
      <c r="C150" s="2" t="s">
        <v>793</v>
      </c>
      <c r="D150" s="2" t="s">
        <v>794</v>
      </c>
      <c r="E150" s="2" t="s">
        <v>844</v>
      </c>
      <c r="F150" s="2" t="s">
        <v>833</v>
      </c>
      <c r="G150" s="2" t="s">
        <v>845</v>
      </c>
      <c r="H150" s="2" t="s">
        <v>846</v>
      </c>
      <c r="I150" s="2" t="s">
        <v>54</v>
      </c>
      <c r="J150" s="2" t="s">
        <v>55</v>
      </c>
      <c r="K150" s="2" t="s">
        <v>56</v>
      </c>
      <c r="L150" s="2" t="s">
        <v>57</v>
      </c>
      <c r="M150" s="2" t="s">
        <v>847</v>
      </c>
      <c r="N150" s="2" t="s">
        <v>54</v>
      </c>
      <c r="O150" s="2" t="s">
        <v>813</v>
      </c>
      <c r="P150" s="2" t="s">
        <v>813</v>
      </c>
      <c r="Q150" s="2" t="s">
        <v>61</v>
      </c>
    </row>
    <row r="151" spans="1:17" ht="45" customHeight="1" x14ac:dyDescent="0.25">
      <c r="A151" s="2" t="s">
        <v>848</v>
      </c>
      <c r="B151" s="2" t="s">
        <v>47</v>
      </c>
      <c r="C151" s="2" t="s">
        <v>793</v>
      </c>
      <c r="D151" s="2" t="s">
        <v>794</v>
      </c>
      <c r="E151" s="2" t="s">
        <v>849</v>
      </c>
      <c r="F151" s="2" t="s">
        <v>850</v>
      </c>
      <c r="G151" s="2" t="s">
        <v>851</v>
      </c>
      <c r="H151" s="2" t="s">
        <v>852</v>
      </c>
      <c r="I151" s="2" t="s">
        <v>54</v>
      </c>
      <c r="J151" s="2" t="s">
        <v>55</v>
      </c>
      <c r="K151" s="2" t="s">
        <v>56</v>
      </c>
      <c r="L151" s="2" t="s">
        <v>57</v>
      </c>
      <c r="M151" s="2" t="s">
        <v>853</v>
      </c>
      <c r="N151" s="2" t="s">
        <v>54</v>
      </c>
      <c r="O151" s="2" t="s">
        <v>813</v>
      </c>
      <c r="P151" s="2" t="s">
        <v>813</v>
      </c>
      <c r="Q151" s="2" t="s">
        <v>61</v>
      </c>
    </row>
    <row r="152" spans="1:17" ht="45" customHeight="1" x14ac:dyDescent="0.25">
      <c r="A152" s="2" t="s">
        <v>854</v>
      </c>
      <c r="B152" s="2" t="s">
        <v>47</v>
      </c>
      <c r="C152" s="2" t="s">
        <v>793</v>
      </c>
      <c r="D152" s="2" t="s">
        <v>794</v>
      </c>
      <c r="E152" s="2" t="s">
        <v>855</v>
      </c>
      <c r="F152" s="2" t="s">
        <v>856</v>
      </c>
      <c r="G152" s="2" t="s">
        <v>857</v>
      </c>
      <c r="H152" s="2" t="s">
        <v>858</v>
      </c>
      <c r="I152" s="2" t="s">
        <v>54</v>
      </c>
      <c r="J152" s="2" t="s">
        <v>55</v>
      </c>
      <c r="K152" s="2" t="s">
        <v>56</v>
      </c>
      <c r="L152" s="2" t="s">
        <v>57</v>
      </c>
      <c r="M152" s="2" t="s">
        <v>859</v>
      </c>
      <c r="N152" s="2" t="s">
        <v>54</v>
      </c>
      <c r="O152" s="2" t="s">
        <v>813</v>
      </c>
      <c r="P152" s="2" t="s">
        <v>813</v>
      </c>
      <c r="Q152" s="2" t="s">
        <v>61</v>
      </c>
    </row>
    <row r="153" spans="1:17" ht="45" customHeight="1" x14ac:dyDescent="0.25">
      <c r="A153" s="2" t="s">
        <v>860</v>
      </c>
      <c r="B153" s="2" t="s">
        <v>47</v>
      </c>
      <c r="C153" s="2" t="s">
        <v>793</v>
      </c>
      <c r="D153" s="2" t="s">
        <v>794</v>
      </c>
      <c r="E153" s="2" t="s">
        <v>861</v>
      </c>
      <c r="F153" s="2" t="s">
        <v>856</v>
      </c>
      <c r="G153" s="2" t="s">
        <v>862</v>
      </c>
      <c r="H153" s="2" t="s">
        <v>863</v>
      </c>
      <c r="I153" s="2" t="s">
        <v>54</v>
      </c>
      <c r="J153" s="2" t="s">
        <v>55</v>
      </c>
      <c r="K153" s="2" t="s">
        <v>56</v>
      </c>
      <c r="L153" s="2" t="s">
        <v>57</v>
      </c>
      <c r="M153" s="2" t="s">
        <v>864</v>
      </c>
      <c r="N153" s="2" t="s">
        <v>54</v>
      </c>
      <c r="O153" s="2" t="s">
        <v>813</v>
      </c>
      <c r="P153" s="2" t="s">
        <v>813</v>
      </c>
      <c r="Q153" s="2" t="s">
        <v>61</v>
      </c>
    </row>
    <row r="154" spans="1:17" ht="45" customHeight="1" x14ac:dyDescent="0.25">
      <c r="A154" s="2" t="s">
        <v>865</v>
      </c>
      <c r="B154" s="2" t="s">
        <v>47</v>
      </c>
      <c r="C154" s="2" t="s">
        <v>793</v>
      </c>
      <c r="D154" s="2" t="s">
        <v>794</v>
      </c>
      <c r="E154" s="2" t="s">
        <v>866</v>
      </c>
      <c r="F154" s="2" t="s">
        <v>867</v>
      </c>
      <c r="G154" s="2" t="s">
        <v>868</v>
      </c>
      <c r="H154" s="2" t="s">
        <v>869</v>
      </c>
      <c r="I154" s="2" t="s">
        <v>54</v>
      </c>
      <c r="J154" s="2" t="s">
        <v>55</v>
      </c>
      <c r="K154" s="2" t="s">
        <v>56</v>
      </c>
      <c r="L154" s="2" t="s">
        <v>57</v>
      </c>
      <c r="M154" s="2" t="s">
        <v>870</v>
      </c>
      <c r="N154" s="2" t="s">
        <v>54</v>
      </c>
      <c r="O154" s="2" t="s">
        <v>813</v>
      </c>
      <c r="P154" s="2" t="s">
        <v>813</v>
      </c>
      <c r="Q154" s="2" t="s">
        <v>61</v>
      </c>
    </row>
    <row r="155" spans="1:17" ht="45" customHeight="1" x14ac:dyDescent="0.25">
      <c r="A155" s="2" t="s">
        <v>871</v>
      </c>
      <c r="B155" s="2" t="s">
        <v>47</v>
      </c>
      <c r="C155" s="2" t="s">
        <v>793</v>
      </c>
      <c r="D155" s="2" t="s">
        <v>794</v>
      </c>
      <c r="E155" s="2" t="s">
        <v>872</v>
      </c>
      <c r="F155" s="2" t="s">
        <v>873</v>
      </c>
      <c r="G155" s="2" t="s">
        <v>874</v>
      </c>
      <c r="H155" s="2" t="s">
        <v>875</v>
      </c>
      <c r="I155" s="2" t="s">
        <v>54</v>
      </c>
      <c r="J155" s="2" t="s">
        <v>91</v>
      </c>
      <c r="K155" s="2" t="s">
        <v>56</v>
      </c>
      <c r="L155" s="2" t="s">
        <v>57</v>
      </c>
      <c r="M155" s="2" t="s">
        <v>876</v>
      </c>
      <c r="N155" s="2" t="s">
        <v>54</v>
      </c>
      <c r="O155" s="2" t="s">
        <v>877</v>
      </c>
      <c r="P155" s="2" t="s">
        <v>877</v>
      </c>
      <c r="Q155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878</v>
      </c>
    </row>
    <row r="2" spans="1:1" x14ac:dyDescent="0.25">
      <c r="A2" t="s">
        <v>67</v>
      </c>
    </row>
    <row r="3" spans="1:1" x14ac:dyDescent="0.25">
      <c r="A3" t="s">
        <v>805</v>
      </c>
    </row>
    <row r="4" spans="1:1" x14ac:dyDescent="0.25">
      <c r="A4" t="s">
        <v>91</v>
      </c>
    </row>
    <row r="5" spans="1:1" x14ac:dyDescent="0.25">
      <c r="A5" t="s">
        <v>55</v>
      </c>
    </row>
    <row r="6" spans="1:1" x14ac:dyDescent="0.25">
      <c r="A6" t="s"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879</v>
      </c>
    </row>
    <row r="3" spans="1:1" x14ac:dyDescent="0.25">
      <c r="A3" t="s">
        <v>880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881</v>
      </c>
    </row>
    <row r="3" spans="1:1" x14ac:dyDescent="0.25">
      <c r="A3" t="s">
        <v>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2022-11-16T19:20:12Z</dcterms:created>
  <dcterms:modified xsi:type="dcterms:W3CDTF">2022-11-16T19:22:01Z</dcterms:modified>
</cp:coreProperties>
</file>