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<sst xmlns="http://schemas.openxmlformats.org/spreadsheetml/2006/main" count="1835" uniqueCount="636">
  <si>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</si>
  <si>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</si>
  <si>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</si>
  <si>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</si>
  <si>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</si>
  <si>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</si>
  <si>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</si>
  <si>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</si>
  <si>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</si>
  <si>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</si>
  <si>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</si>
  <si>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</si>
  <si>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</si>
  <si>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</si>
  <si>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</si>
  <si>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</si>
  <si>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</si>
  <si>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</si>
  <si>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</si>
  <si>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</si>
  <si>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</si>
  <si>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</si>
  <si>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</si>
  <si>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</si>
  <si>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</si>
  <si>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</si>
  <si>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</si>
  <si>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</si>
  <si>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</si>
  <si>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</si>
  <si>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</si>
  <si>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</si>
  <si>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</si>
  <si>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</si>
  <si>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</si>
  <si>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</si>
  <si>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</si>
  <si>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</si>
  <si>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</si>
  <si>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</si>
  <si>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</si>
  <si>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</si>
  <si>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</si>
  <si>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</si>
  <si>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</si>
  <si>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</si>
  <si>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1E915AD3277AE2CBCBF9BF1CADB25F18</t>
  </si>
  <si>
    <t>2021</t>
  </si>
  <si>
    <t>01/01/2021</t>
  </si>
  <si>
    <t>30/06/2021</t>
  </si>
  <si>
    <t>12/01/2021</t>
  </si>
  <si>
    <t>40921</t>
  </si>
  <si>
    <t>CT13_48_01-2021</t>
  </si>
  <si>
    <t>Unidad de Transparencia</t>
  </si>
  <si>
    <t>Incompetencia</t>
  </si>
  <si>
    <t>Confirma</t>
  </si>
  <si>
    <t>Por unanimidad de votos</t>
  </si>
  <si>
    <t>https://datos.pachuca.gob.mx/sipot/39/PDFS/CT13_48_01-2021.pdf</t>
  </si>
  <si>
    <t>15/04/2021</t>
  </si>
  <si>
    <t/>
  </si>
  <si>
    <t>997432A570584A03EFF32F1BA836BEAA</t>
  </si>
  <si>
    <t>13/01/2021</t>
  </si>
  <si>
    <t>47521</t>
  </si>
  <si>
    <t>CT13_48_02-2021</t>
  </si>
  <si>
    <t>https://datos.pachuca.gob.mx/sipot/39/PDFS/CT13_48_02-2021.pdf</t>
  </si>
  <si>
    <t>F848EBDE25890084127B6B038F10CC97</t>
  </si>
  <si>
    <t>3</t>
  </si>
  <si>
    <t>17621</t>
  </si>
  <si>
    <t>CT13_48_03-2021</t>
  </si>
  <si>
    <t>https://datos.pachuca.gob.mx/sipot/39/PDFS/CT13_48_03-2021.pdf</t>
  </si>
  <si>
    <t>D2E4959687B93438B0BA97856C8B490A</t>
  </si>
  <si>
    <t>15/01/2021</t>
  </si>
  <si>
    <t>61721</t>
  </si>
  <si>
    <t>CT13_48_04-2021</t>
  </si>
  <si>
    <t>https://datos.pachuca.gob.mx/sipot/39/PDFS/CT13_48_04-2021.pdf</t>
  </si>
  <si>
    <t>725EAEDD79FF6CFC111B28874DAE18BA</t>
  </si>
  <si>
    <t>5</t>
  </si>
  <si>
    <t>63021</t>
  </si>
  <si>
    <t>CT13_48_05-2021</t>
  </si>
  <si>
    <t>https://datos.pachuca.gob.mx/sipot/39/PDFS/CT13_48_05-2021.pdf</t>
  </si>
  <si>
    <t>D2DF544287FD3A1AE23BEDA12813F00C</t>
  </si>
  <si>
    <t>6</t>
  </si>
  <si>
    <t>29/01/2021</t>
  </si>
  <si>
    <t>117121</t>
  </si>
  <si>
    <t>CT13_48_06-2021</t>
  </si>
  <si>
    <t>https://datos.pachuca.gob.mx/sipot/39/PDFS/CT13_48_06-2021.pdf</t>
  </si>
  <si>
    <t>53484CD45D6563F40B8A8DAE21EC4495</t>
  </si>
  <si>
    <t>03/02/2021</t>
  </si>
  <si>
    <t>133121</t>
  </si>
  <si>
    <t>CT13_48_07-2021</t>
  </si>
  <si>
    <t>https://datos.pachuca.gob.mx/sipot/39/PDFS/CT13_48_07-2021.pdf</t>
  </si>
  <si>
    <t>6699C5257BC28C31A2D5AFA44DFA2EB1</t>
  </si>
  <si>
    <t>8</t>
  </si>
  <si>
    <t>139621</t>
  </si>
  <si>
    <t>CT13_48_08-2021</t>
  </si>
  <si>
    <t>https://datos.pachuca.gob.mx/sipot/39/PDFS/CT13_48_08-2021.pdf</t>
  </si>
  <si>
    <t>6C53B3A8D7622FEE0C6DE1471B41B14F</t>
  </si>
  <si>
    <t>10/02/2021</t>
  </si>
  <si>
    <t>153121</t>
  </si>
  <si>
    <t>CT13_48_09-2021</t>
  </si>
  <si>
    <t>https://datos.pachuca.gob.mx/sipot/39/PDFS/CT13_48_09-2021.pdf</t>
  </si>
  <si>
    <t>21C54DC2AB7101AF3DEC9DBA63E77B05</t>
  </si>
  <si>
    <t>10</t>
  </si>
  <si>
    <t>171121</t>
  </si>
  <si>
    <t>CT13_48_10-2021</t>
  </si>
  <si>
    <t>https://datos.pachuca.gob.mx/sipot/39/PDFS/CT13_48_10-2021.pdf</t>
  </si>
  <si>
    <t>82C2929C97082D2DF82AA02F7BC91622</t>
  </si>
  <si>
    <t>11</t>
  </si>
  <si>
    <t>166921</t>
  </si>
  <si>
    <t>CT13_48_11-2021</t>
  </si>
  <si>
    <t>https://datos.pachuca.gob.mx/sipot/39/PDFS/CT13_48_11-2021.pdf</t>
  </si>
  <si>
    <t>2CDCD3EFC415ADB6C021381469EB3AAC</t>
  </si>
  <si>
    <t>12</t>
  </si>
  <si>
    <t>167021</t>
  </si>
  <si>
    <t>CT13_48_12-2021</t>
  </si>
  <si>
    <t>https://datos.pachuca.gob.mx/sipot/39/PDFS/CT13_48_12-2021.pdf</t>
  </si>
  <si>
    <t>09BF6641E5AB0D7D1628C8D73227AC1A</t>
  </si>
  <si>
    <t>168021</t>
  </si>
  <si>
    <t>CT13_48_13-2021</t>
  </si>
  <si>
    <t>https://datos.pachuca.gob.mx/sipot/39/PDFS/CT13_48_13-2021.pdf</t>
  </si>
  <si>
    <t>A0FFCD3EB3148D9FC10052B3F65D6A0E</t>
  </si>
  <si>
    <t>170221</t>
  </si>
  <si>
    <t>CT13_48_14-2021</t>
  </si>
  <si>
    <t>https://datos.pachuca.gob.mx/sipot/39/PDFS/CT13_48_14-2021.pdf</t>
  </si>
  <si>
    <t>C4B8F8731EEC1CAB8CD9433A01BD393E</t>
  </si>
  <si>
    <t>15</t>
  </si>
  <si>
    <t>166021</t>
  </si>
  <si>
    <t>CT13_48_15-2021</t>
  </si>
  <si>
    <t>https://datos.pachuca.gob.mx/sipot/39/PDFS/CT13_48_15-2021.pdf</t>
  </si>
  <si>
    <t>B55468649CCBABC7D92BA8EA0B084E0A</t>
  </si>
  <si>
    <t>16</t>
  </si>
  <si>
    <t>175321</t>
  </si>
  <si>
    <t>CT13_48_16-2021</t>
  </si>
  <si>
    <t>https://datos.pachuca.gob.mx/sipot/39/PDFS/CT13_48_16-2021.pdf</t>
  </si>
  <si>
    <t>B059BDCEE4FFE2942E5E1A51416D2841</t>
  </si>
  <si>
    <t>17</t>
  </si>
  <si>
    <t>11/02/2021</t>
  </si>
  <si>
    <t>178421</t>
  </si>
  <si>
    <t>CT13_48_17-2021</t>
  </si>
  <si>
    <t>https://datos.pachuca.gob.mx/sipot/39/PDFS/CT13_48_17-2021.pdf</t>
  </si>
  <si>
    <t>E9A6C950616872998312DED435B804EE</t>
  </si>
  <si>
    <t>18</t>
  </si>
  <si>
    <t>187121</t>
  </si>
  <si>
    <t>CT13_48_18-2021</t>
  </si>
  <si>
    <t>https://datos.pachuca.gob.mx/sipot/39/PDFS/CT13_48_18-2021.pdf</t>
  </si>
  <si>
    <t>FAFECC266FA1BD1E2204C9AA08239E22</t>
  </si>
  <si>
    <t>19</t>
  </si>
  <si>
    <t>15/02/2021</t>
  </si>
  <si>
    <t>189421</t>
  </si>
  <si>
    <t>CT13_48_19-2021</t>
  </si>
  <si>
    <t>https://datos.pachuca.gob.mx/sipot/39/PDFS/CT13_48_19-2021.pdf</t>
  </si>
  <si>
    <t>8C0AFD374DACF1B8F1771968B2B23773</t>
  </si>
  <si>
    <t>20</t>
  </si>
  <si>
    <t>16/02/2021</t>
  </si>
  <si>
    <t>193821</t>
  </si>
  <si>
    <t>CT13_48_20-2021</t>
  </si>
  <si>
    <t>https://datos.pachuca.gob.mx/sipot/39/PDFS/CT13_48_20-2021.pdf</t>
  </si>
  <si>
    <t>53B7F9934291B011C768A735CA4547E5</t>
  </si>
  <si>
    <t>21</t>
  </si>
  <si>
    <t>23/02/2021</t>
  </si>
  <si>
    <t>218421</t>
  </si>
  <si>
    <t>CT13_48_21-2021</t>
  </si>
  <si>
    <t>https://datos.pachuca.gob.mx/sipot/39/PDFS/CT13_48_21-2021.pdf</t>
  </si>
  <si>
    <t>40F9F2A55A00A9E0AC2C49CF4FDFA762</t>
  </si>
  <si>
    <t>22</t>
  </si>
  <si>
    <t>01/03/2021</t>
  </si>
  <si>
    <t>265221</t>
  </si>
  <si>
    <t>CT13_48_22-2021</t>
  </si>
  <si>
    <t>https://datos.pachuca.gob.mx/sipot/39/PDFS/CT13_48_22-2021.pdf</t>
  </si>
  <si>
    <t>4C09FF6FF487B074A8BE1CF6B9B69129</t>
  </si>
  <si>
    <t>23</t>
  </si>
  <si>
    <t>05/03/2021</t>
  </si>
  <si>
    <t>217721</t>
  </si>
  <si>
    <t>CT13_48_23-2021</t>
  </si>
  <si>
    <t>https://datos.pachuca.gob.mx/sipot/39/PDFS/CT13_48_23-2021.pdf</t>
  </si>
  <si>
    <t>160E8520DA408A4EF23E7DA0673317FB</t>
  </si>
  <si>
    <t>24</t>
  </si>
  <si>
    <t>11/03/2021</t>
  </si>
  <si>
    <t>266721</t>
  </si>
  <si>
    <t>CT13_48_24-2021</t>
  </si>
  <si>
    <t>https://datos.pachuca.gob.mx/sipot/39/PDFS/CT13_48_24-2021.pdf</t>
  </si>
  <si>
    <t>6D842F8FBAF0A437B7E6B65DB00E8FF9</t>
  </si>
  <si>
    <t>25</t>
  </si>
  <si>
    <t>273121</t>
  </si>
  <si>
    <t>CT13_48_25-2021</t>
  </si>
  <si>
    <t>https://datos.pachuca.gob.mx/sipot/39/PDFS/CT13_48_25-2021.pdf</t>
  </si>
  <si>
    <t>36F3D97FDEED6E7ACF9D97ADF135F8BB</t>
  </si>
  <si>
    <t>26</t>
  </si>
  <si>
    <t>15/03/2021</t>
  </si>
  <si>
    <t>273621</t>
  </si>
  <si>
    <t>CT13_48_26-2021</t>
  </si>
  <si>
    <t>https://datos.pachuca.gob.mx/sipot/39/PDFS/CT13_48_26-2021.pdf</t>
  </si>
  <si>
    <t>64216BF5665300CCAD9CDDFA5C5822B8</t>
  </si>
  <si>
    <t>30</t>
  </si>
  <si>
    <t>23/03/2021</t>
  </si>
  <si>
    <t>286721</t>
  </si>
  <si>
    <t>CT13_48_30-2021</t>
  </si>
  <si>
    <t>https://datos.pachuca.gob.mx/sipot/39/PDFS/CT13_48_30-2021.pdf</t>
  </si>
  <si>
    <t>898F1D73E705D640EE38EDF66D6B2641</t>
  </si>
  <si>
    <t>27</t>
  </si>
  <si>
    <t>18/03/2021</t>
  </si>
  <si>
    <t>233721</t>
  </si>
  <si>
    <t>CT13_48_27-2021</t>
  </si>
  <si>
    <t>https://datos.pachuca.gob.mx/sipot/39/PDFS/CT13_48_27-2021.pdf</t>
  </si>
  <si>
    <t>54A764F44B86B266FA82CC386BA5D7F2</t>
  </si>
  <si>
    <t>28</t>
  </si>
  <si>
    <t>284521</t>
  </si>
  <si>
    <t>CT13_48_28-2021</t>
  </si>
  <si>
    <t>https://datos.pachuca.gob.mx/sipot/39/PDFS/CT13_48_28-2021.pdf</t>
  </si>
  <si>
    <t>BD051DE779C72E1E2B620A55178D92E8</t>
  </si>
  <si>
    <t>29</t>
  </si>
  <si>
    <t>286321</t>
  </si>
  <si>
    <t>CT13_48_29-2021</t>
  </si>
  <si>
    <t>https://datos.pachuca.gob.mx/sipot/39/PDFS/CT13_48_29-2021.pdf</t>
  </si>
  <si>
    <t>304E677AF27D6ACDFD757721F58ED4FA</t>
  </si>
  <si>
    <t>31</t>
  </si>
  <si>
    <t>316021</t>
  </si>
  <si>
    <t>CT13_48_31-2021</t>
  </si>
  <si>
    <t>https://datos.pachuca.gob.mx/sipot/39/PDFS/CT13_48_31-2021.pdf</t>
  </si>
  <si>
    <t>2447D92B1B31486A67F790DA6A6B7FC0</t>
  </si>
  <si>
    <t>32</t>
  </si>
  <si>
    <t>26/03/2021</t>
  </si>
  <si>
    <t>317521</t>
  </si>
  <si>
    <t>CT13_48_32-2021</t>
  </si>
  <si>
    <t>https://datos.pachuca.gob.mx/sipot/39/PDFS/CT13_48_32-2021.pdf</t>
  </si>
  <si>
    <t>F44E27D6D6A88DDE6142DBB9DC84C6F7</t>
  </si>
  <si>
    <t>33</t>
  </si>
  <si>
    <t>01/04/2021</t>
  </si>
  <si>
    <t>381021</t>
  </si>
  <si>
    <t>CT13_48_33-2021</t>
  </si>
  <si>
    <t>https://datos.pachuca.gob.mx/sipot/39/PDFS/CT13_48_33-2021.pdf</t>
  </si>
  <si>
    <t>22/06/2021</t>
  </si>
  <si>
    <t>9DC56DF3337E33B5A95757951820F2DE</t>
  </si>
  <si>
    <t>34</t>
  </si>
  <si>
    <t>19/04/2021</t>
  </si>
  <si>
    <t>381121</t>
  </si>
  <si>
    <t>CT13_48_34-2021</t>
  </si>
  <si>
    <t>https://datos.pachuca.gob.mx/sipot/39/PDFS/CT13_48_34-2021.pdf</t>
  </si>
  <si>
    <t>8BFD1531F74CA2A06609CB0A68F245F4</t>
  </si>
  <si>
    <t>35</t>
  </si>
  <si>
    <t>20/04/2021</t>
  </si>
  <si>
    <t>413521</t>
  </si>
  <si>
    <t>CT13_48_35-2021</t>
  </si>
  <si>
    <t>https://datos.pachuca.gob.mx/sipot/39/PDFS/CT13_48_35-2021.pdf</t>
  </si>
  <si>
    <t>AB5633297AB57875D4D1E8D365720048</t>
  </si>
  <si>
    <t>36</t>
  </si>
  <si>
    <t>03/05/2021</t>
  </si>
  <si>
    <t>414821</t>
  </si>
  <si>
    <t>CT13_48_36-2021</t>
  </si>
  <si>
    <t>https://datos.pachuca.gob.mx/sipot/39/PDFS/CT13_48_36-2021.pdf</t>
  </si>
  <si>
    <t>F8A7A8902F0ADF65138B6848E4C9C016</t>
  </si>
  <si>
    <t>37</t>
  </si>
  <si>
    <t>416721</t>
  </si>
  <si>
    <t>CT13_48_37-2021</t>
  </si>
  <si>
    <t>https://datos.pachuca.gob.mx/sipot/39/PDFS/CT13_48_37-2021.pdf</t>
  </si>
  <si>
    <t>7B71F17A1E9E35287D606CBC5093EC29</t>
  </si>
  <si>
    <t>38</t>
  </si>
  <si>
    <t>CT13_48_38-2021</t>
  </si>
  <si>
    <t>https://datos.pachuca.gob.mx/sipot/39/PDFS/CT13_48_38-2021.pdf</t>
  </si>
  <si>
    <t>9A126C5DC873E02C59C4B93F20725A87</t>
  </si>
  <si>
    <t>39</t>
  </si>
  <si>
    <t>04/05/2021</t>
  </si>
  <si>
    <t>419021</t>
  </si>
  <si>
    <t>CT13_48_39-2021</t>
  </si>
  <si>
    <t>https://datos.pachuca.gob.mx/sipot/39/PDFS/CT13_48_39-2021.pdf</t>
  </si>
  <si>
    <t>92F4B28BC0A4087861CD30C4F1FD6301</t>
  </si>
  <si>
    <t>40</t>
  </si>
  <si>
    <t>422521</t>
  </si>
  <si>
    <t>CT13_48_40-2021</t>
  </si>
  <si>
    <t>https://datos.pachuca.gob.mx/sipot/39/PDFS/CT13_48_40-2021.pdf</t>
  </si>
  <si>
    <t>D3B4002F2008B3CE8C621A9EB1D7E827</t>
  </si>
  <si>
    <t>41</t>
  </si>
  <si>
    <t>18/05/2021</t>
  </si>
  <si>
    <t>463221</t>
  </si>
  <si>
    <t>CT13_48_41-2021</t>
  </si>
  <si>
    <t>https://datos.pachuca.gob.mx/sipot/39/PDFS/CT13_48_41-2021.pdf</t>
  </si>
  <si>
    <t>93FBA857085DC8AC28CFF09F7BB61B28</t>
  </si>
  <si>
    <t>45</t>
  </si>
  <si>
    <t>01/06/2021</t>
  </si>
  <si>
    <t>485121</t>
  </si>
  <si>
    <t>CT13_48_45-2021</t>
  </si>
  <si>
    <t>https://datos.pachuca.gob.mx/sipot/39/PDFS/CT13_48_45-2021.pdf</t>
  </si>
  <si>
    <t>54D989AA2CE0A7DB778A9358B7B3DB97</t>
  </si>
  <si>
    <t>46</t>
  </si>
  <si>
    <t>15/06/2021</t>
  </si>
  <si>
    <t>423121</t>
  </si>
  <si>
    <t>CT13-48-46-2021</t>
  </si>
  <si>
    <t>Inexistencia de información</t>
  </si>
  <si>
    <t>https://datos.pachuca.gob.mx/sipot/39/PDFS/CT13_48_46-2021.pdf</t>
  </si>
  <si>
    <t>A92BEB6D68A58A132DED0CA5E6FF66C3</t>
  </si>
  <si>
    <t>42</t>
  </si>
  <si>
    <t>21/05/2021</t>
  </si>
  <si>
    <t>469021</t>
  </si>
  <si>
    <t>CT13_48_42-2021</t>
  </si>
  <si>
    <t>https://datos.pachuca.gob.mx/sipot/39/PDFS/CT13_48_42-2021.pdf</t>
  </si>
  <si>
    <t>DFC6A858147842E7D037D58EF8323B9A</t>
  </si>
  <si>
    <t>43</t>
  </si>
  <si>
    <t>SE0272021</t>
  </si>
  <si>
    <t>CT13_48_43-2021</t>
  </si>
  <si>
    <t>https://datos.pachuca.gob.mx/sipot/39/PDFS/CT13_48_43-2021.pdf</t>
  </si>
  <si>
    <t>A7D42EC7750426A2A867FF3C5411FAA0</t>
  </si>
  <si>
    <t>44</t>
  </si>
  <si>
    <t>484321</t>
  </si>
  <si>
    <t>CT13_48_44-2021</t>
  </si>
  <si>
    <t>https://datos.pachuca.gob.mx/sipot/39/PDFS/CT13_48_44-2021.pdf</t>
  </si>
  <si>
    <t>785B60BEE695247D39015681FD4FA742</t>
  </si>
  <si>
    <t>49</t>
  </si>
  <si>
    <t>21/06/2021</t>
  </si>
  <si>
    <t>478121</t>
  </si>
  <si>
    <t>CT13-48-49-2021</t>
  </si>
  <si>
    <t>https://datos.pachuca.gob.mx/sipot/39/PDFS/CT13_48_49-2021.pdf</t>
  </si>
  <si>
    <t>2B58184163ACC49CD9D7A8E361D66E32</t>
  </si>
  <si>
    <t>51</t>
  </si>
  <si>
    <t>13/06/2021</t>
  </si>
  <si>
    <t>501521</t>
  </si>
  <si>
    <t>CT13-48/51-2021</t>
  </si>
  <si>
    <t>https://datos.pachuca.gob.mx/sipot/39/PDFS/CT13-48-51-2021.pdf</t>
  </si>
  <si>
    <t>21/07/2021</t>
  </si>
  <si>
    <t>91D95B8244FB0F51BCD5D495EF7DB540</t>
  </si>
  <si>
    <t>52</t>
  </si>
  <si>
    <t>507121</t>
  </si>
  <si>
    <t>CT13-48/52-2021</t>
  </si>
  <si>
    <t>https://datos.pachuca.gob.mx/sipot/39/PDFS/CT13-48-52-2021.pdf</t>
  </si>
  <si>
    <t>1384D38EE130664D7BAC894BD3FCADC1</t>
  </si>
  <si>
    <t>47</t>
  </si>
  <si>
    <t>17/06/2021</t>
  </si>
  <si>
    <t>471821</t>
  </si>
  <si>
    <t>CT13-48/47-2021</t>
  </si>
  <si>
    <t>https://datos.pachuca.gob.mx/sipot/39/PDFS/CT13-48-47-2021.pdf</t>
  </si>
  <si>
    <t>DC34911438E338E6AED11B43079F9757</t>
  </si>
  <si>
    <t>50</t>
  </si>
  <si>
    <t>501421</t>
  </si>
  <si>
    <t>CT13-48/50-2021</t>
  </si>
  <si>
    <t>https://datos.pachuca.gob.mx/sipot/39/PDFS/CT13-48-50-2021.pdf</t>
  </si>
  <si>
    <t>929BA17E052401D7A5368A2443DF22CC</t>
  </si>
  <si>
    <t>01/07/2021</t>
  </si>
  <si>
    <t>31/12/2021</t>
  </si>
  <si>
    <t>58</t>
  </si>
  <si>
    <t>16/09/2021</t>
  </si>
  <si>
    <t>130223000000521</t>
  </si>
  <si>
    <t>CT13-48-58-2021</t>
  </si>
  <si>
    <t>https://datos.pachuca.gob.mx/sipot/39/PDFS/CT13-48-58-2021.pdf</t>
  </si>
  <si>
    <t>15/10/2021</t>
  </si>
  <si>
    <t>13FA81A8AA39514FF9D7DCE85A87F8FF</t>
  </si>
  <si>
    <t>59</t>
  </si>
  <si>
    <t>17/09/2021</t>
  </si>
  <si>
    <t>130223000000721</t>
  </si>
  <si>
    <t>CT13-48-59-2021</t>
  </si>
  <si>
    <t>https://datos.pachuca.gob.mx/sipot/39/PDFS/CT13-48-59-2021.pdf</t>
  </si>
  <si>
    <t>5E8FC1740624F87B668B45113413F243</t>
  </si>
  <si>
    <t>60</t>
  </si>
  <si>
    <t>130223000001021</t>
  </si>
  <si>
    <t>CT13-48_60-2021</t>
  </si>
  <si>
    <t>https://datos.pachuca.gob.mx/sipot/39/PDFS/CT13-48_60-2021.pdf</t>
  </si>
  <si>
    <t>12/10/2021</t>
  </si>
  <si>
    <t>4ED5082B851BB540473D9E663F810D50</t>
  </si>
  <si>
    <t>63</t>
  </si>
  <si>
    <t>29/09/2021</t>
  </si>
  <si>
    <t>130223000001421</t>
  </si>
  <si>
    <t>CT13-48-63-2021</t>
  </si>
  <si>
    <t>https://datos.pachuca.gob.mx/sipot/39/PDFS/CT13-48-63-2021.pdf</t>
  </si>
  <si>
    <t>862F07426048BD70EDE1C0BE01C29489</t>
  </si>
  <si>
    <t>53</t>
  </si>
  <si>
    <t>567621</t>
  </si>
  <si>
    <t>CT13-48-53-2021</t>
  </si>
  <si>
    <t>https://datos.pachuca.gob.mx/sipot/39/PDFS/CT13-48-53-2021.pdf</t>
  </si>
  <si>
    <t>9A898E1ACDDF1492B4E788E87008B8F5</t>
  </si>
  <si>
    <t>54</t>
  </si>
  <si>
    <t>22/07/2021</t>
  </si>
  <si>
    <t>569721</t>
  </si>
  <si>
    <t>CT13-48-54-2021</t>
  </si>
  <si>
    <t>https://datos.pachuca.gob.mx/sipot/39/PDFS/CT13-48-54-2021.pdf</t>
  </si>
  <si>
    <t>C83B2C7D68AC220C9B6DF09496BB66BD</t>
  </si>
  <si>
    <t>55</t>
  </si>
  <si>
    <t>571621</t>
  </si>
  <si>
    <t>CT13-48-55-2021</t>
  </si>
  <si>
    <t>https://datos.pachuca.gob.mx/sipot/39/PDFS/CT13-48-55-2021.pdf</t>
  </si>
  <si>
    <t>61FC8085932572A3EBD6C87A42F500A7</t>
  </si>
  <si>
    <t>57</t>
  </si>
  <si>
    <t>30/08/2021</t>
  </si>
  <si>
    <t>630921</t>
  </si>
  <si>
    <t>CT13-48-57-2021</t>
  </si>
  <si>
    <t>https://datos.pachuca.gob.mx/sipot/39/PDFS/CT13-48-57-2021.pdf</t>
  </si>
  <si>
    <t>D37CAAB09D6A073D92C3DCE5A660D54C</t>
  </si>
  <si>
    <t>61</t>
  </si>
  <si>
    <t>20/09/2021</t>
  </si>
  <si>
    <t>629121</t>
  </si>
  <si>
    <t>CT13-48-61-2021</t>
  </si>
  <si>
    <t>https://datos.pachuca.gob.mx/sipot/39/PDFS/CT13-48-61-2021.pdf</t>
  </si>
  <si>
    <t>8AD4FD513413B6D9143198B588CE4781</t>
  </si>
  <si>
    <t>64</t>
  </si>
  <si>
    <t>04/10/2021</t>
  </si>
  <si>
    <t>130223000001621</t>
  </si>
  <si>
    <t>CT13-48-64-2021</t>
  </si>
  <si>
    <t>https://datos.pachuca.gob.mx/sipot/39/PDFS/CT13-48-64-2021.pdf</t>
  </si>
  <si>
    <t>18/10/2021</t>
  </si>
  <si>
    <t>2FE564049E75557491840FEFB8F25BA8</t>
  </si>
  <si>
    <t>65</t>
  </si>
  <si>
    <t>16/10/2021</t>
  </si>
  <si>
    <t>130223000002221</t>
  </si>
  <si>
    <t>CT13-48-65-2021</t>
  </si>
  <si>
    <t>https://datos.pachuca.gob.mx/sipot/39/PDFS/CT13-48-65-2021.pdf</t>
  </si>
  <si>
    <t>D948B06C60CE2A43E5C4D0EC86D6A84F</t>
  </si>
  <si>
    <t>01/10/2021</t>
  </si>
  <si>
    <t>66</t>
  </si>
  <si>
    <t>130223000002721</t>
  </si>
  <si>
    <t>CT13-48/66-2021</t>
  </si>
  <si>
    <t>https://datos.pachuca.gob.mx/sipot/39/PDFS/CT13-48-66-2021.pdf</t>
  </si>
  <si>
    <t>09/02/2022</t>
  </si>
  <si>
    <t>61541F25206525CD9692A13DFF467AE6</t>
  </si>
  <si>
    <t>67</t>
  </si>
  <si>
    <t>13/10/2021</t>
  </si>
  <si>
    <t>130223000003121</t>
  </si>
  <si>
    <t>CT13-48/67-2021</t>
  </si>
  <si>
    <t>https://datos.pachuca.gob.mx/sipot/39/PDFS/CT13-48-67-2021.pdf</t>
  </si>
  <si>
    <t>8670343D576DC8E01817C774B8174903</t>
  </si>
  <si>
    <t>69</t>
  </si>
  <si>
    <t>23/10/2021</t>
  </si>
  <si>
    <t>130223000004421</t>
  </si>
  <si>
    <t xml:space="preserve">CT13-48/69-2021 </t>
  </si>
  <si>
    <t>https://datos.pachuca.gob.mx/sipot/39/PDFS/CT13-48-69-2021.pdf</t>
  </si>
  <si>
    <t>C5DF64721B8BF162FF56985D947B193B</t>
  </si>
  <si>
    <t>70</t>
  </si>
  <si>
    <t>130223000004621</t>
  </si>
  <si>
    <t xml:space="preserve">CT13-48/70-2021 </t>
  </si>
  <si>
    <t>https://datos.pachuca.gob.mx/sipot/39/PDFS/CT13-48-70-2021.pdf</t>
  </si>
  <si>
    <t>DD449CED476B048983F4EC9F38AF562F</t>
  </si>
  <si>
    <t>71</t>
  </si>
  <si>
    <t>03/11/2021</t>
  </si>
  <si>
    <t xml:space="preserve"> 130223000005121 </t>
  </si>
  <si>
    <t>CT13-48/71-2021</t>
  </si>
  <si>
    <t>https://datos.pachuca.gob.mx/sipot/39/PDFS/CT13-48-71-2021.pdf</t>
  </si>
  <si>
    <t>DBBA761D8EDDF5EFC6D83EAB8A4C26F4</t>
  </si>
  <si>
    <t>68</t>
  </si>
  <si>
    <t>14/10/2021</t>
  </si>
  <si>
    <t>130223000003321</t>
  </si>
  <si>
    <t xml:space="preserve">CT13-48/68-2021 </t>
  </si>
  <si>
    <t>https://datos.pachuca.gob.mx/sipot/39/PDFS/CT13-48-68-2021.pdf</t>
  </si>
  <si>
    <t>4A41D6B270B78200CE38162F483DD0BB</t>
  </si>
  <si>
    <t>72</t>
  </si>
  <si>
    <t>130223000005221</t>
  </si>
  <si>
    <t xml:space="preserve">CT13-48/72-2021 </t>
  </si>
  <si>
    <t>https://datos.pachuca.gob.mx/sipot/39/PDFS/CT13-48-72-2021.pdf</t>
  </si>
  <si>
    <t>D2184960B32E5FF0436616AABF70D37D</t>
  </si>
  <si>
    <t>73</t>
  </si>
  <si>
    <t>11/11/2021</t>
  </si>
  <si>
    <t>130223000003921</t>
  </si>
  <si>
    <t xml:space="preserve">CT13-48/73-2021 </t>
  </si>
  <si>
    <t>https://datos.pachuca.gob.mx/sipot/39/PDFS/CT13-48-73-2021.pdf</t>
  </si>
  <si>
    <t>88E53986700BB979DD2AAC4C71BFA04E</t>
  </si>
  <si>
    <t>75</t>
  </si>
  <si>
    <t>130223000004121</t>
  </si>
  <si>
    <t xml:space="preserve">CT13-48/75-2021 </t>
  </si>
  <si>
    <t>https://datos.pachuca.gob.mx/sipot/39/PDFS/CT13-48-75-2021.pdf</t>
  </si>
  <si>
    <t>10759100B6D8B2C74553FD4BC65085C9</t>
  </si>
  <si>
    <t>76</t>
  </si>
  <si>
    <t>130223000004221</t>
  </si>
  <si>
    <t xml:space="preserve">CT13-48/76-2021 </t>
  </si>
  <si>
    <t>https://datos.pachuca.gob.mx/sipot/39/PDFS/CT13-48-76-2021.pdf</t>
  </si>
  <si>
    <t>E46EAB01AF44233E3F5788C0CBBABDD0</t>
  </si>
  <si>
    <t>77</t>
  </si>
  <si>
    <t>130223000006421</t>
  </si>
  <si>
    <t xml:space="preserve">CT13-48/77-2021 </t>
  </si>
  <si>
    <t>https://datos.pachuca.gob.mx/sipot/39/PDFS/CT13-48-77-2021.pdf</t>
  </si>
  <si>
    <t>D24CCC5D34B2D3343AE0F2CA76251CDA</t>
  </si>
  <si>
    <t>90</t>
  </si>
  <si>
    <t>19/11/2021</t>
  </si>
  <si>
    <t>130223000008221</t>
  </si>
  <si>
    <t>CT13-48-90-2021</t>
  </si>
  <si>
    <t>https://datos.pachuca.gob.mx/sipot/39/PDFS/CT13-48-90-2021.pdf</t>
  </si>
  <si>
    <t>3C12AA805C8D761E6E9559B3B7976975</t>
  </si>
  <si>
    <t>89</t>
  </si>
  <si>
    <t xml:space="preserve">130223000008121 </t>
  </si>
  <si>
    <t>CT13-48-89-2021</t>
  </si>
  <si>
    <t>https://datos.pachuca.gob.mx/sipot/39/PDFS/CT13-48-89-2021.pdf</t>
  </si>
  <si>
    <t>A16BD22A873AB46DD14439325F17B1F0</t>
  </si>
  <si>
    <t>91</t>
  </si>
  <si>
    <t>22/11/2021</t>
  </si>
  <si>
    <t>130223000008421</t>
  </si>
  <si>
    <t>CT13-48-91-2021</t>
  </si>
  <si>
    <t>https://datos.pachuca.gob.mx/sipot/39/PDFS/CT13-48-91-2021.pdf</t>
  </si>
  <si>
    <t>CD844535474DABD3FA9F9A504F192B83</t>
  </si>
  <si>
    <t>74</t>
  </si>
  <si>
    <t>130223000004021</t>
  </si>
  <si>
    <t>CT13-48/74-2021</t>
  </si>
  <si>
    <t>https://datos.pachuca.gob.mx/sipot/39/PDFS/CT13-48-74-2021.pdf</t>
  </si>
  <si>
    <t>F95B6A93C8101A0E4B5E1EE309B39868</t>
  </si>
  <si>
    <t>56</t>
  </si>
  <si>
    <t>03/08/2021</t>
  </si>
  <si>
    <t>581721</t>
  </si>
  <si>
    <t xml:space="preserve">CT13-48/56-2021 </t>
  </si>
  <si>
    <t>https://datos.pachuca.gob.mx/sipot/39/PDFS/CT13-48-56-2021.pdf</t>
  </si>
  <si>
    <t>9608AF7C0F46813243A77D1203A205EA</t>
  </si>
  <si>
    <t>62</t>
  </si>
  <si>
    <t>633421</t>
  </si>
  <si>
    <t xml:space="preserve">CT13-48/62-2021 </t>
  </si>
  <si>
    <t>https://datos.pachuca.gob.mx/sipot/39/PDFS/CT13-48-62-2021.pdf</t>
  </si>
  <si>
    <t>FCD9776B837C6CC5D7C3A0B99F32D89D</t>
  </si>
  <si>
    <t>79</t>
  </si>
  <si>
    <t>17/11/2021</t>
  </si>
  <si>
    <t>130223000007121</t>
  </si>
  <si>
    <t>CT13-48-79-2021</t>
  </si>
  <si>
    <t>https://datos.pachuca.gob.mx/sipot/39/PDFS/CT13-48-79-2021.pdf</t>
  </si>
  <si>
    <t>16/02/2022</t>
  </si>
  <si>
    <t>CDB959DD37FB0B580A0A75312250FE94</t>
  </si>
  <si>
    <t>81</t>
  </si>
  <si>
    <t>130223000007421</t>
  </si>
  <si>
    <t>CT13-48-81-2021</t>
  </si>
  <si>
    <t>https://datos.pachuca.gob.mx/sipot/39/PDFS/CT13-48-81-2021.pdf</t>
  </si>
  <si>
    <t>16/02/0022</t>
  </si>
  <si>
    <t>8F972E32238A1075CE9E8A2286827B87</t>
  </si>
  <si>
    <t>78</t>
  </si>
  <si>
    <t>130223000007021</t>
  </si>
  <si>
    <t xml:space="preserve">CT13-48/78-2021 </t>
  </si>
  <si>
    <t>https://datos.pachuca.gob.mx/sipot/39/PDFS/CT13-48-78-2021.pdf</t>
  </si>
  <si>
    <t>A760BA32058095A2C3B09CF7835316A3</t>
  </si>
  <si>
    <t>80</t>
  </si>
  <si>
    <t>130223000007221</t>
  </si>
  <si>
    <t>CT13-48-80-2021</t>
  </si>
  <si>
    <t>https://datos.pachuca.gob.mx/sipot/39/PDFS/CT13-48-80-2021.pdf</t>
  </si>
  <si>
    <t>AE1B4091BD1773D8FEA59CB6C5C6C8D6</t>
  </si>
  <si>
    <t>82</t>
  </si>
  <si>
    <t>130223000006621</t>
  </si>
  <si>
    <t>CT13-48-82-2021</t>
  </si>
  <si>
    <t>https://datos.pachuca.gob.mx/sipot/39/PDFS/CT13-48-82-2021.pdf</t>
  </si>
  <si>
    <t>18/02/2022</t>
  </si>
  <si>
    <t>1C02A51AACDFC7E577EC4AD5BF7E3681</t>
  </si>
  <si>
    <t>83</t>
  </si>
  <si>
    <t>130223000006721</t>
  </si>
  <si>
    <t>CT13-48-83-2021</t>
  </si>
  <si>
    <t>https://datos.pachuca.gob.mx/sipot/39/PDFS/CT13-48-83-2021.pdf</t>
  </si>
  <si>
    <t>F98C8E2067A32807370E56BA202FBF18</t>
  </si>
  <si>
    <t>85</t>
  </si>
  <si>
    <t>130223000007721</t>
  </si>
  <si>
    <t>CT13-48-85-2021</t>
  </si>
  <si>
    <t>https://datos.pachuca.gob.mx/sipot/39/PDFS/CT13-48-85-2021.pdf</t>
  </si>
  <si>
    <t>D8C90A3D49C600EC530E475AC25310D2</t>
  </si>
  <si>
    <t>86</t>
  </si>
  <si>
    <t>130223000003421</t>
  </si>
  <si>
    <t>CT13-48-86-2021</t>
  </si>
  <si>
    <t>https://datos.pachuca.gob.mx/sipot/39/PDFS/CT13-48-86-2021.pdf</t>
  </si>
  <si>
    <t>0CA4DD204F539B33AF3ABBB9929A75B3</t>
  </si>
  <si>
    <t>87</t>
  </si>
  <si>
    <t>130223000007921</t>
  </si>
  <si>
    <t>CT13-48-87-2021</t>
  </si>
  <si>
    <t>https://datos.pachuca.gob.mx/sipot/39/PDFS/CT13-48-87-2021.pdf</t>
  </si>
  <si>
    <t>A11FA1972F1AC9DFF557C75F8EF4A34B</t>
  </si>
  <si>
    <t>92</t>
  </si>
  <si>
    <t>130223000008721</t>
  </si>
  <si>
    <t>CT13-48-92-2021</t>
  </si>
  <si>
    <t>https://datos.pachuca.gob.mx/sipot/39/PDFS/CT13-48-92-2021.pdf</t>
  </si>
  <si>
    <t>5AD80ABD00AD672B00AB55DD1AB5503B</t>
  </si>
  <si>
    <t>93</t>
  </si>
  <si>
    <t>130223000008921</t>
  </si>
  <si>
    <t>CT13-48-93-2021</t>
  </si>
  <si>
    <t>https://datos.pachuca.gob.mx/sipot/39/PDFS/CT13-48-93-2021.pdf</t>
  </si>
  <si>
    <t>722FBB20DF87DCA583B5A7E80A5BD227</t>
  </si>
  <si>
    <t>94</t>
  </si>
  <si>
    <t>130223000009021</t>
  </si>
  <si>
    <t>CT13-48-94-2021</t>
  </si>
  <si>
    <t>https://datos.pachuca.gob.mx/sipot/39/PDFS/CT13-48-94-2021.pdf</t>
  </si>
  <si>
    <t>5C0C50FF600C49F971A2EB51DB50A7D7</t>
  </si>
  <si>
    <t>95</t>
  </si>
  <si>
    <t>30/11/2021</t>
  </si>
  <si>
    <t>130223000010621</t>
  </si>
  <si>
    <t>CT13-48-95-2021</t>
  </si>
  <si>
    <t>https://datos.pachuca.gob.mx/sipot/39/PDFS/CT13-48-95-2021.pdf</t>
  </si>
  <si>
    <t>0655D3504908F6BCEC7DB5BDE571A067</t>
  </si>
  <si>
    <t>96</t>
  </si>
  <si>
    <t>01/12/2021</t>
  </si>
  <si>
    <t>130223000011221</t>
  </si>
  <si>
    <t>CT13-48-96-2021</t>
  </si>
  <si>
    <t>https://datos.pachuca.gob.mx/sipot/39/PDFS/CT13-48-96-2021.pdf</t>
  </si>
  <si>
    <t>D60664E17CCC8D5E1F7FE08F16B64E8F</t>
  </si>
  <si>
    <t>97</t>
  </si>
  <si>
    <t>14/12/2021</t>
  </si>
  <si>
    <t>130223000011921</t>
  </si>
  <si>
    <t>CT13-48-97-2021</t>
  </si>
  <si>
    <t>https://datos.pachuca.gob.mx/sipot/39/PDFS/CT13-48-97-2021.pdf</t>
  </si>
  <si>
    <t>9305A9476FA8645E71EC0EBF33B2EAB2</t>
  </si>
  <si>
    <t>98</t>
  </si>
  <si>
    <t>20/12/2021</t>
  </si>
  <si>
    <t>130223000012221</t>
  </si>
  <si>
    <t>CT13-48-98-2021</t>
  </si>
  <si>
    <t>https://datos.pachuca.gob.mx/sipot/39/PDFS/CT13-48-98-2021.pdf</t>
  </si>
  <si>
    <t>1D5946A0BE9FFAC168400985ABAF0EE2</t>
  </si>
  <si>
    <t>99</t>
  </si>
  <si>
    <t>130223000012321</t>
  </si>
  <si>
    <t>CT13-48-99-2021</t>
  </si>
  <si>
    <t>https://datos.pachuca.gob.mx/sipot/39/PDFS/CT13-48-99-2021.pdf</t>
  </si>
  <si>
    <t>3714C2990FF98FB011C0418060932EAD</t>
  </si>
  <si>
    <t>100</t>
  </si>
  <si>
    <t>07/01/2022</t>
  </si>
  <si>
    <t>130223000012421</t>
  </si>
  <si>
    <t>CT13-48-100-2021</t>
  </si>
  <si>
    <t>https://datos.pachuca.gob.mx/sipot/39/PDFS/CT13-48-100-2021.pdf</t>
  </si>
  <si>
    <t>1A4B6A94A3969890D162BD5B5BB78B4E</t>
  </si>
  <si>
    <t>101</t>
  </si>
  <si>
    <t>130223000012521</t>
  </si>
  <si>
    <t>CT13-48-101-2021</t>
  </si>
  <si>
    <t>https://datos.pachuca.gob.mx/sipot/39/PDFS/CT13-48-101-2021.pdf</t>
  </si>
  <si>
    <t>95676388E04C4DEFC2C691A45485FA61</t>
  </si>
  <si>
    <t>102</t>
  </si>
  <si>
    <t>130223000012621</t>
  </si>
  <si>
    <t>CT13-48-102-2021</t>
  </si>
  <si>
    <t>Unidad de TransparenciA</t>
  </si>
  <si>
    <t>https://datos.pachuca.gob.mx/sipot/39/PDFS/CT13-48-102-2021.pdf</t>
  </si>
  <si>
    <t>10C92B9BA599C9829677A0E902370658</t>
  </si>
  <si>
    <t>2C8F0CB027A3722B82EF63CCB4C8109B</t>
  </si>
  <si>
    <t>103</t>
  </si>
  <si>
    <t>130223000012921</t>
  </si>
  <si>
    <t>CT13-48-103-2021.</t>
  </si>
  <si>
    <t>https://datos.pachuca.gob.mx/sipot/39/PDFS/CT13-48-103-2021.pdf</t>
  </si>
  <si>
    <t>C2D4EEDD6AC804C1D12E179D0F30270B</t>
  </si>
  <si>
    <t>104</t>
  </si>
  <si>
    <t>130223000011621</t>
  </si>
  <si>
    <t>CT13-48-104-2021.</t>
  </si>
  <si>
    <t>https://datos.pachuca.gob.mx/sipot/39/PDFS/CT13-48-104-2021.pdf</t>
  </si>
  <si>
    <t>F5FF28C3C2342B8C19C21B22D60CE314</t>
  </si>
  <si>
    <t>84</t>
  </si>
  <si>
    <t>130223000007521</t>
  </si>
  <si>
    <t>CT13-48-84-2021</t>
  </si>
  <si>
    <t>https://datos.pachuca.gob.mx/sipot/39/PDFS/CT13-48-84-2021.pdf</t>
  </si>
  <si>
    <t>E34B813AEE8DB17D9F84603DAEB2EC13</t>
  </si>
  <si>
    <t>88</t>
  </si>
  <si>
    <t>130223000008021</t>
  </si>
  <si>
    <t>CT13-48-88-2021</t>
  </si>
  <si>
    <t>https://datos.pachuca.gob.mx/sipot/39/PDFS/CT13-48-88-2021.pdf</t>
  </si>
  <si>
    <t>Ampliación de plazo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</si>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</sst>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topLeftCell="A3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57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53</v>
      </c>
      <c r="O8" s="2" t="s">
        <v>58</v>
      </c>
      <c r="P8" s="2" t="s">
        <v>58</v>
      </c>
      <c r="Q8" s="2" t="s">
        <v>59</v>
      </c>
    </row>
    <row r="9" spans="1:17" ht="45" customHeight="1" x14ac:dyDescent="0.25">
      <c r="A9" s="2" t="s">
        <v>60</v>
      </c>
      <c r="B9" s="2" t="s">
        <v>47</v>
      </c>
      <c r="C9" s="2" t="s">
        <v>48</v>
      </c>
      <c r="D9" s="2" t="s">
        <v>49</v>
      </c>
      <c r="E9" s="2" t="s">
        <v>10</v>
      </c>
      <c r="F9" s="2" t="s">
        <v>61</v>
      </c>
      <c r="G9" s="2" t="s">
        <v>62</v>
      </c>
      <c r="H9" s="2" t="s">
        <v>63</v>
      </c>
      <c r="I9" s="2" t="s">
        <v>53</v>
      </c>
      <c r="J9" s="2" t="s">
        <v>54</v>
      </c>
      <c r="K9" s="2" t="s">
        <v>55</v>
      </c>
      <c r="L9" s="2" t="s">
        <v>56</v>
      </c>
      <c r="M9" s="2" t="s">
        <v>64</v>
      </c>
      <c r="N9" s="2" t="s">
        <v>53</v>
      </c>
      <c r="O9" s="2" t="s">
        <v>58</v>
      </c>
      <c r="P9" s="2" t="s">
        <v>58</v>
      </c>
      <c r="Q9" s="2" t="s">
        <v>59</v>
      </c>
    </row>
    <row r="10" spans="1:17" ht="45" customHeight="1" x14ac:dyDescent="0.25">
      <c r="A10" s="2" t="s">
        <v>65</v>
      </c>
      <c r="B10" s="2" t="s">
        <v>47</v>
      </c>
      <c r="C10" s="2" t="s">
        <v>48</v>
      </c>
      <c r="D10" s="2" t="s">
        <v>49</v>
      </c>
      <c r="E10" s="2" t="s">
        <v>66</v>
      </c>
      <c r="F10" s="2" t="s">
        <v>61</v>
      </c>
      <c r="G10" s="2" t="s">
        <v>67</v>
      </c>
      <c r="H10" s="2" t="s">
        <v>68</v>
      </c>
      <c r="I10" s="2" t="s">
        <v>53</v>
      </c>
      <c r="J10" s="2" t="s">
        <v>54</v>
      </c>
      <c r="K10" s="2" t="s">
        <v>55</v>
      </c>
      <c r="L10" s="2" t="s">
        <v>56</v>
      </c>
      <c r="M10" s="2" t="s">
        <v>69</v>
      </c>
      <c r="N10" s="2" t="s">
        <v>53</v>
      </c>
      <c r="O10" s="2" t="s">
        <v>58</v>
      </c>
      <c r="P10" s="2" t="s">
        <v>58</v>
      </c>
      <c r="Q10" s="2" t="s">
        <v>59</v>
      </c>
    </row>
    <row r="11" spans="1:17" ht="45" customHeight="1" x14ac:dyDescent="0.25">
      <c r="A11" s="2" t="s">
        <v>70</v>
      </c>
      <c r="B11" s="2" t="s">
        <v>47</v>
      </c>
      <c r="C11" s="2" t="s">
        <v>48</v>
      </c>
      <c r="D11" s="2" t="s">
        <v>49</v>
      </c>
      <c r="E11" s="2" t="s">
        <v>7</v>
      </c>
      <c r="F11" s="2" t="s">
        <v>71</v>
      </c>
      <c r="G11" s="2" t="s">
        <v>72</v>
      </c>
      <c r="H11" s="2" t="s">
        <v>73</v>
      </c>
      <c r="I11" s="2" t="s">
        <v>53</v>
      </c>
      <c r="J11" s="2" t="s">
        <v>54</v>
      </c>
      <c r="K11" s="2" t="s">
        <v>55</v>
      </c>
      <c r="L11" s="2" t="s">
        <v>56</v>
      </c>
      <c r="M11" s="2" t="s">
        <v>74</v>
      </c>
      <c r="N11" s="2" t="s">
        <v>53</v>
      </c>
      <c r="O11" s="2" t="s">
        <v>58</v>
      </c>
      <c r="P11" s="2" t="s">
        <v>58</v>
      </c>
      <c r="Q11" s="2" t="s">
        <v>59</v>
      </c>
    </row>
    <row r="12" spans="1:17" ht="45" customHeight="1" x14ac:dyDescent="0.25">
      <c r="A12" s="2" t="s">
        <v>75</v>
      </c>
      <c r="B12" s="2" t="s">
        <v>47</v>
      </c>
      <c r="C12" s="2" t="s">
        <v>48</v>
      </c>
      <c r="D12" s="2" t="s">
        <v>49</v>
      </c>
      <c r="E12" s="2" t="s">
        <v>76</v>
      </c>
      <c r="F12" s="2" t="s">
        <v>71</v>
      </c>
      <c r="G12" s="2" t="s">
        <v>77</v>
      </c>
      <c r="H12" s="2" t="s">
        <v>78</v>
      </c>
      <c r="I12" s="2" t="s">
        <v>53</v>
      </c>
      <c r="J12" s="2" t="s">
        <v>54</v>
      </c>
      <c r="K12" s="2" t="s">
        <v>55</v>
      </c>
      <c r="L12" s="2" t="s">
        <v>56</v>
      </c>
      <c r="M12" s="2" t="s">
        <v>79</v>
      </c>
      <c r="N12" s="2" t="s">
        <v>53</v>
      </c>
      <c r="O12" s="2" t="s">
        <v>58</v>
      </c>
      <c r="P12" s="2" t="s">
        <v>58</v>
      </c>
      <c r="Q12" s="2" t="s">
        <v>59</v>
      </c>
    </row>
    <row r="13" spans="1:17" ht="45" customHeight="1" x14ac:dyDescent="0.25">
      <c r="A13" s="2" t="s">
        <v>80</v>
      </c>
      <c r="B13" s="2" t="s">
        <v>47</v>
      </c>
      <c r="C13" s="2" t="s">
        <v>48</v>
      </c>
      <c r="D13" s="2" t="s">
        <v>49</v>
      </c>
      <c r="E13" s="2" t="s">
        <v>81</v>
      </c>
      <c r="F13" s="2" t="s">
        <v>82</v>
      </c>
      <c r="G13" s="2" t="s">
        <v>83</v>
      </c>
      <c r="H13" s="2" t="s">
        <v>84</v>
      </c>
      <c r="I13" s="2" t="s">
        <v>53</v>
      </c>
      <c r="J13" s="2" t="s">
        <v>54</v>
      </c>
      <c r="K13" s="2" t="s">
        <v>55</v>
      </c>
      <c r="L13" s="2" t="s">
        <v>56</v>
      </c>
      <c r="M13" s="2" t="s">
        <v>85</v>
      </c>
      <c r="N13" s="2" t="s">
        <v>53</v>
      </c>
      <c r="O13" s="2" t="s">
        <v>58</v>
      </c>
      <c r="P13" s="2" t="s">
        <v>58</v>
      </c>
      <c r="Q13" s="2" t="s">
        <v>59</v>
      </c>
    </row>
    <row r="14" spans="1:17" ht="45" customHeight="1" x14ac:dyDescent="0.25">
      <c r="A14" s="2" t="s">
        <v>86</v>
      </c>
      <c r="B14" s="2" t="s">
        <v>47</v>
      </c>
      <c r="C14" s="2" t="s">
        <v>48</v>
      </c>
      <c r="D14" s="2" t="s">
        <v>49</v>
      </c>
      <c r="E14" s="2" t="s">
        <v>9</v>
      </c>
      <c r="F14" s="2" t="s">
        <v>87</v>
      </c>
      <c r="G14" s="2" t="s">
        <v>88</v>
      </c>
      <c r="H14" s="2" t="s">
        <v>89</v>
      </c>
      <c r="I14" s="2" t="s">
        <v>53</v>
      </c>
      <c r="J14" s="2" t="s">
        <v>54</v>
      </c>
      <c r="K14" s="2" t="s">
        <v>55</v>
      </c>
      <c r="L14" s="2" t="s">
        <v>56</v>
      </c>
      <c r="M14" s="2" t="s">
        <v>90</v>
      </c>
      <c r="N14" s="2" t="s">
        <v>53</v>
      </c>
      <c r="O14" s="2" t="s">
        <v>58</v>
      </c>
      <c r="P14" s="2" t="s">
        <v>58</v>
      </c>
      <c r="Q14" s="2" t="s">
        <v>59</v>
      </c>
    </row>
    <row r="15" spans="1:17" ht="45" customHeight="1" x14ac:dyDescent="0.25">
      <c r="A15" s="2" t="s">
        <v>91</v>
      </c>
      <c r="B15" s="2" t="s">
        <v>47</v>
      </c>
      <c r="C15" s="2" t="s">
        <v>48</v>
      </c>
      <c r="D15" s="2" t="s">
        <v>49</v>
      </c>
      <c r="E15" s="2" t="s">
        <v>92</v>
      </c>
      <c r="F15" s="2" t="s">
        <v>87</v>
      </c>
      <c r="G15" s="2" t="s">
        <v>93</v>
      </c>
      <c r="H15" s="2" t="s">
        <v>94</v>
      </c>
      <c r="I15" s="2" t="s">
        <v>53</v>
      </c>
      <c r="J15" s="2" t="s">
        <v>54</v>
      </c>
      <c r="K15" s="2" t="s">
        <v>55</v>
      </c>
      <c r="L15" s="2" t="s">
        <v>56</v>
      </c>
      <c r="M15" s="2" t="s">
        <v>95</v>
      </c>
      <c r="N15" s="2" t="s">
        <v>53</v>
      </c>
      <c r="O15" s="2" t="s">
        <v>58</v>
      </c>
      <c r="P15" s="2" t="s">
        <v>58</v>
      </c>
      <c r="Q15" s="2" t="s">
        <v>59</v>
      </c>
    </row>
    <row r="16" spans="1:17" ht="45" customHeight="1" x14ac:dyDescent="0.25">
      <c r="A16" s="2" t="s">
        <v>96</v>
      </c>
      <c r="B16" s="2" t="s">
        <v>47</v>
      </c>
      <c r="C16" s="2" t="s">
        <v>48</v>
      </c>
      <c r="D16" s="2" t="s">
        <v>49</v>
      </c>
      <c r="E16" s="2" t="s">
        <v>8</v>
      </c>
      <c r="F16" s="2" t="s">
        <v>97</v>
      </c>
      <c r="G16" s="2" t="s">
        <v>98</v>
      </c>
      <c r="H16" s="2" t="s">
        <v>99</v>
      </c>
      <c r="I16" s="2" t="s">
        <v>53</v>
      </c>
      <c r="J16" s="2" t="s">
        <v>54</v>
      </c>
      <c r="K16" s="2" t="s">
        <v>55</v>
      </c>
      <c r="L16" s="2" t="s">
        <v>56</v>
      </c>
      <c r="M16" s="2" t="s">
        <v>100</v>
      </c>
      <c r="N16" s="2" t="s">
        <v>53</v>
      </c>
      <c r="O16" s="2" t="s">
        <v>58</v>
      </c>
      <c r="P16" s="2" t="s">
        <v>58</v>
      </c>
      <c r="Q16" s="2" t="s">
        <v>59</v>
      </c>
    </row>
    <row r="17" spans="1:17" ht="45" customHeight="1" x14ac:dyDescent="0.25">
      <c r="A17" s="2" t="s">
        <v>101</v>
      </c>
      <c r="B17" s="2" t="s">
        <v>47</v>
      </c>
      <c r="C17" s="2" t="s">
        <v>48</v>
      </c>
      <c r="D17" s="2" t="s">
        <v>49</v>
      </c>
      <c r="E17" s="2" t="s">
        <v>102</v>
      </c>
      <c r="F17" s="2" t="s">
        <v>97</v>
      </c>
      <c r="G17" s="2" t="s">
        <v>103</v>
      </c>
      <c r="H17" s="2" t="s">
        <v>104</v>
      </c>
      <c r="I17" s="2" t="s">
        <v>53</v>
      </c>
      <c r="J17" s="2" t="s">
        <v>54</v>
      </c>
      <c r="K17" s="2" t="s">
        <v>55</v>
      </c>
      <c r="L17" s="2" t="s">
        <v>56</v>
      </c>
      <c r="M17" s="2" t="s">
        <v>105</v>
      </c>
      <c r="N17" s="2" t="s">
        <v>53</v>
      </c>
      <c r="O17" s="2" t="s">
        <v>58</v>
      </c>
      <c r="P17" s="2" t="s">
        <v>58</v>
      </c>
      <c r="Q17" s="2" t="s">
        <v>59</v>
      </c>
    </row>
    <row r="18" spans="1:17" ht="45" customHeight="1" x14ac:dyDescent="0.25">
      <c r="A18" s="2" t="s">
        <v>106</v>
      </c>
      <c r="B18" s="2" t="s">
        <v>47</v>
      </c>
      <c r="C18" s="2" t="s">
        <v>48</v>
      </c>
      <c r="D18" s="2" t="s">
        <v>49</v>
      </c>
      <c r="E18" s="2" t="s">
        <v>107</v>
      </c>
      <c r="F18" s="2" t="s">
        <v>97</v>
      </c>
      <c r="G18" s="2" t="s">
        <v>108</v>
      </c>
      <c r="H18" s="2" t="s">
        <v>109</v>
      </c>
      <c r="I18" s="2" t="s">
        <v>53</v>
      </c>
      <c r="J18" s="2" t="s">
        <v>54</v>
      </c>
      <c r="K18" s="2" t="s">
        <v>55</v>
      </c>
      <c r="L18" s="2" t="s">
        <v>56</v>
      </c>
      <c r="M18" s="2" t="s">
        <v>110</v>
      </c>
      <c r="N18" s="2" t="s">
        <v>53</v>
      </c>
      <c r="O18" s="2" t="s">
        <v>58</v>
      </c>
      <c r="P18" s="2" t="s">
        <v>58</v>
      </c>
      <c r="Q18" s="2" t="s">
        <v>59</v>
      </c>
    </row>
    <row r="19" spans="1:17" ht="45" customHeight="1" x14ac:dyDescent="0.25">
      <c r="A19" s="2" t="s">
        <v>111</v>
      </c>
      <c r="B19" s="2" t="s">
        <v>47</v>
      </c>
      <c r="C19" s="2" t="s">
        <v>48</v>
      </c>
      <c r="D19" s="2" t="s">
        <v>49</v>
      </c>
      <c r="E19" s="2" t="s">
        <v>112</v>
      </c>
      <c r="F19" s="2" t="s">
        <v>97</v>
      </c>
      <c r="G19" s="2" t="s">
        <v>113</v>
      </c>
      <c r="H19" s="2" t="s">
        <v>114</v>
      </c>
      <c r="I19" s="2" t="s">
        <v>53</v>
      </c>
      <c r="J19" s="2" t="s">
        <v>54</v>
      </c>
      <c r="K19" s="2" t="s">
        <v>55</v>
      </c>
      <c r="L19" s="2" t="s">
        <v>56</v>
      </c>
      <c r="M19" s="2" t="s">
        <v>115</v>
      </c>
      <c r="N19" s="2" t="s">
        <v>53</v>
      </c>
      <c r="O19" s="2" t="s">
        <v>58</v>
      </c>
      <c r="P19" s="2" t="s">
        <v>58</v>
      </c>
      <c r="Q19" s="2" t="s">
        <v>59</v>
      </c>
    </row>
    <row r="20" spans="1:17" ht="45" customHeight="1" x14ac:dyDescent="0.25">
      <c r="A20" s="2" t="s">
        <v>116</v>
      </c>
      <c r="B20" s="2" t="s">
        <v>47</v>
      </c>
      <c r="C20" s="2" t="s">
        <v>48</v>
      </c>
      <c r="D20" s="2" t="s">
        <v>49</v>
      </c>
      <c r="E20" s="2" t="s">
        <v>11</v>
      </c>
      <c r="F20" s="2" t="s">
        <v>97</v>
      </c>
      <c r="G20" s="2" t="s">
        <v>117</v>
      </c>
      <c r="H20" s="2" t="s">
        <v>118</v>
      </c>
      <c r="I20" s="2" t="s">
        <v>53</v>
      </c>
      <c r="J20" s="2" t="s">
        <v>54</v>
      </c>
      <c r="K20" s="2" t="s">
        <v>55</v>
      </c>
      <c r="L20" s="2" t="s">
        <v>56</v>
      </c>
      <c r="M20" s="2" t="s">
        <v>119</v>
      </c>
      <c r="N20" s="2" t="s">
        <v>53</v>
      </c>
      <c r="O20" s="2" t="s">
        <v>58</v>
      </c>
      <c r="P20" s="2" t="s">
        <v>58</v>
      </c>
      <c r="Q20" s="2" t="s">
        <v>59</v>
      </c>
    </row>
    <row r="21" spans="1:17" ht="45" customHeight="1" x14ac:dyDescent="0.25">
      <c r="A21" s="2" t="s">
        <v>120</v>
      </c>
      <c r="B21" s="2" t="s">
        <v>47</v>
      </c>
      <c r="C21" s="2" t="s">
        <v>48</v>
      </c>
      <c r="D21" s="2" t="s">
        <v>49</v>
      </c>
      <c r="E21" s="2" t="s">
        <v>12</v>
      </c>
      <c r="F21" s="2" t="s">
        <v>97</v>
      </c>
      <c r="G21" s="2" t="s">
        <v>121</v>
      </c>
      <c r="H21" s="2" t="s">
        <v>122</v>
      </c>
      <c r="I21" s="2" t="s">
        <v>53</v>
      </c>
      <c r="J21" s="2" t="s">
        <v>54</v>
      </c>
      <c r="K21" s="2" t="s">
        <v>55</v>
      </c>
      <c r="L21" s="2" t="s">
        <v>56</v>
      </c>
      <c r="M21" s="2" t="s">
        <v>123</v>
      </c>
      <c r="N21" s="2" t="s">
        <v>53</v>
      </c>
      <c r="O21" s="2" t="s">
        <v>58</v>
      </c>
      <c r="P21" s="2" t="s">
        <v>58</v>
      </c>
      <c r="Q21" s="2" t="s">
        <v>59</v>
      </c>
    </row>
    <row r="22" spans="1:17" ht="45" customHeight="1" x14ac:dyDescent="0.25">
      <c r="A22" s="2" t="s">
        <v>124</v>
      </c>
      <c r="B22" s="2" t="s">
        <v>47</v>
      </c>
      <c r="C22" s="2" t="s">
        <v>48</v>
      </c>
      <c r="D22" s="2" t="s">
        <v>49</v>
      </c>
      <c r="E22" s="2" t="s">
        <v>125</v>
      </c>
      <c r="F22" s="2" t="s">
        <v>97</v>
      </c>
      <c r="G22" s="2" t="s">
        <v>126</v>
      </c>
      <c r="H22" s="2" t="s">
        <v>127</v>
      </c>
      <c r="I22" s="2" t="s">
        <v>53</v>
      </c>
      <c r="J22" s="2" t="s">
        <v>54</v>
      </c>
      <c r="K22" s="2" t="s">
        <v>55</v>
      </c>
      <c r="L22" s="2" t="s">
        <v>56</v>
      </c>
      <c r="M22" s="2" t="s">
        <v>128</v>
      </c>
      <c r="N22" s="2" t="s">
        <v>53</v>
      </c>
      <c r="O22" s="2" t="s">
        <v>58</v>
      </c>
      <c r="P22" s="2" t="s">
        <v>58</v>
      </c>
      <c r="Q22" s="2" t="s">
        <v>59</v>
      </c>
    </row>
    <row r="23" spans="1:17" ht="45" customHeight="1" x14ac:dyDescent="0.25">
      <c r="A23" s="2" t="s">
        <v>129</v>
      </c>
      <c r="B23" s="2" t="s">
        <v>47</v>
      </c>
      <c r="C23" s="2" t="s">
        <v>48</v>
      </c>
      <c r="D23" s="2" t="s">
        <v>49</v>
      </c>
      <c r="E23" s="2" t="s">
        <v>130</v>
      </c>
      <c r="F23" s="2" t="s">
        <v>97</v>
      </c>
      <c r="G23" s="2" t="s">
        <v>131</v>
      </c>
      <c r="H23" s="2" t="s">
        <v>132</v>
      </c>
      <c r="I23" s="2" t="s">
        <v>53</v>
      </c>
      <c r="J23" s="2" t="s">
        <v>54</v>
      </c>
      <c r="K23" s="2" t="s">
        <v>55</v>
      </c>
      <c r="L23" s="2" t="s">
        <v>56</v>
      </c>
      <c r="M23" s="2" t="s">
        <v>133</v>
      </c>
      <c r="N23" s="2" t="s">
        <v>53</v>
      </c>
      <c r="O23" s="2" t="s">
        <v>58</v>
      </c>
      <c r="P23" s="2" t="s">
        <v>58</v>
      </c>
      <c r="Q23" s="2" t="s">
        <v>59</v>
      </c>
    </row>
    <row r="24" spans="1:17" ht="45" customHeight="1" x14ac:dyDescent="0.25">
      <c r="A24" s="2" t="s">
        <v>134</v>
      </c>
      <c r="B24" s="2" t="s">
        <v>47</v>
      </c>
      <c r="C24" s="2" t="s">
        <v>48</v>
      </c>
      <c r="D24" s="2" t="s">
        <v>49</v>
      </c>
      <c r="E24" s="2" t="s">
        <v>135</v>
      </c>
      <c r="F24" s="2" t="s">
        <v>136</v>
      </c>
      <c r="G24" s="2" t="s">
        <v>137</v>
      </c>
      <c r="H24" s="2" t="s">
        <v>138</v>
      </c>
      <c r="I24" s="2" t="s">
        <v>53</v>
      </c>
      <c r="J24" s="2" t="s">
        <v>54</v>
      </c>
      <c r="K24" s="2" t="s">
        <v>55</v>
      </c>
      <c r="L24" s="2" t="s">
        <v>56</v>
      </c>
      <c r="M24" s="2" t="s">
        <v>139</v>
      </c>
      <c r="N24" s="2" t="s">
        <v>53</v>
      </c>
      <c r="O24" s="2" t="s">
        <v>58</v>
      </c>
      <c r="P24" s="2" t="s">
        <v>58</v>
      </c>
      <c r="Q24" s="2" t="s">
        <v>59</v>
      </c>
    </row>
    <row r="25" spans="1:17" ht="45" customHeight="1" x14ac:dyDescent="0.25">
      <c r="A25" s="2" t="s">
        <v>140</v>
      </c>
      <c r="B25" s="2" t="s">
        <v>47</v>
      </c>
      <c r="C25" s="2" t="s">
        <v>48</v>
      </c>
      <c r="D25" s="2" t="s">
        <v>49</v>
      </c>
      <c r="E25" s="2" t="s">
        <v>141</v>
      </c>
      <c r="F25" s="2" t="s">
        <v>136</v>
      </c>
      <c r="G25" s="2" t="s">
        <v>142</v>
      </c>
      <c r="H25" s="2" t="s">
        <v>143</v>
      </c>
      <c r="I25" s="2" t="s">
        <v>53</v>
      </c>
      <c r="J25" s="2" t="s">
        <v>54</v>
      </c>
      <c r="K25" s="2" t="s">
        <v>55</v>
      </c>
      <c r="L25" s="2" t="s">
        <v>56</v>
      </c>
      <c r="M25" s="2" t="s">
        <v>144</v>
      </c>
      <c r="N25" s="2" t="s">
        <v>53</v>
      </c>
      <c r="O25" s="2" t="s">
        <v>58</v>
      </c>
      <c r="P25" s="2" t="s">
        <v>58</v>
      </c>
      <c r="Q25" s="2" t="s">
        <v>59</v>
      </c>
    </row>
    <row r="26" spans="1:17" ht="45" customHeight="1" x14ac:dyDescent="0.25">
      <c r="A26" s="2" t="s">
        <v>145</v>
      </c>
      <c r="B26" s="2" t="s">
        <v>47</v>
      </c>
      <c r="C26" s="2" t="s">
        <v>48</v>
      </c>
      <c r="D26" s="2" t="s">
        <v>49</v>
      </c>
      <c r="E26" s="2" t="s">
        <v>146</v>
      </c>
      <c r="F26" s="2" t="s">
        <v>147</v>
      </c>
      <c r="G26" s="2" t="s">
        <v>148</v>
      </c>
      <c r="H26" s="2" t="s">
        <v>149</v>
      </c>
      <c r="I26" s="2" t="s">
        <v>53</v>
      </c>
      <c r="J26" s="2" t="s">
        <v>54</v>
      </c>
      <c r="K26" s="2" t="s">
        <v>55</v>
      </c>
      <c r="L26" s="2" t="s">
        <v>56</v>
      </c>
      <c r="M26" s="2" t="s">
        <v>150</v>
      </c>
      <c r="N26" s="2" t="s">
        <v>53</v>
      </c>
      <c r="O26" s="2" t="s">
        <v>58</v>
      </c>
      <c r="P26" s="2" t="s">
        <v>58</v>
      </c>
      <c r="Q26" s="2" t="s">
        <v>59</v>
      </c>
    </row>
    <row r="27" spans="1:17" ht="45" customHeight="1" x14ac:dyDescent="0.25">
      <c r="A27" s="2" t="s">
        <v>151</v>
      </c>
      <c r="B27" s="2" t="s">
        <v>47</v>
      </c>
      <c r="C27" s="2" t="s">
        <v>48</v>
      </c>
      <c r="D27" s="2" t="s">
        <v>49</v>
      </c>
      <c r="E27" s="2" t="s">
        <v>152</v>
      </c>
      <c r="F27" s="2" t="s">
        <v>153</v>
      </c>
      <c r="G27" s="2" t="s">
        <v>154</v>
      </c>
      <c r="H27" s="2" t="s">
        <v>155</v>
      </c>
      <c r="I27" s="2" t="s">
        <v>53</v>
      </c>
      <c r="J27" s="2" t="s">
        <v>54</v>
      </c>
      <c r="K27" s="2" t="s">
        <v>55</v>
      </c>
      <c r="L27" s="2" t="s">
        <v>56</v>
      </c>
      <c r="M27" s="2" t="s">
        <v>156</v>
      </c>
      <c r="N27" s="2" t="s">
        <v>53</v>
      </c>
      <c r="O27" s="2" t="s">
        <v>58</v>
      </c>
      <c r="P27" s="2" t="s">
        <v>58</v>
      </c>
      <c r="Q27" s="2" t="s">
        <v>59</v>
      </c>
    </row>
    <row r="28" spans="1:17" ht="45" customHeight="1" x14ac:dyDescent="0.25">
      <c r="A28" s="2" t="s">
        <v>157</v>
      </c>
      <c r="B28" s="2" t="s">
        <v>47</v>
      </c>
      <c r="C28" s="2" t="s">
        <v>48</v>
      </c>
      <c r="D28" s="2" t="s">
        <v>49</v>
      </c>
      <c r="E28" s="2" t="s">
        <v>158</v>
      </c>
      <c r="F28" s="2" t="s">
        <v>159</v>
      </c>
      <c r="G28" s="2" t="s">
        <v>160</v>
      </c>
      <c r="H28" s="2" t="s">
        <v>161</v>
      </c>
      <c r="I28" s="2" t="s">
        <v>53</v>
      </c>
      <c r="J28" s="2" t="s">
        <v>54</v>
      </c>
      <c r="K28" s="2" t="s">
        <v>55</v>
      </c>
      <c r="L28" s="2" t="s">
        <v>56</v>
      </c>
      <c r="M28" s="2" t="s">
        <v>162</v>
      </c>
      <c r="N28" s="2" t="s">
        <v>53</v>
      </c>
      <c r="O28" s="2" t="s">
        <v>58</v>
      </c>
      <c r="P28" s="2" t="s">
        <v>58</v>
      </c>
      <c r="Q28" s="2" t="s">
        <v>59</v>
      </c>
    </row>
    <row r="29" spans="1:17" ht="45" customHeight="1" x14ac:dyDescent="0.25">
      <c r="A29" s="2" t="s">
        <v>163</v>
      </c>
      <c r="B29" s="2" t="s">
        <v>47</v>
      </c>
      <c r="C29" s="2" t="s">
        <v>48</v>
      </c>
      <c r="D29" s="2" t="s">
        <v>49</v>
      </c>
      <c r="E29" s="2" t="s">
        <v>164</v>
      </c>
      <c r="F29" s="2" t="s">
        <v>165</v>
      </c>
      <c r="G29" s="2" t="s">
        <v>166</v>
      </c>
      <c r="H29" s="2" t="s">
        <v>167</v>
      </c>
      <c r="I29" s="2" t="s">
        <v>53</v>
      </c>
      <c r="J29" s="2" t="s">
        <v>54</v>
      </c>
      <c r="K29" s="2" t="s">
        <v>55</v>
      </c>
      <c r="L29" s="2" t="s">
        <v>56</v>
      </c>
      <c r="M29" s="2" t="s">
        <v>168</v>
      </c>
      <c r="N29" s="2" t="s">
        <v>53</v>
      </c>
      <c r="O29" s="2" t="s">
        <v>58</v>
      </c>
      <c r="P29" s="2" t="s">
        <v>58</v>
      </c>
      <c r="Q29" s="2" t="s">
        <v>59</v>
      </c>
    </row>
    <row r="30" spans="1:17" ht="45" customHeight="1" x14ac:dyDescent="0.25">
      <c r="A30" s="2" t="s">
        <v>169</v>
      </c>
      <c r="B30" s="2" t="s">
        <v>47</v>
      </c>
      <c r="C30" s="2" t="s">
        <v>48</v>
      </c>
      <c r="D30" s="2" t="s">
        <v>49</v>
      </c>
      <c r="E30" s="2" t="s">
        <v>170</v>
      </c>
      <c r="F30" s="2" t="s">
        <v>171</v>
      </c>
      <c r="G30" s="2" t="s">
        <v>172</v>
      </c>
      <c r="H30" s="2" t="s">
        <v>173</v>
      </c>
      <c r="I30" s="2" t="s">
        <v>53</v>
      </c>
      <c r="J30" s="2" t="s">
        <v>54</v>
      </c>
      <c r="K30" s="2" t="s">
        <v>55</v>
      </c>
      <c r="L30" s="2" t="s">
        <v>56</v>
      </c>
      <c r="M30" s="2" t="s">
        <v>174</v>
      </c>
      <c r="N30" s="2" t="s">
        <v>53</v>
      </c>
      <c r="O30" s="2" t="s">
        <v>58</v>
      </c>
      <c r="P30" s="2" t="s">
        <v>58</v>
      </c>
      <c r="Q30" s="2" t="s">
        <v>59</v>
      </c>
    </row>
    <row r="31" spans="1:17" ht="45" customHeight="1" x14ac:dyDescent="0.25">
      <c r="A31" s="2" t="s">
        <v>175</v>
      </c>
      <c r="B31" s="2" t="s">
        <v>47</v>
      </c>
      <c r="C31" s="2" t="s">
        <v>48</v>
      </c>
      <c r="D31" s="2" t="s">
        <v>49</v>
      </c>
      <c r="E31" s="2" t="s">
        <v>176</v>
      </c>
      <c r="F31" s="2" t="s">
        <v>177</v>
      </c>
      <c r="G31" s="2" t="s">
        <v>178</v>
      </c>
      <c r="H31" s="2" t="s">
        <v>179</v>
      </c>
      <c r="I31" s="2" t="s">
        <v>53</v>
      </c>
      <c r="J31" s="2" t="s">
        <v>54</v>
      </c>
      <c r="K31" s="2" t="s">
        <v>55</v>
      </c>
      <c r="L31" s="2" t="s">
        <v>56</v>
      </c>
      <c r="M31" s="2" t="s">
        <v>180</v>
      </c>
      <c r="N31" s="2" t="s">
        <v>53</v>
      </c>
      <c r="O31" s="2" t="s">
        <v>58</v>
      </c>
      <c r="P31" s="2" t="s">
        <v>58</v>
      </c>
      <c r="Q31" s="2" t="s">
        <v>59</v>
      </c>
    </row>
    <row r="32" spans="1:17" ht="45" customHeight="1" x14ac:dyDescent="0.25">
      <c r="A32" s="2" t="s">
        <v>181</v>
      </c>
      <c r="B32" s="2" t="s">
        <v>47</v>
      </c>
      <c r="C32" s="2" t="s">
        <v>48</v>
      </c>
      <c r="D32" s="2" t="s">
        <v>49</v>
      </c>
      <c r="E32" s="2" t="s">
        <v>182</v>
      </c>
      <c r="F32" s="2" t="s">
        <v>177</v>
      </c>
      <c r="G32" s="2" t="s">
        <v>183</v>
      </c>
      <c r="H32" s="2" t="s">
        <v>184</v>
      </c>
      <c r="I32" s="2" t="s">
        <v>53</v>
      </c>
      <c r="J32" s="2" t="s">
        <v>54</v>
      </c>
      <c r="K32" s="2" t="s">
        <v>55</v>
      </c>
      <c r="L32" s="2" t="s">
        <v>56</v>
      </c>
      <c r="M32" s="2" t="s">
        <v>185</v>
      </c>
      <c r="N32" s="2" t="s">
        <v>53</v>
      </c>
      <c r="O32" s="2" t="s">
        <v>58</v>
      </c>
      <c r="P32" s="2" t="s">
        <v>58</v>
      </c>
      <c r="Q32" s="2" t="s">
        <v>59</v>
      </c>
    </row>
    <row r="33" spans="1:17" ht="45" customHeight="1" x14ac:dyDescent="0.25">
      <c r="A33" s="2" t="s">
        <v>186</v>
      </c>
      <c r="B33" s="2" t="s">
        <v>47</v>
      </c>
      <c r="C33" s="2" t="s">
        <v>48</v>
      </c>
      <c r="D33" s="2" t="s">
        <v>49</v>
      </c>
      <c r="E33" s="2" t="s">
        <v>187</v>
      </c>
      <c r="F33" s="2" t="s">
        <v>188</v>
      </c>
      <c r="G33" s="2" t="s">
        <v>189</v>
      </c>
      <c r="H33" s="2" t="s">
        <v>190</v>
      </c>
      <c r="I33" s="2" t="s">
        <v>53</v>
      </c>
      <c r="J33" s="2" t="s">
        <v>54</v>
      </c>
      <c r="K33" s="2" t="s">
        <v>55</v>
      </c>
      <c r="L33" s="2" t="s">
        <v>56</v>
      </c>
      <c r="M33" s="2" t="s">
        <v>191</v>
      </c>
      <c r="N33" s="2" t="s">
        <v>53</v>
      </c>
      <c r="O33" s="2" t="s">
        <v>58</v>
      </c>
      <c r="P33" s="2" t="s">
        <v>58</v>
      </c>
      <c r="Q33" s="2" t="s">
        <v>59</v>
      </c>
    </row>
    <row r="34" spans="1:17" ht="45" customHeight="1" x14ac:dyDescent="0.25">
      <c r="A34" s="2" t="s">
        <v>192</v>
      </c>
      <c r="B34" s="2" t="s">
        <v>47</v>
      </c>
      <c r="C34" s="2" t="s">
        <v>48</v>
      </c>
      <c r="D34" s="2" t="s">
        <v>49</v>
      </c>
      <c r="E34" s="2" t="s">
        <v>193</v>
      </c>
      <c r="F34" s="2" t="s">
        <v>194</v>
      </c>
      <c r="G34" s="2" t="s">
        <v>195</v>
      </c>
      <c r="H34" s="2" t="s">
        <v>196</v>
      </c>
      <c r="I34" s="2" t="s">
        <v>53</v>
      </c>
      <c r="J34" s="2" t="s">
        <v>54</v>
      </c>
      <c r="K34" s="2" t="s">
        <v>55</v>
      </c>
      <c r="L34" s="2" t="s">
        <v>56</v>
      </c>
      <c r="M34" s="2" t="s">
        <v>197</v>
      </c>
      <c r="N34" s="2" t="s">
        <v>53</v>
      </c>
      <c r="O34" s="2" t="s">
        <v>58</v>
      </c>
      <c r="P34" s="2" t="s">
        <v>58</v>
      </c>
      <c r="Q34" s="2" t="s">
        <v>59</v>
      </c>
    </row>
    <row r="35" spans="1:17" ht="45" customHeight="1" x14ac:dyDescent="0.25">
      <c r="A35" s="2" t="s">
        <v>198</v>
      </c>
      <c r="B35" s="2" t="s">
        <v>47</v>
      </c>
      <c r="C35" s="2" t="s">
        <v>48</v>
      </c>
      <c r="D35" s="2" t="s">
        <v>49</v>
      </c>
      <c r="E35" s="2" t="s">
        <v>199</v>
      </c>
      <c r="F35" s="2" t="s">
        <v>200</v>
      </c>
      <c r="G35" s="2" t="s">
        <v>201</v>
      </c>
      <c r="H35" s="2" t="s">
        <v>202</v>
      </c>
      <c r="I35" s="2" t="s">
        <v>53</v>
      </c>
      <c r="J35" s="2" t="s">
        <v>54</v>
      </c>
      <c r="K35" s="2" t="s">
        <v>55</v>
      </c>
      <c r="L35" s="2" t="s">
        <v>56</v>
      </c>
      <c r="M35" s="2" t="s">
        <v>203</v>
      </c>
      <c r="N35" s="2" t="s">
        <v>53</v>
      </c>
      <c r="O35" s="2" t="s">
        <v>58</v>
      </c>
      <c r="P35" s="2" t="s">
        <v>58</v>
      </c>
      <c r="Q35" s="2" t="s">
        <v>59</v>
      </c>
    </row>
    <row r="36" spans="1:17" ht="45" customHeight="1" x14ac:dyDescent="0.25">
      <c r="A36" s="2" t="s">
        <v>204</v>
      </c>
      <c r="B36" s="2" t="s">
        <v>47</v>
      </c>
      <c r="C36" s="2" t="s">
        <v>48</v>
      </c>
      <c r="D36" s="2" t="s">
        <v>49</v>
      </c>
      <c r="E36" s="2" t="s">
        <v>205</v>
      </c>
      <c r="F36" s="2" t="s">
        <v>200</v>
      </c>
      <c r="G36" s="2" t="s">
        <v>206</v>
      </c>
      <c r="H36" s="2" t="s">
        <v>207</v>
      </c>
      <c r="I36" s="2" t="s">
        <v>53</v>
      </c>
      <c r="J36" s="2" t="s">
        <v>54</v>
      </c>
      <c r="K36" s="2" t="s">
        <v>55</v>
      </c>
      <c r="L36" s="2" t="s">
        <v>56</v>
      </c>
      <c r="M36" s="2" t="s">
        <v>208</v>
      </c>
      <c r="N36" s="2" t="s">
        <v>53</v>
      </c>
      <c r="O36" s="2" t="s">
        <v>58</v>
      </c>
      <c r="P36" s="2" t="s">
        <v>58</v>
      </c>
      <c r="Q36" s="2" t="s">
        <v>59</v>
      </c>
    </row>
    <row r="37" spans="1:17" ht="45" customHeight="1" x14ac:dyDescent="0.25">
      <c r="A37" s="2" t="s">
        <v>209</v>
      </c>
      <c r="B37" s="2" t="s">
        <v>47</v>
      </c>
      <c r="C37" s="2" t="s">
        <v>48</v>
      </c>
      <c r="D37" s="2" t="s">
        <v>49</v>
      </c>
      <c r="E37" s="2" t="s">
        <v>210</v>
      </c>
      <c r="F37" s="2" t="s">
        <v>194</v>
      </c>
      <c r="G37" s="2" t="s">
        <v>211</v>
      </c>
      <c r="H37" s="2" t="s">
        <v>212</v>
      </c>
      <c r="I37" s="2" t="s">
        <v>53</v>
      </c>
      <c r="J37" s="2" t="s">
        <v>54</v>
      </c>
      <c r="K37" s="2" t="s">
        <v>55</v>
      </c>
      <c r="L37" s="2" t="s">
        <v>56</v>
      </c>
      <c r="M37" s="2" t="s">
        <v>213</v>
      </c>
      <c r="N37" s="2" t="s">
        <v>53</v>
      </c>
      <c r="O37" s="2" t="s">
        <v>58</v>
      </c>
      <c r="P37" s="2" t="s">
        <v>58</v>
      </c>
      <c r="Q37" s="2" t="s">
        <v>59</v>
      </c>
    </row>
    <row r="38" spans="1:17" ht="45" customHeight="1" x14ac:dyDescent="0.25">
      <c r="A38" s="2" t="s">
        <v>214</v>
      </c>
      <c r="B38" s="2" t="s">
        <v>47</v>
      </c>
      <c r="C38" s="2" t="s">
        <v>48</v>
      </c>
      <c r="D38" s="2" t="s">
        <v>49</v>
      </c>
      <c r="E38" s="2" t="s">
        <v>215</v>
      </c>
      <c r="F38" s="2" t="s">
        <v>194</v>
      </c>
      <c r="G38" s="2" t="s">
        <v>216</v>
      </c>
      <c r="H38" s="2" t="s">
        <v>217</v>
      </c>
      <c r="I38" s="2" t="s">
        <v>53</v>
      </c>
      <c r="J38" s="2" t="s">
        <v>54</v>
      </c>
      <c r="K38" s="2" t="s">
        <v>55</v>
      </c>
      <c r="L38" s="2" t="s">
        <v>56</v>
      </c>
      <c r="M38" s="2" t="s">
        <v>218</v>
      </c>
      <c r="N38" s="2" t="s">
        <v>53</v>
      </c>
      <c r="O38" s="2" t="s">
        <v>58</v>
      </c>
      <c r="P38" s="2" t="s">
        <v>58</v>
      </c>
      <c r="Q38" s="2" t="s">
        <v>59</v>
      </c>
    </row>
    <row r="39" spans="1:17" ht="45" customHeight="1" x14ac:dyDescent="0.25">
      <c r="A39" s="2" t="s">
        <v>219</v>
      </c>
      <c r="B39" s="2" t="s">
        <v>47</v>
      </c>
      <c r="C39" s="2" t="s">
        <v>48</v>
      </c>
      <c r="D39" s="2" t="s">
        <v>49</v>
      </c>
      <c r="E39" s="2" t="s">
        <v>220</v>
      </c>
      <c r="F39" s="2" t="s">
        <v>221</v>
      </c>
      <c r="G39" s="2" t="s">
        <v>222</v>
      </c>
      <c r="H39" s="2" t="s">
        <v>223</v>
      </c>
      <c r="I39" s="2" t="s">
        <v>53</v>
      </c>
      <c r="J39" s="2" t="s">
        <v>54</v>
      </c>
      <c r="K39" s="2" t="s">
        <v>55</v>
      </c>
      <c r="L39" s="2" t="s">
        <v>56</v>
      </c>
      <c r="M39" s="2" t="s">
        <v>224</v>
      </c>
      <c r="N39" s="2" t="s">
        <v>53</v>
      </c>
      <c r="O39" s="2" t="s">
        <v>58</v>
      </c>
      <c r="P39" s="2" t="s">
        <v>58</v>
      </c>
      <c r="Q39" s="2" t="s">
        <v>59</v>
      </c>
    </row>
    <row r="40" spans="1:17" ht="45" customHeight="1" x14ac:dyDescent="0.25">
      <c r="A40" s="2" t="s">
        <v>225</v>
      </c>
      <c r="B40" s="2" t="s">
        <v>47</v>
      </c>
      <c r="C40" s="2" t="s">
        <v>48</v>
      </c>
      <c r="D40" s="2" t="s">
        <v>49</v>
      </c>
      <c r="E40" s="2" t="s">
        <v>226</v>
      </c>
      <c r="F40" s="2" t="s">
        <v>227</v>
      </c>
      <c r="G40" s="2" t="s">
        <v>228</v>
      </c>
      <c r="H40" s="2" t="s">
        <v>229</v>
      </c>
      <c r="I40" s="2" t="s">
        <v>53</v>
      </c>
      <c r="J40" s="2" t="s">
        <v>54</v>
      </c>
      <c r="K40" s="2" t="s">
        <v>55</v>
      </c>
      <c r="L40" s="2" t="s">
        <v>56</v>
      </c>
      <c r="M40" s="2" t="s">
        <v>230</v>
      </c>
      <c r="N40" s="2" t="s">
        <v>53</v>
      </c>
      <c r="O40" s="2" t="s">
        <v>231</v>
      </c>
      <c r="P40" s="2" t="s">
        <v>231</v>
      </c>
      <c r="Q40" s="2" t="s">
        <v>59</v>
      </c>
    </row>
    <row r="41" spans="1:17" ht="45" customHeight="1" x14ac:dyDescent="0.25">
      <c r="A41" s="2" t="s">
        <v>232</v>
      </c>
      <c r="B41" s="2" t="s">
        <v>47</v>
      </c>
      <c r="C41" s="2" t="s">
        <v>48</v>
      </c>
      <c r="D41" s="2" t="s">
        <v>49</v>
      </c>
      <c r="E41" s="2" t="s">
        <v>233</v>
      </c>
      <c r="F41" s="2" t="s">
        <v>234</v>
      </c>
      <c r="G41" s="2" t="s">
        <v>235</v>
      </c>
      <c r="H41" s="2" t="s">
        <v>236</v>
      </c>
      <c r="I41" s="2" t="s">
        <v>53</v>
      </c>
      <c r="J41" s="2" t="s">
        <v>54</v>
      </c>
      <c r="K41" s="2" t="s">
        <v>55</v>
      </c>
      <c r="L41" s="2" t="s">
        <v>56</v>
      </c>
      <c r="M41" s="2" t="s">
        <v>237</v>
      </c>
      <c r="N41" s="2" t="s">
        <v>53</v>
      </c>
      <c r="O41" s="2" t="s">
        <v>231</v>
      </c>
      <c r="P41" s="2" t="s">
        <v>231</v>
      </c>
      <c r="Q41" s="2" t="s">
        <v>59</v>
      </c>
    </row>
    <row r="42" spans="1:17" ht="45" customHeight="1" x14ac:dyDescent="0.25">
      <c r="A42" s="2" t="s">
        <v>238</v>
      </c>
      <c r="B42" s="2" t="s">
        <v>47</v>
      </c>
      <c r="C42" s="2" t="s">
        <v>48</v>
      </c>
      <c r="D42" s="2" t="s">
        <v>49</v>
      </c>
      <c r="E42" s="2" t="s">
        <v>239</v>
      </c>
      <c r="F42" s="2" t="s">
        <v>240</v>
      </c>
      <c r="G42" s="2" t="s">
        <v>241</v>
      </c>
      <c r="H42" s="2" t="s">
        <v>242</v>
      </c>
      <c r="I42" s="2" t="s">
        <v>53</v>
      </c>
      <c r="J42" s="2" t="s">
        <v>54</v>
      </c>
      <c r="K42" s="2" t="s">
        <v>55</v>
      </c>
      <c r="L42" s="2" t="s">
        <v>56</v>
      </c>
      <c r="M42" s="2" t="s">
        <v>243</v>
      </c>
      <c r="N42" s="2" t="s">
        <v>53</v>
      </c>
      <c r="O42" s="2" t="s">
        <v>231</v>
      </c>
      <c r="P42" s="2" t="s">
        <v>231</v>
      </c>
      <c r="Q42" s="2" t="s">
        <v>59</v>
      </c>
    </row>
    <row r="43" spans="1:17" ht="45" customHeight="1" x14ac:dyDescent="0.25">
      <c r="A43" s="2" t="s">
        <v>244</v>
      </c>
      <c r="B43" s="2" t="s">
        <v>47</v>
      </c>
      <c r="C43" s="2" t="s">
        <v>48</v>
      </c>
      <c r="D43" s="2" t="s">
        <v>49</v>
      </c>
      <c r="E43" s="2" t="s">
        <v>245</v>
      </c>
      <c r="F43" s="2" t="s">
        <v>246</v>
      </c>
      <c r="G43" s="2" t="s">
        <v>247</v>
      </c>
      <c r="H43" s="2" t="s">
        <v>248</v>
      </c>
      <c r="I43" s="2" t="s">
        <v>53</v>
      </c>
      <c r="J43" s="2" t="s">
        <v>54</v>
      </c>
      <c r="K43" s="2" t="s">
        <v>55</v>
      </c>
      <c r="L43" s="2" t="s">
        <v>56</v>
      </c>
      <c r="M43" s="2" t="s">
        <v>249</v>
      </c>
      <c r="N43" s="2" t="s">
        <v>53</v>
      </c>
      <c r="O43" s="2" t="s">
        <v>231</v>
      </c>
      <c r="P43" s="2" t="s">
        <v>231</v>
      </c>
      <c r="Q43" s="2" t="s">
        <v>59</v>
      </c>
    </row>
    <row r="44" spans="1:17" ht="45" customHeight="1" x14ac:dyDescent="0.25">
      <c r="A44" s="2" t="s">
        <v>250</v>
      </c>
      <c r="B44" s="2" t="s">
        <v>47</v>
      </c>
      <c r="C44" s="2" t="s">
        <v>48</v>
      </c>
      <c r="D44" s="2" t="s">
        <v>49</v>
      </c>
      <c r="E44" s="2" t="s">
        <v>251</v>
      </c>
      <c r="F44" s="2" t="s">
        <v>246</v>
      </c>
      <c r="G44" s="2" t="s">
        <v>252</v>
      </c>
      <c r="H44" s="2" t="s">
        <v>253</v>
      </c>
      <c r="I44" s="2" t="s">
        <v>53</v>
      </c>
      <c r="J44" s="2" t="s">
        <v>54</v>
      </c>
      <c r="K44" s="2" t="s">
        <v>55</v>
      </c>
      <c r="L44" s="2" t="s">
        <v>56</v>
      </c>
      <c r="M44" s="2" t="s">
        <v>254</v>
      </c>
      <c r="N44" s="2" t="s">
        <v>53</v>
      </c>
      <c r="O44" s="2" t="s">
        <v>231</v>
      </c>
      <c r="P44" s="2" t="s">
        <v>231</v>
      </c>
      <c r="Q44" s="2" t="s">
        <v>59</v>
      </c>
    </row>
    <row r="45" spans="1:17" ht="45" customHeight="1" x14ac:dyDescent="0.25">
      <c r="A45" s="2" t="s">
        <v>255</v>
      </c>
      <c r="B45" s="2" t="s">
        <v>47</v>
      </c>
      <c r="C45" s="2" t="s">
        <v>48</v>
      </c>
      <c r="D45" s="2" t="s">
        <v>49</v>
      </c>
      <c r="E45" s="2" t="s">
        <v>256</v>
      </c>
      <c r="F45" s="2" t="s">
        <v>246</v>
      </c>
      <c r="G45" s="2" t="s">
        <v>252</v>
      </c>
      <c r="H45" s="2" t="s">
        <v>257</v>
      </c>
      <c r="I45" s="2" t="s">
        <v>53</v>
      </c>
      <c r="J45" s="2" t="s">
        <v>54</v>
      </c>
      <c r="K45" s="2" t="s">
        <v>55</v>
      </c>
      <c r="L45" s="2" t="s">
        <v>56</v>
      </c>
      <c r="M45" s="2" t="s">
        <v>258</v>
      </c>
      <c r="N45" s="2" t="s">
        <v>53</v>
      </c>
      <c r="O45" s="2" t="s">
        <v>231</v>
      </c>
      <c r="P45" s="2" t="s">
        <v>231</v>
      </c>
      <c r="Q45" s="2" t="s">
        <v>59</v>
      </c>
    </row>
    <row r="46" spans="1:17" ht="45" customHeight="1" x14ac:dyDescent="0.25">
      <c r="A46" s="2" t="s">
        <v>259</v>
      </c>
      <c r="B46" s="2" t="s">
        <v>47</v>
      </c>
      <c r="C46" s="2" t="s">
        <v>48</v>
      </c>
      <c r="D46" s="2" t="s">
        <v>49</v>
      </c>
      <c r="E46" s="2" t="s">
        <v>260</v>
      </c>
      <c r="F46" s="2" t="s">
        <v>261</v>
      </c>
      <c r="G46" s="2" t="s">
        <v>262</v>
      </c>
      <c r="H46" s="2" t="s">
        <v>263</v>
      </c>
      <c r="I46" s="2" t="s">
        <v>53</v>
      </c>
      <c r="J46" s="2" t="s">
        <v>54</v>
      </c>
      <c r="K46" s="2" t="s">
        <v>55</v>
      </c>
      <c r="L46" s="2" t="s">
        <v>56</v>
      </c>
      <c r="M46" s="2" t="s">
        <v>264</v>
      </c>
      <c r="N46" s="2" t="s">
        <v>53</v>
      </c>
      <c r="O46" s="2" t="s">
        <v>231</v>
      </c>
      <c r="P46" s="2" t="s">
        <v>231</v>
      </c>
      <c r="Q46" s="2" t="s">
        <v>59</v>
      </c>
    </row>
    <row r="47" spans="1:17" ht="45" customHeight="1" x14ac:dyDescent="0.25">
      <c r="A47" s="2" t="s">
        <v>265</v>
      </c>
      <c r="B47" s="2" t="s">
        <v>47</v>
      </c>
      <c r="C47" s="2" t="s">
        <v>48</v>
      </c>
      <c r="D47" s="2" t="s">
        <v>49</v>
      </c>
      <c r="E47" s="2" t="s">
        <v>266</v>
      </c>
      <c r="F47" s="2" t="s">
        <v>261</v>
      </c>
      <c r="G47" s="2" t="s">
        <v>267</v>
      </c>
      <c r="H47" s="2" t="s">
        <v>268</v>
      </c>
      <c r="I47" s="2" t="s">
        <v>53</v>
      </c>
      <c r="J47" s="2" t="s">
        <v>54</v>
      </c>
      <c r="K47" s="2" t="s">
        <v>55</v>
      </c>
      <c r="L47" s="2" t="s">
        <v>56</v>
      </c>
      <c r="M47" s="2" t="s">
        <v>269</v>
      </c>
      <c r="N47" s="2" t="s">
        <v>53</v>
      </c>
      <c r="O47" s="2" t="s">
        <v>231</v>
      </c>
      <c r="P47" s="2" t="s">
        <v>231</v>
      </c>
      <c r="Q47" s="2" t="s">
        <v>59</v>
      </c>
    </row>
    <row r="48" spans="1:17" ht="45" customHeight="1" x14ac:dyDescent="0.25">
      <c r="A48" s="2" t="s">
        <v>270</v>
      </c>
      <c r="B48" s="2" t="s">
        <v>47</v>
      </c>
      <c r="C48" s="2" t="s">
        <v>48</v>
      </c>
      <c r="D48" s="2" t="s">
        <v>49</v>
      </c>
      <c r="E48" s="2" t="s">
        <v>271</v>
      </c>
      <c r="F48" s="2" t="s">
        <v>272</v>
      </c>
      <c r="G48" s="2" t="s">
        <v>273</v>
      </c>
      <c r="H48" s="2" t="s">
        <v>274</v>
      </c>
      <c r="I48" s="2" t="s">
        <v>53</v>
      </c>
      <c r="J48" s="2" t="s">
        <v>54</v>
      </c>
      <c r="K48" s="2" t="s">
        <v>55</v>
      </c>
      <c r="L48" s="2" t="s">
        <v>56</v>
      </c>
      <c r="M48" s="2" t="s">
        <v>275</v>
      </c>
      <c r="N48" s="2" t="s">
        <v>53</v>
      </c>
      <c r="O48" s="2" t="s">
        <v>231</v>
      </c>
      <c r="P48" s="2" t="s">
        <v>231</v>
      </c>
      <c r="Q48" s="2" t="s">
        <v>59</v>
      </c>
    </row>
    <row r="49" spans="1:17" ht="45" customHeight="1" x14ac:dyDescent="0.25">
      <c r="A49" s="2" t="s">
        <v>276</v>
      </c>
      <c r="B49" s="2" t="s">
        <v>47</v>
      </c>
      <c r="C49" s="2" t="s">
        <v>48</v>
      </c>
      <c r="D49" s="2" t="s">
        <v>49</v>
      </c>
      <c r="E49" s="2" t="s">
        <v>277</v>
      </c>
      <c r="F49" s="2" t="s">
        <v>278</v>
      </c>
      <c r="G49" s="2" t="s">
        <v>279</v>
      </c>
      <c r="H49" s="2" t="s">
        <v>280</v>
      </c>
      <c r="I49" s="2" t="s">
        <v>53</v>
      </c>
      <c r="J49" s="2" t="s">
        <v>54</v>
      </c>
      <c r="K49" s="2" t="s">
        <v>55</v>
      </c>
      <c r="L49" s="2" t="s">
        <v>56</v>
      </c>
      <c r="M49" s="2" t="s">
        <v>281</v>
      </c>
      <c r="N49" s="2" t="s">
        <v>53</v>
      </c>
      <c r="O49" s="2" t="s">
        <v>231</v>
      </c>
      <c r="P49" s="2" t="s">
        <v>231</v>
      </c>
      <c r="Q49" s="2" t="s">
        <v>59</v>
      </c>
    </row>
    <row r="50" spans="1:17" ht="45" customHeight="1" x14ac:dyDescent="0.25">
      <c r="A50" s="2" t="s">
        <v>282</v>
      </c>
      <c r="B50" s="2" t="s">
        <v>47</v>
      </c>
      <c r="C50" s="2" t="s">
        <v>48</v>
      </c>
      <c r="D50" s="2" t="s">
        <v>49</v>
      </c>
      <c r="E50" s="2" t="s">
        <v>283</v>
      </c>
      <c r="F50" s="2" t="s">
        <v>284</v>
      </c>
      <c r="G50" s="2" t="s">
        <v>285</v>
      </c>
      <c r="H50" s="2" t="s">
        <v>286</v>
      </c>
      <c r="I50" s="2" t="s">
        <v>53</v>
      </c>
      <c r="J50" s="2" t="s">
        <v>287</v>
      </c>
      <c r="K50" s="2" t="s">
        <v>55</v>
      </c>
      <c r="L50" s="2" t="s">
        <v>56</v>
      </c>
      <c r="M50" s="2" t="s">
        <v>288</v>
      </c>
      <c r="N50" s="2" t="s">
        <v>53</v>
      </c>
      <c r="O50" s="2" t="s">
        <v>231</v>
      </c>
      <c r="P50" s="2" t="s">
        <v>231</v>
      </c>
      <c r="Q50" s="2" t="s">
        <v>59</v>
      </c>
    </row>
    <row r="51" spans="1:17" ht="45" customHeight="1" x14ac:dyDescent="0.25">
      <c r="A51" s="2" t="s">
        <v>289</v>
      </c>
      <c r="B51" s="2" t="s">
        <v>47</v>
      </c>
      <c r="C51" s="2" t="s">
        <v>48</v>
      </c>
      <c r="D51" s="2" t="s">
        <v>49</v>
      </c>
      <c r="E51" s="2" t="s">
        <v>290</v>
      </c>
      <c r="F51" s="2" t="s">
        <v>291</v>
      </c>
      <c r="G51" s="2" t="s">
        <v>292</v>
      </c>
      <c r="H51" s="2" t="s">
        <v>293</v>
      </c>
      <c r="I51" s="2" t="s">
        <v>53</v>
      </c>
      <c r="J51" s="2" t="s">
        <v>54</v>
      </c>
      <c r="K51" s="2" t="s">
        <v>55</v>
      </c>
      <c r="L51" s="2" t="s">
        <v>56</v>
      </c>
      <c r="M51" s="2" t="s">
        <v>294</v>
      </c>
      <c r="N51" s="2" t="s">
        <v>53</v>
      </c>
      <c r="O51" s="2" t="s">
        <v>231</v>
      </c>
      <c r="P51" s="2" t="s">
        <v>231</v>
      </c>
      <c r="Q51" s="2" t="s">
        <v>59</v>
      </c>
    </row>
    <row r="52" spans="1:17" ht="45" customHeight="1" x14ac:dyDescent="0.25">
      <c r="A52" s="2" t="s">
        <v>295</v>
      </c>
      <c r="B52" s="2" t="s">
        <v>47</v>
      </c>
      <c r="C52" s="2" t="s">
        <v>48</v>
      </c>
      <c r="D52" s="2" t="s">
        <v>49</v>
      </c>
      <c r="E52" s="2" t="s">
        <v>296</v>
      </c>
      <c r="F52" s="2" t="s">
        <v>291</v>
      </c>
      <c r="G52" s="2" t="s">
        <v>297</v>
      </c>
      <c r="H52" s="2" t="s">
        <v>298</v>
      </c>
      <c r="I52" s="2" t="s">
        <v>53</v>
      </c>
      <c r="J52" s="2" t="s">
        <v>54</v>
      </c>
      <c r="K52" s="2" t="s">
        <v>55</v>
      </c>
      <c r="L52" s="2" t="s">
        <v>56</v>
      </c>
      <c r="M52" s="2" t="s">
        <v>299</v>
      </c>
      <c r="N52" s="2" t="s">
        <v>53</v>
      </c>
      <c r="O52" s="2" t="s">
        <v>231</v>
      </c>
      <c r="P52" s="2" t="s">
        <v>231</v>
      </c>
      <c r="Q52" s="2" t="s">
        <v>59</v>
      </c>
    </row>
    <row r="53" spans="1:17" ht="45" customHeight="1" x14ac:dyDescent="0.25">
      <c r="A53" s="2" t="s">
        <v>300</v>
      </c>
      <c r="B53" s="2" t="s">
        <v>47</v>
      </c>
      <c r="C53" s="2" t="s">
        <v>48</v>
      </c>
      <c r="D53" s="2" t="s">
        <v>49</v>
      </c>
      <c r="E53" s="2" t="s">
        <v>301</v>
      </c>
      <c r="F53" s="2" t="s">
        <v>278</v>
      </c>
      <c r="G53" s="2" t="s">
        <v>302</v>
      </c>
      <c r="H53" s="2" t="s">
        <v>303</v>
      </c>
      <c r="I53" s="2" t="s">
        <v>53</v>
      </c>
      <c r="J53" s="2" t="s">
        <v>54</v>
      </c>
      <c r="K53" s="2" t="s">
        <v>55</v>
      </c>
      <c r="L53" s="2" t="s">
        <v>56</v>
      </c>
      <c r="M53" s="2" t="s">
        <v>304</v>
      </c>
      <c r="N53" s="2" t="s">
        <v>53</v>
      </c>
      <c r="O53" s="2" t="s">
        <v>231</v>
      </c>
      <c r="P53" s="2" t="s">
        <v>231</v>
      </c>
      <c r="Q53" s="2" t="s">
        <v>59</v>
      </c>
    </row>
    <row r="54" spans="1:17" ht="45" customHeight="1" x14ac:dyDescent="0.25">
      <c r="A54" s="2" t="s">
        <v>305</v>
      </c>
      <c r="B54" s="2" t="s">
        <v>47</v>
      </c>
      <c r="C54" s="2" t="s">
        <v>48</v>
      </c>
      <c r="D54" s="2" t="s">
        <v>49</v>
      </c>
      <c r="E54" s="2" t="s">
        <v>306</v>
      </c>
      <c r="F54" s="2" t="s">
        <v>307</v>
      </c>
      <c r="G54" s="2" t="s">
        <v>308</v>
      </c>
      <c r="H54" s="2" t="s">
        <v>309</v>
      </c>
      <c r="I54" s="2" t="s">
        <v>53</v>
      </c>
      <c r="J54" s="2" t="s">
        <v>287</v>
      </c>
      <c r="K54" s="2" t="s">
        <v>55</v>
      </c>
      <c r="L54" s="2" t="s">
        <v>56</v>
      </c>
      <c r="M54" s="2" t="s">
        <v>310</v>
      </c>
      <c r="N54" s="2" t="s">
        <v>53</v>
      </c>
      <c r="O54" s="2" t="s">
        <v>231</v>
      </c>
      <c r="P54" s="2" t="s">
        <v>231</v>
      </c>
      <c r="Q54" s="2" t="s">
        <v>59</v>
      </c>
    </row>
    <row r="55" spans="1:17" ht="45" customHeight="1" x14ac:dyDescent="0.25">
      <c r="A55" s="2" t="s">
        <v>311</v>
      </c>
      <c r="B55" s="2" t="s">
        <v>47</v>
      </c>
      <c r="C55" s="2" t="s">
        <v>48</v>
      </c>
      <c r="D55" s="2" t="s">
        <v>49</v>
      </c>
      <c r="E55" s="2" t="s">
        <v>312</v>
      </c>
      <c r="F55" s="2" t="s">
        <v>313</v>
      </c>
      <c r="G55" s="2" t="s">
        <v>314</v>
      </c>
      <c r="H55" s="2" t="s">
        <v>315</v>
      </c>
      <c r="I55" s="2" t="s">
        <v>53</v>
      </c>
      <c r="J55" s="2" t="s">
        <v>54</v>
      </c>
      <c r="K55" s="2" t="s">
        <v>55</v>
      </c>
      <c r="L55" s="2" t="s">
        <v>56</v>
      </c>
      <c r="M55" s="2" t="s">
        <v>316</v>
      </c>
      <c r="N55" s="2" t="s">
        <v>53</v>
      </c>
      <c r="O55" s="2" t="s">
        <v>317</v>
      </c>
      <c r="P55" s="2" t="s">
        <v>317</v>
      </c>
      <c r="Q55" s="2" t="s">
        <v>59</v>
      </c>
    </row>
    <row r="56" spans="1:17" ht="45" customHeight="1" x14ac:dyDescent="0.25">
      <c r="A56" s="2" t="s">
        <v>318</v>
      </c>
      <c r="B56" s="2" t="s">
        <v>47</v>
      </c>
      <c r="C56" s="2" t="s">
        <v>48</v>
      </c>
      <c r="D56" s="2" t="s">
        <v>49</v>
      </c>
      <c r="E56" s="2" t="s">
        <v>319</v>
      </c>
      <c r="F56" s="2" t="s">
        <v>284</v>
      </c>
      <c r="G56" s="2" t="s">
        <v>320</v>
      </c>
      <c r="H56" s="2" t="s">
        <v>321</v>
      </c>
      <c r="I56" s="2" t="s">
        <v>53</v>
      </c>
      <c r="J56" s="2" t="s">
        <v>54</v>
      </c>
      <c r="K56" s="2" t="s">
        <v>55</v>
      </c>
      <c r="L56" s="2" t="s">
        <v>56</v>
      </c>
      <c r="M56" s="2" t="s">
        <v>322</v>
      </c>
      <c r="N56" s="2" t="s">
        <v>53</v>
      </c>
      <c r="O56" s="2" t="s">
        <v>317</v>
      </c>
      <c r="P56" s="2" t="s">
        <v>317</v>
      </c>
      <c r="Q56" s="2" t="s">
        <v>59</v>
      </c>
    </row>
    <row r="57" spans="1:17" ht="45" customHeight="1" x14ac:dyDescent="0.25">
      <c r="A57" s="2" t="s">
        <v>323</v>
      </c>
      <c r="B57" s="2" t="s">
        <v>47</v>
      </c>
      <c r="C57" s="2" t="s">
        <v>48</v>
      </c>
      <c r="D57" s="2" t="s">
        <v>49</v>
      </c>
      <c r="E57" s="2" t="s">
        <v>324</v>
      </c>
      <c r="F57" s="2" t="s">
        <v>325</v>
      </c>
      <c r="G57" s="2" t="s">
        <v>326</v>
      </c>
      <c r="H57" s="2" t="s">
        <v>327</v>
      </c>
      <c r="I57" s="2" t="s">
        <v>53</v>
      </c>
      <c r="J57" s="2" t="s">
        <v>54</v>
      </c>
      <c r="K57" s="2" t="s">
        <v>55</v>
      </c>
      <c r="L57" s="2" t="s">
        <v>56</v>
      </c>
      <c r="M57" s="2" t="s">
        <v>328</v>
      </c>
      <c r="N57" s="2" t="s">
        <v>53</v>
      </c>
      <c r="O57" s="2" t="s">
        <v>317</v>
      </c>
      <c r="P57" s="2" t="s">
        <v>317</v>
      </c>
      <c r="Q57" s="2" t="s">
        <v>59</v>
      </c>
    </row>
    <row r="58" spans="1:17" ht="45" customHeight="1" x14ac:dyDescent="0.25">
      <c r="A58" s="2" t="s">
        <v>329</v>
      </c>
      <c r="B58" s="2" t="s">
        <v>47</v>
      </c>
      <c r="C58" s="2" t="s">
        <v>48</v>
      </c>
      <c r="D58" s="2" t="s">
        <v>49</v>
      </c>
      <c r="E58" s="2" t="s">
        <v>330</v>
      </c>
      <c r="F58" s="2" t="s">
        <v>313</v>
      </c>
      <c r="G58" s="2" t="s">
        <v>331</v>
      </c>
      <c r="H58" s="2" t="s">
        <v>332</v>
      </c>
      <c r="I58" s="2" t="s">
        <v>53</v>
      </c>
      <c r="J58" s="2" t="s">
        <v>54</v>
      </c>
      <c r="K58" s="2" t="s">
        <v>55</v>
      </c>
      <c r="L58" s="2" t="s">
        <v>56</v>
      </c>
      <c r="M58" s="2" t="s">
        <v>333</v>
      </c>
      <c r="N58" s="2" t="s">
        <v>53</v>
      </c>
      <c r="O58" s="2" t="s">
        <v>317</v>
      </c>
      <c r="P58" s="2" t="s">
        <v>317</v>
      </c>
      <c r="Q58" s="2" t="s">
        <v>59</v>
      </c>
    </row>
    <row r="59" spans="1:17" ht="45" customHeight="1" x14ac:dyDescent="0.25">
      <c r="A59" s="2" t="s">
        <v>334</v>
      </c>
      <c r="B59" s="2" t="s">
        <v>47</v>
      </c>
      <c r="C59" s="2" t="s">
        <v>335</v>
      </c>
      <c r="D59" s="2" t="s">
        <v>336</v>
      </c>
      <c r="E59" s="2" t="s">
        <v>337</v>
      </c>
      <c r="F59" s="2" t="s">
        <v>338</v>
      </c>
      <c r="G59" s="2" t="s">
        <v>339</v>
      </c>
      <c r="H59" s="2" t="s">
        <v>340</v>
      </c>
      <c r="I59" s="2" t="s">
        <v>53</v>
      </c>
      <c r="J59" s="2" t="s">
        <v>54</v>
      </c>
      <c r="K59" s="2" t="s">
        <v>55</v>
      </c>
      <c r="L59" s="2" t="s">
        <v>56</v>
      </c>
      <c r="M59" s="2" t="s">
        <v>341</v>
      </c>
      <c r="N59" s="2" t="s">
        <v>53</v>
      </c>
      <c r="O59" s="2" t="s">
        <v>342</v>
      </c>
      <c r="P59" s="2" t="s">
        <v>342</v>
      </c>
      <c r="Q59" s="2" t="s">
        <v>59</v>
      </c>
    </row>
    <row r="60" spans="1:17" ht="45" customHeight="1" x14ac:dyDescent="0.25">
      <c r="A60" s="2" t="s">
        <v>343</v>
      </c>
      <c r="B60" s="2" t="s">
        <v>47</v>
      </c>
      <c r="C60" s="2" t="s">
        <v>335</v>
      </c>
      <c r="D60" s="2" t="s">
        <v>336</v>
      </c>
      <c r="E60" s="2" t="s">
        <v>344</v>
      </c>
      <c r="F60" s="2" t="s">
        <v>345</v>
      </c>
      <c r="G60" s="2" t="s">
        <v>346</v>
      </c>
      <c r="H60" s="2" t="s">
        <v>347</v>
      </c>
      <c r="I60" s="2" t="s">
        <v>53</v>
      </c>
      <c r="J60" s="2" t="s">
        <v>54</v>
      </c>
      <c r="K60" s="2" t="s">
        <v>55</v>
      </c>
      <c r="L60" s="2" t="s">
        <v>56</v>
      </c>
      <c r="M60" s="2" t="s">
        <v>348</v>
      </c>
      <c r="N60" s="2" t="s">
        <v>53</v>
      </c>
      <c r="O60" s="2" t="s">
        <v>342</v>
      </c>
      <c r="P60" s="2" t="s">
        <v>342</v>
      </c>
      <c r="Q60" s="2" t="s">
        <v>59</v>
      </c>
    </row>
    <row r="61" spans="1:17" ht="45" customHeight="1" x14ac:dyDescent="0.25">
      <c r="A61" s="2" t="s">
        <v>349</v>
      </c>
      <c r="B61" s="2" t="s">
        <v>47</v>
      </c>
      <c r="C61" s="2" t="s">
        <v>335</v>
      </c>
      <c r="D61" s="2" t="s">
        <v>336</v>
      </c>
      <c r="E61" s="2" t="s">
        <v>350</v>
      </c>
      <c r="F61" s="2" t="s">
        <v>345</v>
      </c>
      <c r="G61" s="2" t="s">
        <v>351</v>
      </c>
      <c r="H61" s="2" t="s">
        <v>352</v>
      </c>
      <c r="I61" s="2" t="s">
        <v>53</v>
      </c>
      <c r="J61" s="2" t="s">
        <v>54</v>
      </c>
      <c r="K61" s="2" t="s">
        <v>55</v>
      </c>
      <c r="L61" s="2" t="s">
        <v>56</v>
      </c>
      <c r="M61" s="2" t="s">
        <v>353</v>
      </c>
      <c r="N61" s="2" t="s">
        <v>53</v>
      </c>
      <c r="O61" s="2" t="s">
        <v>342</v>
      </c>
      <c r="P61" s="2" t="s">
        <v>354</v>
      </c>
      <c r="Q61" s="2" t="s">
        <v>59</v>
      </c>
    </row>
    <row r="62" spans="1:17" ht="45" customHeight="1" x14ac:dyDescent="0.25">
      <c r="A62" s="2" t="s">
        <v>355</v>
      </c>
      <c r="B62" s="2" t="s">
        <v>47</v>
      </c>
      <c r="C62" s="2" t="s">
        <v>335</v>
      </c>
      <c r="D62" s="2" t="s">
        <v>336</v>
      </c>
      <c r="E62" s="2" t="s">
        <v>356</v>
      </c>
      <c r="F62" s="2" t="s">
        <v>357</v>
      </c>
      <c r="G62" s="2" t="s">
        <v>358</v>
      </c>
      <c r="H62" s="2" t="s">
        <v>359</v>
      </c>
      <c r="I62" s="2" t="s">
        <v>53</v>
      </c>
      <c r="J62" s="2" t="s">
        <v>54</v>
      </c>
      <c r="K62" s="2" t="s">
        <v>55</v>
      </c>
      <c r="L62" s="2" t="s">
        <v>56</v>
      </c>
      <c r="M62" s="2" t="s">
        <v>360</v>
      </c>
      <c r="N62" s="2" t="s">
        <v>53</v>
      </c>
      <c r="O62" s="2" t="s">
        <v>342</v>
      </c>
      <c r="P62" s="2" t="s">
        <v>342</v>
      </c>
      <c r="Q62" s="2" t="s">
        <v>59</v>
      </c>
    </row>
    <row r="63" spans="1:17" ht="45" customHeight="1" x14ac:dyDescent="0.25">
      <c r="A63" s="2" t="s">
        <v>361</v>
      </c>
      <c r="B63" s="2" t="s">
        <v>47</v>
      </c>
      <c r="C63" s="2" t="s">
        <v>335</v>
      </c>
      <c r="D63" s="2" t="s">
        <v>336</v>
      </c>
      <c r="E63" s="2" t="s">
        <v>362</v>
      </c>
      <c r="F63" s="2" t="s">
        <v>317</v>
      </c>
      <c r="G63" s="2" t="s">
        <v>363</v>
      </c>
      <c r="H63" s="2" t="s">
        <v>364</v>
      </c>
      <c r="I63" s="2" t="s">
        <v>53</v>
      </c>
      <c r="J63" s="2" t="s">
        <v>54</v>
      </c>
      <c r="K63" s="2" t="s">
        <v>55</v>
      </c>
      <c r="L63" s="2" t="s">
        <v>56</v>
      </c>
      <c r="M63" s="2" t="s">
        <v>365</v>
      </c>
      <c r="N63" s="2" t="s">
        <v>53</v>
      </c>
      <c r="O63" s="2" t="s">
        <v>342</v>
      </c>
      <c r="P63" s="2" t="s">
        <v>342</v>
      </c>
      <c r="Q63" s="2" t="s">
        <v>59</v>
      </c>
    </row>
    <row r="64" spans="1:17" ht="45" customHeight="1" x14ac:dyDescent="0.25">
      <c r="A64" s="2" t="s">
        <v>366</v>
      </c>
      <c r="B64" s="2" t="s">
        <v>47</v>
      </c>
      <c r="C64" s="2" t="s">
        <v>335</v>
      </c>
      <c r="D64" s="2" t="s">
        <v>336</v>
      </c>
      <c r="E64" s="2" t="s">
        <v>367</v>
      </c>
      <c r="F64" s="2" t="s">
        <v>368</v>
      </c>
      <c r="G64" s="2" t="s">
        <v>369</v>
      </c>
      <c r="H64" s="2" t="s">
        <v>370</v>
      </c>
      <c r="I64" s="2" t="s">
        <v>53</v>
      </c>
      <c r="J64" s="2" t="s">
        <v>54</v>
      </c>
      <c r="K64" s="2" t="s">
        <v>55</v>
      </c>
      <c r="L64" s="2" t="s">
        <v>56</v>
      </c>
      <c r="M64" s="2" t="s">
        <v>371</v>
      </c>
      <c r="N64" s="2" t="s">
        <v>53</v>
      </c>
      <c r="O64" s="2" t="s">
        <v>342</v>
      </c>
      <c r="P64" s="2" t="s">
        <v>342</v>
      </c>
      <c r="Q64" s="2" t="s">
        <v>59</v>
      </c>
    </row>
    <row r="65" spans="1:17" ht="45" customHeight="1" x14ac:dyDescent="0.25">
      <c r="A65" s="2" t="s">
        <v>372</v>
      </c>
      <c r="B65" s="2" t="s">
        <v>47</v>
      </c>
      <c r="C65" s="2" t="s">
        <v>335</v>
      </c>
      <c r="D65" s="2" t="s">
        <v>336</v>
      </c>
      <c r="E65" s="2" t="s">
        <v>373</v>
      </c>
      <c r="F65" s="2" t="s">
        <v>368</v>
      </c>
      <c r="G65" s="2" t="s">
        <v>374</v>
      </c>
      <c r="H65" s="2" t="s">
        <v>375</v>
      </c>
      <c r="I65" s="2" t="s">
        <v>53</v>
      </c>
      <c r="J65" s="2" t="s">
        <v>54</v>
      </c>
      <c r="K65" s="2" t="s">
        <v>55</v>
      </c>
      <c r="L65" s="2" t="s">
        <v>56</v>
      </c>
      <c r="M65" s="2" t="s">
        <v>376</v>
      </c>
      <c r="N65" s="2" t="s">
        <v>53</v>
      </c>
      <c r="O65" s="2" t="s">
        <v>342</v>
      </c>
      <c r="P65" s="2" t="s">
        <v>342</v>
      </c>
      <c r="Q65" s="2" t="s">
        <v>59</v>
      </c>
    </row>
    <row r="66" spans="1:17" ht="45" customHeight="1" x14ac:dyDescent="0.25">
      <c r="A66" s="2" t="s">
        <v>377</v>
      </c>
      <c r="B66" s="2" t="s">
        <v>47</v>
      </c>
      <c r="C66" s="2" t="s">
        <v>335</v>
      </c>
      <c r="D66" s="2" t="s">
        <v>336</v>
      </c>
      <c r="E66" s="2" t="s">
        <v>378</v>
      </c>
      <c r="F66" s="2" t="s">
        <v>379</v>
      </c>
      <c r="G66" s="2" t="s">
        <v>380</v>
      </c>
      <c r="H66" s="2" t="s">
        <v>381</v>
      </c>
      <c r="I66" s="2" t="s">
        <v>53</v>
      </c>
      <c r="J66" s="2" t="s">
        <v>54</v>
      </c>
      <c r="K66" s="2" t="s">
        <v>55</v>
      </c>
      <c r="L66" s="2" t="s">
        <v>56</v>
      </c>
      <c r="M66" s="2" t="s">
        <v>382</v>
      </c>
      <c r="N66" s="2" t="s">
        <v>53</v>
      </c>
      <c r="O66" s="2" t="s">
        <v>342</v>
      </c>
      <c r="P66" s="2" t="s">
        <v>342</v>
      </c>
      <c r="Q66" s="2" t="s">
        <v>59</v>
      </c>
    </row>
    <row r="67" spans="1:17" ht="45" customHeight="1" x14ac:dyDescent="0.25">
      <c r="A67" s="2" t="s">
        <v>383</v>
      </c>
      <c r="B67" s="2" t="s">
        <v>47</v>
      </c>
      <c r="C67" s="2" t="s">
        <v>335</v>
      </c>
      <c r="D67" s="2" t="s">
        <v>336</v>
      </c>
      <c r="E67" s="2" t="s">
        <v>384</v>
      </c>
      <c r="F67" s="2" t="s">
        <v>385</v>
      </c>
      <c r="G67" s="2" t="s">
        <v>386</v>
      </c>
      <c r="H67" s="2" t="s">
        <v>387</v>
      </c>
      <c r="I67" s="2" t="s">
        <v>53</v>
      </c>
      <c r="J67" s="2" t="s">
        <v>54</v>
      </c>
      <c r="K67" s="2" t="s">
        <v>55</v>
      </c>
      <c r="L67" s="2" t="s">
        <v>56</v>
      </c>
      <c r="M67" s="2" t="s">
        <v>388</v>
      </c>
      <c r="N67" s="2" t="s">
        <v>53</v>
      </c>
      <c r="O67" s="2" t="s">
        <v>342</v>
      </c>
      <c r="P67" s="2" t="s">
        <v>342</v>
      </c>
      <c r="Q67" s="2" t="s">
        <v>59</v>
      </c>
    </row>
    <row r="68" spans="1:17" ht="45" customHeight="1" x14ac:dyDescent="0.25">
      <c r="A68" s="2" t="s">
        <v>389</v>
      </c>
      <c r="B68" s="2" t="s">
        <v>47</v>
      </c>
      <c r="C68" s="2" t="s">
        <v>335</v>
      </c>
      <c r="D68" s="2" t="s">
        <v>336</v>
      </c>
      <c r="E68" s="2" t="s">
        <v>390</v>
      </c>
      <c r="F68" s="2" t="s">
        <v>391</v>
      </c>
      <c r="G68" s="2" t="s">
        <v>392</v>
      </c>
      <c r="H68" s="2" t="s">
        <v>393</v>
      </c>
      <c r="I68" s="2" t="s">
        <v>53</v>
      </c>
      <c r="J68" s="2" t="s">
        <v>54</v>
      </c>
      <c r="K68" s="2" t="s">
        <v>55</v>
      </c>
      <c r="L68" s="2" t="s">
        <v>56</v>
      </c>
      <c r="M68" s="2" t="s">
        <v>394</v>
      </c>
      <c r="N68" s="2" t="s">
        <v>53</v>
      </c>
      <c r="O68" s="2" t="s">
        <v>395</v>
      </c>
      <c r="P68" s="2" t="s">
        <v>395</v>
      </c>
      <c r="Q68" s="2" t="s">
        <v>59</v>
      </c>
    </row>
    <row r="69" spans="1:17" ht="45" customHeight="1" x14ac:dyDescent="0.25">
      <c r="A69" s="2" t="s">
        <v>396</v>
      </c>
      <c r="B69" s="2" t="s">
        <v>47</v>
      </c>
      <c r="C69" s="2" t="s">
        <v>335</v>
      </c>
      <c r="D69" s="2" t="s">
        <v>336</v>
      </c>
      <c r="E69" s="2" t="s">
        <v>397</v>
      </c>
      <c r="F69" s="2" t="s">
        <v>398</v>
      </c>
      <c r="G69" s="2" t="s">
        <v>399</v>
      </c>
      <c r="H69" s="2" t="s">
        <v>400</v>
      </c>
      <c r="I69" s="2" t="s">
        <v>53</v>
      </c>
      <c r="J69" s="2" t="s">
        <v>54</v>
      </c>
      <c r="K69" s="2" t="s">
        <v>55</v>
      </c>
      <c r="L69" s="2" t="s">
        <v>56</v>
      </c>
      <c r="M69" s="2" t="s">
        <v>401</v>
      </c>
      <c r="N69" s="2" t="s">
        <v>53</v>
      </c>
      <c r="O69" s="2" t="s">
        <v>395</v>
      </c>
      <c r="P69" s="2" t="s">
        <v>395</v>
      </c>
      <c r="Q69" s="2" t="s">
        <v>59</v>
      </c>
    </row>
    <row r="70" spans="1:17" ht="45" customHeight="1" x14ac:dyDescent="0.25">
      <c r="A70" s="2" t="s">
        <v>402</v>
      </c>
      <c r="B70" s="2" t="s">
        <v>47</v>
      </c>
      <c r="C70" s="2" t="s">
        <v>403</v>
      </c>
      <c r="D70" s="2" t="s">
        <v>336</v>
      </c>
      <c r="E70" s="2" t="s">
        <v>404</v>
      </c>
      <c r="F70" s="2" t="s">
        <v>354</v>
      </c>
      <c r="G70" s="2" t="s">
        <v>405</v>
      </c>
      <c r="H70" s="2" t="s">
        <v>406</v>
      </c>
      <c r="I70" s="2" t="s">
        <v>53</v>
      </c>
      <c r="J70" s="2" t="s">
        <v>54</v>
      </c>
      <c r="K70" s="2" t="s">
        <v>55</v>
      </c>
      <c r="L70" s="2" t="s">
        <v>56</v>
      </c>
      <c r="M70" s="2" t="s">
        <v>407</v>
      </c>
      <c r="N70" s="2" t="s">
        <v>53</v>
      </c>
      <c r="O70" s="2" t="s">
        <v>408</v>
      </c>
      <c r="P70" s="2" t="s">
        <v>408</v>
      </c>
      <c r="Q70" s="2" t="s">
        <v>59</v>
      </c>
    </row>
    <row r="71" spans="1:17" ht="45" customHeight="1" x14ac:dyDescent="0.25">
      <c r="A71" s="2" t="s">
        <v>409</v>
      </c>
      <c r="B71" s="2" t="s">
        <v>47</v>
      </c>
      <c r="C71" s="2" t="s">
        <v>403</v>
      </c>
      <c r="D71" s="2" t="s">
        <v>336</v>
      </c>
      <c r="E71" s="2" t="s">
        <v>410</v>
      </c>
      <c r="F71" s="2" t="s">
        <v>411</v>
      </c>
      <c r="G71" s="2" t="s">
        <v>412</v>
      </c>
      <c r="H71" s="2" t="s">
        <v>413</v>
      </c>
      <c r="I71" s="2" t="s">
        <v>53</v>
      </c>
      <c r="J71" s="2" t="s">
        <v>54</v>
      </c>
      <c r="K71" s="2" t="s">
        <v>55</v>
      </c>
      <c r="L71" s="2" t="s">
        <v>56</v>
      </c>
      <c r="M71" s="2" t="s">
        <v>414</v>
      </c>
      <c r="N71" s="2" t="s">
        <v>53</v>
      </c>
      <c r="O71" s="2" t="s">
        <v>408</v>
      </c>
      <c r="P71" s="2" t="s">
        <v>408</v>
      </c>
      <c r="Q71" s="2" t="s">
        <v>59</v>
      </c>
    </row>
    <row r="72" spans="1:17" ht="45" customHeight="1" x14ac:dyDescent="0.25">
      <c r="A72" s="2" t="s">
        <v>415</v>
      </c>
      <c r="B72" s="2" t="s">
        <v>47</v>
      </c>
      <c r="C72" s="2" t="s">
        <v>403</v>
      </c>
      <c r="D72" s="2" t="s">
        <v>336</v>
      </c>
      <c r="E72" s="2" t="s">
        <v>416</v>
      </c>
      <c r="F72" s="2" t="s">
        <v>417</v>
      </c>
      <c r="G72" s="2" t="s">
        <v>418</v>
      </c>
      <c r="H72" s="2" t="s">
        <v>419</v>
      </c>
      <c r="I72" s="2" t="s">
        <v>53</v>
      </c>
      <c r="J72" s="2" t="s">
        <v>54</v>
      </c>
      <c r="K72" s="2" t="s">
        <v>55</v>
      </c>
      <c r="L72" s="2" t="s">
        <v>56</v>
      </c>
      <c r="M72" s="2" t="s">
        <v>420</v>
      </c>
      <c r="N72" s="2" t="s">
        <v>53</v>
      </c>
      <c r="O72" s="2" t="s">
        <v>408</v>
      </c>
      <c r="P72" s="2" t="s">
        <v>408</v>
      </c>
      <c r="Q72" s="2" t="s">
        <v>59</v>
      </c>
    </row>
    <row r="73" spans="1:17" ht="45" customHeight="1" x14ac:dyDescent="0.25">
      <c r="A73" s="2" t="s">
        <v>421</v>
      </c>
      <c r="B73" s="2" t="s">
        <v>47</v>
      </c>
      <c r="C73" s="2" t="s">
        <v>403</v>
      </c>
      <c r="D73" s="2" t="s">
        <v>336</v>
      </c>
      <c r="E73" s="2" t="s">
        <v>422</v>
      </c>
      <c r="F73" s="2" t="s">
        <v>417</v>
      </c>
      <c r="G73" s="2" t="s">
        <v>423</v>
      </c>
      <c r="H73" s="2" t="s">
        <v>424</v>
      </c>
      <c r="I73" s="2" t="s">
        <v>53</v>
      </c>
      <c r="J73" s="2" t="s">
        <v>54</v>
      </c>
      <c r="K73" s="2" t="s">
        <v>55</v>
      </c>
      <c r="L73" s="2" t="s">
        <v>56</v>
      </c>
      <c r="M73" s="2" t="s">
        <v>425</v>
      </c>
      <c r="N73" s="2" t="s">
        <v>53</v>
      </c>
      <c r="O73" s="2" t="s">
        <v>408</v>
      </c>
      <c r="P73" s="2" t="s">
        <v>408</v>
      </c>
      <c r="Q73" s="2" t="s">
        <v>59</v>
      </c>
    </row>
    <row r="74" spans="1:17" ht="45" customHeight="1" x14ac:dyDescent="0.25">
      <c r="A74" s="2" t="s">
        <v>426</v>
      </c>
      <c r="B74" s="2" t="s">
        <v>47</v>
      </c>
      <c r="C74" s="2" t="s">
        <v>403</v>
      </c>
      <c r="D74" s="2" t="s">
        <v>336</v>
      </c>
      <c r="E74" s="2" t="s">
        <v>427</v>
      </c>
      <c r="F74" s="2" t="s">
        <v>428</v>
      </c>
      <c r="G74" s="2" t="s">
        <v>429</v>
      </c>
      <c r="H74" s="2" t="s">
        <v>430</v>
      </c>
      <c r="I74" s="2" t="s">
        <v>53</v>
      </c>
      <c r="J74" s="2" t="s">
        <v>54</v>
      </c>
      <c r="K74" s="2" t="s">
        <v>55</v>
      </c>
      <c r="L74" s="2" t="s">
        <v>56</v>
      </c>
      <c r="M74" s="2" t="s">
        <v>431</v>
      </c>
      <c r="N74" s="2" t="s">
        <v>53</v>
      </c>
      <c r="O74" s="2" t="s">
        <v>408</v>
      </c>
      <c r="P74" s="2" t="s">
        <v>408</v>
      </c>
      <c r="Q74" s="2" t="s">
        <v>59</v>
      </c>
    </row>
    <row r="75" spans="1:17" ht="45" customHeight="1" x14ac:dyDescent="0.25">
      <c r="A75" s="2" t="s">
        <v>432</v>
      </c>
      <c r="B75" s="2" t="s">
        <v>47</v>
      </c>
      <c r="C75" s="2" t="s">
        <v>403</v>
      </c>
      <c r="D75" s="2" t="s">
        <v>336</v>
      </c>
      <c r="E75" s="2" t="s">
        <v>433</v>
      </c>
      <c r="F75" s="2" t="s">
        <v>434</v>
      </c>
      <c r="G75" s="2" t="s">
        <v>435</v>
      </c>
      <c r="H75" s="2" t="s">
        <v>436</v>
      </c>
      <c r="I75" s="2" t="s">
        <v>53</v>
      </c>
      <c r="J75" s="2" t="s">
        <v>54</v>
      </c>
      <c r="K75" s="2" t="s">
        <v>55</v>
      </c>
      <c r="L75" s="2" t="s">
        <v>56</v>
      </c>
      <c r="M75" s="2" t="s">
        <v>437</v>
      </c>
      <c r="N75" s="2" t="s">
        <v>53</v>
      </c>
      <c r="O75" s="2" t="s">
        <v>408</v>
      </c>
      <c r="P75" s="2" t="s">
        <v>408</v>
      </c>
      <c r="Q75" s="2" t="s">
        <v>59</v>
      </c>
    </row>
    <row r="76" spans="1:17" ht="45" customHeight="1" x14ac:dyDescent="0.25">
      <c r="A76" s="2" t="s">
        <v>438</v>
      </c>
      <c r="B76" s="2" t="s">
        <v>47</v>
      </c>
      <c r="C76" s="2" t="s">
        <v>403</v>
      </c>
      <c r="D76" s="2" t="s">
        <v>336</v>
      </c>
      <c r="E76" s="2" t="s">
        <v>439</v>
      </c>
      <c r="F76" s="2" t="s">
        <v>428</v>
      </c>
      <c r="G76" s="2" t="s">
        <v>440</v>
      </c>
      <c r="H76" s="2" t="s">
        <v>441</v>
      </c>
      <c r="I76" s="2" t="s">
        <v>53</v>
      </c>
      <c r="J76" s="2" t="s">
        <v>54</v>
      </c>
      <c r="K76" s="2" t="s">
        <v>55</v>
      </c>
      <c r="L76" s="2" t="s">
        <v>56</v>
      </c>
      <c r="M76" s="2" t="s">
        <v>442</v>
      </c>
      <c r="N76" s="2" t="s">
        <v>53</v>
      </c>
      <c r="O76" s="2" t="s">
        <v>408</v>
      </c>
      <c r="P76" s="2" t="s">
        <v>408</v>
      </c>
      <c r="Q76" s="2" t="s">
        <v>59</v>
      </c>
    </row>
    <row r="77" spans="1:17" ht="45" customHeight="1" x14ac:dyDescent="0.25">
      <c r="A77" s="2" t="s">
        <v>443</v>
      </c>
      <c r="B77" s="2" t="s">
        <v>47</v>
      </c>
      <c r="C77" s="2" t="s">
        <v>403</v>
      </c>
      <c r="D77" s="2" t="s">
        <v>336</v>
      </c>
      <c r="E77" s="2" t="s">
        <v>444</v>
      </c>
      <c r="F77" s="2" t="s">
        <v>445</v>
      </c>
      <c r="G77" s="2" t="s">
        <v>446</v>
      </c>
      <c r="H77" s="2" t="s">
        <v>447</v>
      </c>
      <c r="I77" s="2" t="s">
        <v>53</v>
      </c>
      <c r="J77" s="2" t="s">
        <v>287</v>
      </c>
      <c r="K77" s="2" t="s">
        <v>55</v>
      </c>
      <c r="L77" s="2" t="s">
        <v>56</v>
      </c>
      <c r="M77" s="2" t="s">
        <v>448</v>
      </c>
      <c r="N77" s="2" t="s">
        <v>53</v>
      </c>
      <c r="O77" s="2" t="s">
        <v>408</v>
      </c>
      <c r="P77" s="2" t="s">
        <v>408</v>
      </c>
      <c r="Q77" s="2" t="s">
        <v>59</v>
      </c>
    </row>
    <row r="78" spans="1:17" ht="45" customHeight="1" x14ac:dyDescent="0.25">
      <c r="A78" s="2" t="s">
        <v>449</v>
      </c>
      <c r="B78" s="2" t="s">
        <v>47</v>
      </c>
      <c r="C78" s="2" t="s">
        <v>403</v>
      </c>
      <c r="D78" s="2" t="s">
        <v>336</v>
      </c>
      <c r="E78" s="2" t="s">
        <v>450</v>
      </c>
      <c r="F78" s="2" t="s">
        <v>445</v>
      </c>
      <c r="G78" s="2" t="s">
        <v>451</v>
      </c>
      <c r="H78" s="2" t="s">
        <v>452</v>
      </c>
      <c r="I78" s="2" t="s">
        <v>53</v>
      </c>
      <c r="J78" s="2" t="s">
        <v>287</v>
      </c>
      <c r="K78" s="2" t="s">
        <v>55</v>
      </c>
      <c r="L78" s="2" t="s">
        <v>56</v>
      </c>
      <c r="M78" s="2" t="s">
        <v>453</v>
      </c>
      <c r="N78" s="2" t="s">
        <v>53</v>
      </c>
      <c r="O78" s="2" t="s">
        <v>408</v>
      </c>
      <c r="P78" s="2" t="s">
        <v>408</v>
      </c>
      <c r="Q78" s="2" t="s">
        <v>59</v>
      </c>
    </row>
    <row r="79" spans="1:17" ht="45" customHeight="1" x14ac:dyDescent="0.25">
      <c r="A79" s="2" t="s">
        <v>454</v>
      </c>
      <c r="B79" s="2" t="s">
        <v>47</v>
      </c>
      <c r="C79" s="2" t="s">
        <v>403</v>
      </c>
      <c r="D79" s="2" t="s">
        <v>336</v>
      </c>
      <c r="E79" s="2" t="s">
        <v>455</v>
      </c>
      <c r="F79" s="2" t="s">
        <v>445</v>
      </c>
      <c r="G79" s="2" t="s">
        <v>456</v>
      </c>
      <c r="H79" s="2" t="s">
        <v>457</v>
      </c>
      <c r="I79" s="2" t="s">
        <v>53</v>
      </c>
      <c r="J79" s="2" t="s">
        <v>287</v>
      </c>
      <c r="K79" s="2" t="s">
        <v>55</v>
      </c>
      <c r="L79" s="2" t="s">
        <v>56</v>
      </c>
      <c r="M79" s="2" t="s">
        <v>458</v>
      </c>
      <c r="N79" s="2" t="s">
        <v>53</v>
      </c>
      <c r="O79" s="2" t="s">
        <v>408</v>
      </c>
      <c r="P79" s="2" t="s">
        <v>408</v>
      </c>
      <c r="Q79" s="2" t="s">
        <v>59</v>
      </c>
    </row>
    <row r="80" spans="1:17" ht="45" customHeight="1" x14ac:dyDescent="0.25">
      <c r="A80" s="2" t="s">
        <v>459</v>
      </c>
      <c r="B80" s="2" t="s">
        <v>47</v>
      </c>
      <c r="C80" s="2" t="s">
        <v>403</v>
      </c>
      <c r="D80" s="2" t="s">
        <v>336</v>
      </c>
      <c r="E80" s="2" t="s">
        <v>460</v>
      </c>
      <c r="F80" s="2" t="s">
        <v>445</v>
      </c>
      <c r="G80" s="2" t="s">
        <v>461</v>
      </c>
      <c r="H80" s="2" t="s">
        <v>462</v>
      </c>
      <c r="I80" s="2" t="s">
        <v>53</v>
      </c>
      <c r="J80" s="2" t="s">
        <v>54</v>
      </c>
      <c r="K80" s="2" t="s">
        <v>55</v>
      </c>
      <c r="L80" s="2" t="s">
        <v>56</v>
      </c>
      <c r="M80" s="2" t="s">
        <v>463</v>
      </c>
      <c r="N80" s="2" t="s">
        <v>53</v>
      </c>
      <c r="O80" s="2" t="s">
        <v>408</v>
      </c>
      <c r="P80" s="2" t="s">
        <v>408</v>
      </c>
      <c r="Q80" s="2" t="s">
        <v>59</v>
      </c>
    </row>
    <row r="81" spans="1:17" ht="45" customHeight="1" x14ac:dyDescent="0.25">
      <c r="A81" s="2" t="s">
        <v>464</v>
      </c>
      <c r="B81" s="2" t="s">
        <v>47</v>
      </c>
      <c r="C81" s="2" t="s">
        <v>403</v>
      </c>
      <c r="D81" s="2" t="s">
        <v>336</v>
      </c>
      <c r="E81" s="2" t="s">
        <v>465</v>
      </c>
      <c r="F81" s="2" t="s">
        <v>466</v>
      </c>
      <c r="G81" s="2" t="s">
        <v>467</v>
      </c>
      <c r="H81" s="2" t="s">
        <v>468</v>
      </c>
      <c r="I81" s="2" t="s">
        <v>53</v>
      </c>
      <c r="J81" s="2" t="s">
        <v>54</v>
      </c>
      <c r="K81" s="2" t="s">
        <v>55</v>
      </c>
      <c r="L81" s="2" t="s">
        <v>56</v>
      </c>
      <c r="M81" s="2" t="s">
        <v>469</v>
      </c>
      <c r="N81" s="2" t="s">
        <v>53</v>
      </c>
      <c r="O81" s="2" t="s">
        <v>408</v>
      </c>
      <c r="P81" s="2" t="s">
        <v>408</v>
      </c>
      <c r="Q81" s="2" t="s">
        <v>59</v>
      </c>
    </row>
    <row r="82" spans="1:17" ht="45" customHeight="1" x14ac:dyDescent="0.25">
      <c r="A82" s="2" t="s">
        <v>470</v>
      </c>
      <c r="B82" s="2" t="s">
        <v>47</v>
      </c>
      <c r="C82" s="2" t="s">
        <v>403</v>
      </c>
      <c r="D82" s="2" t="s">
        <v>336</v>
      </c>
      <c r="E82" s="2" t="s">
        <v>471</v>
      </c>
      <c r="F82" s="2" t="s">
        <v>466</v>
      </c>
      <c r="G82" s="2" t="s">
        <v>472</v>
      </c>
      <c r="H82" s="2" t="s">
        <v>473</v>
      </c>
      <c r="I82" s="2" t="s">
        <v>53</v>
      </c>
      <c r="J82" s="2" t="s">
        <v>54</v>
      </c>
      <c r="K82" s="2" t="s">
        <v>55</v>
      </c>
      <c r="L82" s="2" t="s">
        <v>56</v>
      </c>
      <c r="M82" s="2" t="s">
        <v>474</v>
      </c>
      <c r="N82" s="2" t="s">
        <v>53</v>
      </c>
      <c r="O82" s="2" t="s">
        <v>408</v>
      </c>
      <c r="P82" s="2" t="s">
        <v>408</v>
      </c>
      <c r="Q82" s="2" t="s">
        <v>59</v>
      </c>
    </row>
    <row r="83" spans="1:17" ht="45" customHeight="1" x14ac:dyDescent="0.25">
      <c r="A83" s="2" t="s">
        <v>475</v>
      </c>
      <c r="B83" s="2" t="s">
        <v>47</v>
      </c>
      <c r="C83" s="2" t="s">
        <v>403</v>
      </c>
      <c r="D83" s="2" t="s">
        <v>336</v>
      </c>
      <c r="E83" s="2" t="s">
        <v>476</v>
      </c>
      <c r="F83" s="2" t="s">
        <v>477</v>
      </c>
      <c r="G83" s="2" t="s">
        <v>478</v>
      </c>
      <c r="H83" s="2" t="s">
        <v>479</v>
      </c>
      <c r="I83" s="2" t="s">
        <v>53</v>
      </c>
      <c r="J83" s="2" t="s">
        <v>54</v>
      </c>
      <c r="K83" s="2" t="s">
        <v>55</v>
      </c>
      <c r="L83" s="2" t="s">
        <v>56</v>
      </c>
      <c r="M83" s="2" t="s">
        <v>480</v>
      </c>
      <c r="N83" s="2" t="s">
        <v>53</v>
      </c>
      <c r="O83" s="2" t="s">
        <v>408</v>
      </c>
      <c r="P83" s="2" t="s">
        <v>408</v>
      </c>
      <c r="Q83" s="2" t="s">
        <v>59</v>
      </c>
    </row>
    <row r="84" spans="1:17" ht="45" customHeight="1" x14ac:dyDescent="0.25">
      <c r="A84" s="2" t="s">
        <v>481</v>
      </c>
      <c r="B84" s="2" t="s">
        <v>47</v>
      </c>
      <c r="C84" s="2" t="s">
        <v>403</v>
      </c>
      <c r="D84" s="2" t="s">
        <v>336</v>
      </c>
      <c r="E84" s="2" t="s">
        <v>482</v>
      </c>
      <c r="F84" s="2" t="s">
        <v>445</v>
      </c>
      <c r="G84" s="2" t="s">
        <v>483</v>
      </c>
      <c r="H84" s="2" t="s">
        <v>484</v>
      </c>
      <c r="I84" s="2" t="s">
        <v>53</v>
      </c>
      <c r="J84" s="2" t="s">
        <v>287</v>
      </c>
      <c r="K84" s="2" t="s">
        <v>55</v>
      </c>
      <c r="L84" s="2" t="s">
        <v>56</v>
      </c>
      <c r="M84" s="2" t="s">
        <v>485</v>
      </c>
      <c r="N84" s="2" t="s">
        <v>53</v>
      </c>
      <c r="O84" s="2" t="s">
        <v>408</v>
      </c>
      <c r="P84" s="2" t="s">
        <v>408</v>
      </c>
      <c r="Q84" s="2" t="s">
        <v>59</v>
      </c>
    </row>
    <row r="85" spans="1:17" ht="45" customHeight="1" x14ac:dyDescent="0.25">
      <c r="A85" s="2" t="s">
        <v>486</v>
      </c>
      <c r="B85" s="2" t="s">
        <v>47</v>
      </c>
      <c r="C85" s="2" t="s">
        <v>403</v>
      </c>
      <c r="D85" s="2" t="s">
        <v>336</v>
      </c>
      <c r="E85" s="2" t="s">
        <v>487</v>
      </c>
      <c r="F85" s="2" t="s">
        <v>488</v>
      </c>
      <c r="G85" s="2" t="s">
        <v>489</v>
      </c>
      <c r="H85" s="2" t="s">
        <v>490</v>
      </c>
      <c r="I85" s="2" t="s">
        <v>53</v>
      </c>
      <c r="J85" s="2" t="s">
        <v>54</v>
      </c>
      <c r="K85" s="2" t="s">
        <v>55</v>
      </c>
      <c r="L85" s="2" t="s">
        <v>56</v>
      </c>
      <c r="M85" s="2" t="s">
        <v>491</v>
      </c>
      <c r="N85" s="2" t="s">
        <v>53</v>
      </c>
      <c r="O85" s="2" t="s">
        <v>408</v>
      </c>
      <c r="P85" s="2" t="s">
        <v>408</v>
      </c>
      <c r="Q85" s="2" t="s">
        <v>59</v>
      </c>
    </row>
    <row r="86" spans="1:17" ht="45" customHeight="1" x14ac:dyDescent="0.25">
      <c r="A86" s="2" t="s">
        <v>492</v>
      </c>
      <c r="B86" s="2" t="s">
        <v>47</v>
      </c>
      <c r="C86" s="2" t="s">
        <v>403</v>
      </c>
      <c r="D86" s="2" t="s">
        <v>336</v>
      </c>
      <c r="E86" s="2" t="s">
        <v>493</v>
      </c>
      <c r="F86" s="2" t="s">
        <v>385</v>
      </c>
      <c r="G86" s="2" t="s">
        <v>494</v>
      </c>
      <c r="H86" s="2" t="s">
        <v>495</v>
      </c>
      <c r="I86" s="2" t="s">
        <v>53</v>
      </c>
      <c r="J86" s="2" t="s">
        <v>287</v>
      </c>
      <c r="K86" s="2" t="s">
        <v>55</v>
      </c>
      <c r="L86" s="2" t="s">
        <v>56</v>
      </c>
      <c r="M86" s="2" t="s">
        <v>496</v>
      </c>
      <c r="N86" s="2" t="s">
        <v>53</v>
      </c>
      <c r="O86" s="2" t="s">
        <v>408</v>
      </c>
      <c r="P86" s="2" t="s">
        <v>408</v>
      </c>
      <c r="Q86" s="2" t="s">
        <v>59</v>
      </c>
    </row>
    <row r="87" spans="1:17" ht="45" customHeight="1" x14ac:dyDescent="0.25">
      <c r="A87" s="2" t="s">
        <v>497</v>
      </c>
      <c r="B87" s="2" t="s">
        <v>47</v>
      </c>
      <c r="C87" s="2" t="s">
        <v>403</v>
      </c>
      <c r="D87" s="2" t="s">
        <v>336</v>
      </c>
      <c r="E87" s="2" t="s">
        <v>498</v>
      </c>
      <c r="F87" s="2" t="s">
        <v>499</v>
      </c>
      <c r="G87" s="2" t="s">
        <v>500</v>
      </c>
      <c r="H87" s="2" t="s">
        <v>501</v>
      </c>
      <c r="I87" s="2" t="s">
        <v>53</v>
      </c>
      <c r="J87" s="2" t="s">
        <v>54</v>
      </c>
      <c r="K87" s="2" t="s">
        <v>55</v>
      </c>
      <c r="L87" s="2" t="s">
        <v>56</v>
      </c>
      <c r="M87" s="2" t="s">
        <v>502</v>
      </c>
      <c r="N87" s="2" t="s">
        <v>53</v>
      </c>
      <c r="O87" s="2" t="s">
        <v>503</v>
      </c>
      <c r="P87" s="2" t="s">
        <v>503</v>
      </c>
      <c r="Q87" s="2" t="s">
        <v>59</v>
      </c>
    </row>
    <row r="88" spans="1:17" ht="45" customHeight="1" x14ac:dyDescent="0.25">
      <c r="A88" s="2" t="s">
        <v>504</v>
      </c>
      <c r="B88" s="2" t="s">
        <v>47</v>
      </c>
      <c r="C88" s="2" t="s">
        <v>403</v>
      </c>
      <c r="D88" s="2" t="s">
        <v>336</v>
      </c>
      <c r="E88" s="2" t="s">
        <v>505</v>
      </c>
      <c r="F88" s="2" t="s">
        <v>499</v>
      </c>
      <c r="G88" s="2" t="s">
        <v>506</v>
      </c>
      <c r="H88" s="2" t="s">
        <v>507</v>
      </c>
      <c r="I88" s="2" t="s">
        <v>53</v>
      </c>
      <c r="J88" s="2" t="s">
        <v>54</v>
      </c>
      <c r="K88" s="2" t="s">
        <v>55</v>
      </c>
      <c r="L88" s="2" t="s">
        <v>56</v>
      </c>
      <c r="M88" s="2" t="s">
        <v>508</v>
      </c>
      <c r="N88" s="2" t="s">
        <v>53</v>
      </c>
      <c r="O88" s="2" t="s">
        <v>503</v>
      </c>
      <c r="P88" s="2" t="s">
        <v>509</v>
      </c>
      <c r="Q88" s="2" t="s">
        <v>59</v>
      </c>
    </row>
    <row r="89" spans="1:17" ht="45" customHeight="1" x14ac:dyDescent="0.25">
      <c r="A89" s="2" t="s">
        <v>510</v>
      </c>
      <c r="B89" s="2" t="s">
        <v>47</v>
      </c>
      <c r="C89" s="2" t="s">
        <v>403</v>
      </c>
      <c r="D89" s="2" t="s">
        <v>336</v>
      </c>
      <c r="E89" s="2" t="s">
        <v>511</v>
      </c>
      <c r="F89" s="2" t="s">
        <v>499</v>
      </c>
      <c r="G89" s="2" t="s">
        <v>512</v>
      </c>
      <c r="H89" s="2" t="s">
        <v>513</v>
      </c>
      <c r="I89" s="2" t="s">
        <v>53</v>
      </c>
      <c r="J89" s="2" t="s">
        <v>54</v>
      </c>
      <c r="K89" s="2" t="s">
        <v>55</v>
      </c>
      <c r="L89" s="2" t="s">
        <v>56</v>
      </c>
      <c r="M89" s="2" t="s">
        <v>514</v>
      </c>
      <c r="N89" s="2" t="s">
        <v>53</v>
      </c>
      <c r="O89" s="2" t="s">
        <v>503</v>
      </c>
      <c r="P89" s="2" t="s">
        <v>503</v>
      </c>
      <c r="Q89" s="2" t="s">
        <v>59</v>
      </c>
    </row>
    <row r="90" spans="1:17" ht="45" customHeight="1" x14ac:dyDescent="0.25">
      <c r="A90" s="2" t="s">
        <v>515</v>
      </c>
      <c r="B90" s="2" t="s">
        <v>47</v>
      </c>
      <c r="C90" s="2" t="s">
        <v>403</v>
      </c>
      <c r="D90" s="2" t="s">
        <v>336</v>
      </c>
      <c r="E90" s="2" t="s">
        <v>516</v>
      </c>
      <c r="F90" s="2" t="s">
        <v>499</v>
      </c>
      <c r="G90" s="2" t="s">
        <v>517</v>
      </c>
      <c r="H90" s="2" t="s">
        <v>518</v>
      </c>
      <c r="I90" s="2" t="s">
        <v>53</v>
      </c>
      <c r="J90" s="2" t="s">
        <v>54</v>
      </c>
      <c r="K90" s="2" t="s">
        <v>55</v>
      </c>
      <c r="L90" s="2" t="s">
        <v>56</v>
      </c>
      <c r="M90" s="2" t="s">
        <v>519</v>
      </c>
      <c r="N90" s="2" t="s">
        <v>53</v>
      </c>
      <c r="O90" s="2" t="s">
        <v>503</v>
      </c>
      <c r="P90" s="2" t="s">
        <v>503</v>
      </c>
      <c r="Q90" s="2" t="s">
        <v>59</v>
      </c>
    </row>
    <row r="91" spans="1:17" ht="45" customHeight="1" x14ac:dyDescent="0.25">
      <c r="A91" s="2" t="s">
        <v>520</v>
      </c>
      <c r="B91" s="2" t="s">
        <v>47</v>
      </c>
      <c r="C91" s="2" t="s">
        <v>403</v>
      </c>
      <c r="D91" s="2" t="s">
        <v>336</v>
      </c>
      <c r="E91" s="2" t="s">
        <v>521</v>
      </c>
      <c r="F91" s="2" t="s">
        <v>499</v>
      </c>
      <c r="G91" s="2" t="s">
        <v>522</v>
      </c>
      <c r="H91" s="2" t="s">
        <v>523</v>
      </c>
      <c r="I91" s="2" t="s">
        <v>53</v>
      </c>
      <c r="J91" s="2" t="s">
        <v>54</v>
      </c>
      <c r="K91" s="2" t="s">
        <v>55</v>
      </c>
      <c r="L91" s="2" t="s">
        <v>56</v>
      </c>
      <c r="M91" s="2" t="s">
        <v>524</v>
      </c>
      <c r="N91" s="2" t="s">
        <v>53</v>
      </c>
      <c r="O91" s="2" t="s">
        <v>525</v>
      </c>
      <c r="P91" s="2" t="s">
        <v>525</v>
      </c>
      <c r="Q91" s="2" t="s">
        <v>59</v>
      </c>
    </row>
    <row r="92" spans="1:17" ht="45" customHeight="1" x14ac:dyDescent="0.25">
      <c r="A92" s="2" t="s">
        <v>526</v>
      </c>
      <c r="B92" s="2" t="s">
        <v>47</v>
      </c>
      <c r="C92" s="2" t="s">
        <v>403</v>
      </c>
      <c r="D92" s="2" t="s">
        <v>336</v>
      </c>
      <c r="E92" s="2" t="s">
        <v>527</v>
      </c>
      <c r="F92" s="2" t="s">
        <v>499</v>
      </c>
      <c r="G92" s="2" t="s">
        <v>528</v>
      </c>
      <c r="H92" s="2" t="s">
        <v>529</v>
      </c>
      <c r="I92" s="2" t="s">
        <v>53</v>
      </c>
      <c r="J92" s="2" t="s">
        <v>54</v>
      </c>
      <c r="K92" s="2" t="s">
        <v>55</v>
      </c>
      <c r="L92" s="2" t="s">
        <v>56</v>
      </c>
      <c r="M92" s="2" t="s">
        <v>530</v>
      </c>
      <c r="N92" s="2" t="s">
        <v>53</v>
      </c>
      <c r="O92" s="2" t="s">
        <v>525</v>
      </c>
      <c r="P92" s="2" t="s">
        <v>525</v>
      </c>
      <c r="Q92" s="2" t="s">
        <v>59</v>
      </c>
    </row>
    <row r="93" spans="1:17" ht="45" customHeight="1" x14ac:dyDescent="0.25">
      <c r="A93" s="2" t="s">
        <v>531</v>
      </c>
      <c r="B93" s="2" t="s">
        <v>47</v>
      </c>
      <c r="C93" s="2" t="s">
        <v>403</v>
      </c>
      <c r="D93" s="2" t="s">
        <v>336</v>
      </c>
      <c r="E93" s="2" t="s">
        <v>532</v>
      </c>
      <c r="F93" s="2" t="s">
        <v>499</v>
      </c>
      <c r="G93" s="2" t="s">
        <v>533</v>
      </c>
      <c r="H93" s="2" t="s">
        <v>534</v>
      </c>
      <c r="I93" s="2" t="s">
        <v>53</v>
      </c>
      <c r="J93" s="2" t="s">
        <v>54</v>
      </c>
      <c r="K93" s="2" t="s">
        <v>55</v>
      </c>
      <c r="L93" s="2" t="s">
        <v>56</v>
      </c>
      <c r="M93" s="2" t="s">
        <v>535</v>
      </c>
      <c r="N93" s="2" t="s">
        <v>53</v>
      </c>
      <c r="O93" s="2" t="s">
        <v>525</v>
      </c>
      <c r="P93" s="2" t="s">
        <v>525</v>
      </c>
      <c r="Q93" s="2" t="s">
        <v>59</v>
      </c>
    </row>
    <row r="94" spans="1:17" ht="45" customHeight="1" x14ac:dyDescent="0.25">
      <c r="A94" s="2" t="s">
        <v>536</v>
      </c>
      <c r="B94" s="2" t="s">
        <v>47</v>
      </c>
      <c r="C94" s="2" t="s">
        <v>403</v>
      </c>
      <c r="D94" s="2" t="s">
        <v>336</v>
      </c>
      <c r="E94" s="2" t="s">
        <v>537</v>
      </c>
      <c r="F94" s="2" t="s">
        <v>499</v>
      </c>
      <c r="G94" s="2" t="s">
        <v>538</v>
      </c>
      <c r="H94" s="2" t="s">
        <v>539</v>
      </c>
      <c r="I94" s="2" t="s">
        <v>53</v>
      </c>
      <c r="J94" s="2" t="s">
        <v>287</v>
      </c>
      <c r="K94" s="2" t="s">
        <v>55</v>
      </c>
      <c r="L94" s="2" t="s">
        <v>56</v>
      </c>
      <c r="M94" s="2" t="s">
        <v>540</v>
      </c>
      <c r="N94" s="2" t="s">
        <v>53</v>
      </c>
      <c r="O94" s="2" t="s">
        <v>525</v>
      </c>
      <c r="P94" s="2" t="s">
        <v>525</v>
      </c>
      <c r="Q94" s="2" t="s">
        <v>59</v>
      </c>
    </row>
    <row r="95" spans="1:17" ht="45" customHeight="1" x14ac:dyDescent="0.25">
      <c r="A95" s="2" t="s">
        <v>541</v>
      </c>
      <c r="B95" s="2" t="s">
        <v>47</v>
      </c>
      <c r="C95" s="2" t="s">
        <v>403</v>
      </c>
      <c r="D95" s="2" t="s">
        <v>336</v>
      </c>
      <c r="E95" s="2" t="s">
        <v>542</v>
      </c>
      <c r="F95" s="2" t="s">
        <v>466</v>
      </c>
      <c r="G95" s="2" t="s">
        <v>543</v>
      </c>
      <c r="H95" s="2" t="s">
        <v>544</v>
      </c>
      <c r="I95" s="2" t="s">
        <v>53</v>
      </c>
      <c r="J95" s="2" t="s">
        <v>54</v>
      </c>
      <c r="K95" s="2" t="s">
        <v>55</v>
      </c>
      <c r="L95" s="2" t="s">
        <v>56</v>
      </c>
      <c r="M95" s="2" t="s">
        <v>545</v>
      </c>
      <c r="N95" s="2" t="s">
        <v>53</v>
      </c>
      <c r="O95" s="2" t="s">
        <v>525</v>
      </c>
      <c r="P95" s="2" t="s">
        <v>525</v>
      </c>
      <c r="Q95" s="2" t="s">
        <v>59</v>
      </c>
    </row>
    <row r="96" spans="1:17" ht="45" customHeight="1" x14ac:dyDescent="0.25">
      <c r="A96" s="2" t="s">
        <v>546</v>
      </c>
      <c r="B96" s="2" t="s">
        <v>47</v>
      </c>
      <c r="C96" s="2" t="s">
        <v>403</v>
      </c>
      <c r="D96" s="2" t="s">
        <v>336</v>
      </c>
      <c r="E96" s="2" t="s">
        <v>547</v>
      </c>
      <c r="F96" s="2" t="s">
        <v>477</v>
      </c>
      <c r="G96" s="2" t="s">
        <v>548</v>
      </c>
      <c r="H96" s="2" t="s">
        <v>549</v>
      </c>
      <c r="I96" s="2" t="s">
        <v>53</v>
      </c>
      <c r="J96" s="2" t="s">
        <v>54</v>
      </c>
      <c r="K96" s="2" t="s">
        <v>55</v>
      </c>
      <c r="L96" s="2" t="s">
        <v>56</v>
      </c>
      <c r="M96" s="2" t="s">
        <v>550</v>
      </c>
      <c r="N96" s="2" t="s">
        <v>53</v>
      </c>
      <c r="O96" s="2" t="s">
        <v>525</v>
      </c>
      <c r="P96" s="2" t="s">
        <v>525</v>
      </c>
      <c r="Q96" s="2" t="s">
        <v>59</v>
      </c>
    </row>
    <row r="97" spans="1:17" ht="45" customHeight="1" x14ac:dyDescent="0.25">
      <c r="A97" s="2" t="s">
        <v>551</v>
      </c>
      <c r="B97" s="2" t="s">
        <v>47</v>
      </c>
      <c r="C97" s="2" t="s">
        <v>403</v>
      </c>
      <c r="D97" s="2" t="s">
        <v>336</v>
      </c>
      <c r="E97" s="2" t="s">
        <v>552</v>
      </c>
      <c r="F97" s="2" t="s">
        <v>477</v>
      </c>
      <c r="G97" s="2" t="s">
        <v>553</v>
      </c>
      <c r="H97" s="2" t="s">
        <v>554</v>
      </c>
      <c r="I97" s="2" t="s">
        <v>53</v>
      </c>
      <c r="J97" s="2" t="s">
        <v>54</v>
      </c>
      <c r="K97" s="2" t="s">
        <v>55</v>
      </c>
      <c r="L97" s="2" t="s">
        <v>56</v>
      </c>
      <c r="M97" s="2" t="s">
        <v>555</v>
      </c>
      <c r="N97" s="2" t="s">
        <v>53</v>
      </c>
      <c r="O97" s="2" t="s">
        <v>525</v>
      </c>
      <c r="P97" s="2" t="s">
        <v>525</v>
      </c>
      <c r="Q97" s="2" t="s">
        <v>59</v>
      </c>
    </row>
    <row r="98" spans="1:17" ht="45" customHeight="1" x14ac:dyDescent="0.25">
      <c r="A98" s="2" t="s">
        <v>556</v>
      </c>
      <c r="B98" s="2" t="s">
        <v>47</v>
      </c>
      <c r="C98" s="2" t="s">
        <v>403</v>
      </c>
      <c r="D98" s="2" t="s">
        <v>336</v>
      </c>
      <c r="E98" s="2" t="s">
        <v>557</v>
      </c>
      <c r="F98" s="2" t="s">
        <v>477</v>
      </c>
      <c r="G98" s="2" t="s">
        <v>558</v>
      </c>
      <c r="H98" s="2" t="s">
        <v>559</v>
      </c>
      <c r="I98" s="2" t="s">
        <v>53</v>
      </c>
      <c r="J98" s="2" t="s">
        <v>54</v>
      </c>
      <c r="K98" s="2" t="s">
        <v>55</v>
      </c>
      <c r="L98" s="2" t="s">
        <v>56</v>
      </c>
      <c r="M98" s="2" t="s">
        <v>560</v>
      </c>
      <c r="N98" s="2" t="s">
        <v>53</v>
      </c>
      <c r="O98" s="2" t="s">
        <v>525</v>
      </c>
      <c r="P98" s="2" t="s">
        <v>525</v>
      </c>
      <c r="Q98" s="2" t="s">
        <v>59</v>
      </c>
    </row>
    <row r="99" spans="1:17" ht="45" customHeight="1" x14ac:dyDescent="0.25">
      <c r="A99" s="2" t="s">
        <v>561</v>
      </c>
      <c r="B99" s="2" t="s">
        <v>47</v>
      </c>
      <c r="C99" s="2" t="s">
        <v>403</v>
      </c>
      <c r="D99" s="2" t="s">
        <v>336</v>
      </c>
      <c r="E99" s="2" t="s">
        <v>562</v>
      </c>
      <c r="F99" s="2" t="s">
        <v>563</v>
      </c>
      <c r="G99" s="2" t="s">
        <v>564</v>
      </c>
      <c r="H99" s="2" t="s">
        <v>565</v>
      </c>
      <c r="I99" s="2" t="s">
        <v>53</v>
      </c>
      <c r="J99" s="2" t="s">
        <v>54</v>
      </c>
      <c r="K99" s="2" t="s">
        <v>55</v>
      </c>
      <c r="L99" s="2" t="s">
        <v>56</v>
      </c>
      <c r="M99" s="2" t="s">
        <v>566</v>
      </c>
      <c r="N99" s="2" t="s">
        <v>53</v>
      </c>
      <c r="O99" s="2" t="s">
        <v>525</v>
      </c>
      <c r="P99" s="2" t="s">
        <v>525</v>
      </c>
      <c r="Q99" s="2" t="s">
        <v>59</v>
      </c>
    </row>
    <row r="100" spans="1:17" ht="45" customHeight="1" x14ac:dyDescent="0.25">
      <c r="A100" s="2" t="s">
        <v>567</v>
      </c>
      <c r="B100" s="2" t="s">
        <v>47</v>
      </c>
      <c r="C100" s="2" t="s">
        <v>403</v>
      </c>
      <c r="D100" s="2" t="s">
        <v>336</v>
      </c>
      <c r="E100" s="2" t="s">
        <v>568</v>
      </c>
      <c r="F100" s="2" t="s">
        <v>569</v>
      </c>
      <c r="G100" s="2" t="s">
        <v>570</v>
      </c>
      <c r="H100" s="2" t="s">
        <v>571</v>
      </c>
      <c r="I100" s="2" t="s">
        <v>53</v>
      </c>
      <c r="J100" s="2" t="s">
        <v>54</v>
      </c>
      <c r="K100" s="2" t="s">
        <v>55</v>
      </c>
      <c r="L100" s="2" t="s">
        <v>56</v>
      </c>
      <c r="M100" s="2" t="s">
        <v>572</v>
      </c>
      <c r="N100" s="2" t="s">
        <v>53</v>
      </c>
      <c r="O100" s="2" t="s">
        <v>525</v>
      </c>
      <c r="P100" s="2" t="s">
        <v>525</v>
      </c>
      <c r="Q100" s="2" t="s">
        <v>59</v>
      </c>
    </row>
    <row r="101" spans="1:17" ht="45" customHeight="1" x14ac:dyDescent="0.25">
      <c r="A101" s="2" t="s">
        <v>573</v>
      </c>
      <c r="B101" s="2" t="s">
        <v>47</v>
      </c>
      <c r="C101" s="2" t="s">
        <v>403</v>
      </c>
      <c r="D101" s="2" t="s">
        <v>336</v>
      </c>
      <c r="E101" s="2" t="s">
        <v>574</v>
      </c>
      <c r="F101" s="2" t="s">
        <v>575</v>
      </c>
      <c r="G101" s="2" t="s">
        <v>576</v>
      </c>
      <c r="H101" s="2" t="s">
        <v>577</v>
      </c>
      <c r="I101" s="2" t="s">
        <v>53</v>
      </c>
      <c r="J101" s="2" t="s">
        <v>54</v>
      </c>
      <c r="K101" s="2" t="s">
        <v>55</v>
      </c>
      <c r="L101" s="2" t="s">
        <v>56</v>
      </c>
      <c r="M101" s="2" t="s">
        <v>578</v>
      </c>
      <c r="N101" s="2" t="s">
        <v>53</v>
      </c>
      <c r="O101" s="2" t="s">
        <v>525</v>
      </c>
      <c r="P101" s="2" t="s">
        <v>525</v>
      </c>
      <c r="Q101" s="2" t="s">
        <v>59</v>
      </c>
    </row>
    <row r="102" spans="1:17" ht="45" customHeight="1" x14ac:dyDescent="0.25">
      <c r="A102" s="2" t="s">
        <v>579</v>
      </c>
      <c r="B102" s="2" t="s">
        <v>47</v>
      </c>
      <c r="C102" s="2" t="s">
        <v>403</v>
      </c>
      <c r="D102" s="2" t="s">
        <v>336</v>
      </c>
      <c r="E102" s="2" t="s">
        <v>580</v>
      </c>
      <c r="F102" s="2" t="s">
        <v>581</v>
      </c>
      <c r="G102" s="2" t="s">
        <v>582</v>
      </c>
      <c r="H102" s="2" t="s">
        <v>583</v>
      </c>
      <c r="I102" s="2" t="s">
        <v>53</v>
      </c>
      <c r="J102" s="2" t="s">
        <v>54</v>
      </c>
      <c r="K102" s="2" t="s">
        <v>55</v>
      </c>
      <c r="L102" s="2" t="s">
        <v>56</v>
      </c>
      <c r="M102" s="2" t="s">
        <v>584</v>
      </c>
      <c r="N102" s="2" t="s">
        <v>53</v>
      </c>
      <c r="O102" s="2" t="s">
        <v>525</v>
      </c>
      <c r="P102" s="2" t="s">
        <v>525</v>
      </c>
      <c r="Q102" s="2" t="s">
        <v>59</v>
      </c>
    </row>
    <row r="103" spans="1:17" ht="45" customHeight="1" x14ac:dyDescent="0.25">
      <c r="A103" s="2" t="s">
        <v>585</v>
      </c>
      <c r="B103" s="2" t="s">
        <v>47</v>
      </c>
      <c r="C103" s="2" t="s">
        <v>403</v>
      </c>
      <c r="D103" s="2" t="s">
        <v>336</v>
      </c>
      <c r="E103" s="2" t="s">
        <v>586</v>
      </c>
      <c r="F103" s="2" t="s">
        <v>581</v>
      </c>
      <c r="G103" s="2" t="s">
        <v>587</v>
      </c>
      <c r="H103" s="2" t="s">
        <v>588</v>
      </c>
      <c r="I103" s="2" t="s">
        <v>53</v>
      </c>
      <c r="J103" s="2" t="s">
        <v>54</v>
      </c>
      <c r="K103" s="2" t="s">
        <v>55</v>
      </c>
      <c r="L103" s="2" t="s">
        <v>56</v>
      </c>
      <c r="M103" s="2" t="s">
        <v>589</v>
      </c>
      <c r="N103" s="2" t="s">
        <v>53</v>
      </c>
      <c r="O103" s="2" t="s">
        <v>525</v>
      </c>
      <c r="P103" s="2" t="s">
        <v>525</v>
      </c>
      <c r="Q103" s="2" t="s">
        <v>59</v>
      </c>
    </row>
    <row r="104" spans="1:17" ht="45" customHeight="1" x14ac:dyDescent="0.25">
      <c r="A104" s="2" t="s">
        <v>590</v>
      </c>
      <c r="B104" s="2" t="s">
        <v>47</v>
      </c>
      <c r="C104" s="2" t="s">
        <v>403</v>
      </c>
      <c r="D104" s="2" t="s">
        <v>336</v>
      </c>
      <c r="E104" s="2" t="s">
        <v>591</v>
      </c>
      <c r="F104" s="2" t="s">
        <v>592</v>
      </c>
      <c r="G104" s="2" t="s">
        <v>593</v>
      </c>
      <c r="H104" s="2" t="s">
        <v>594</v>
      </c>
      <c r="I104" s="2" t="s">
        <v>53</v>
      </c>
      <c r="J104" s="2" t="s">
        <v>54</v>
      </c>
      <c r="K104" s="2" t="s">
        <v>55</v>
      </c>
      <c r="L104" s="2" t="s">
        <v>56</v>
      </c>
      <c r="M104" s="2" t="s">
        <v>595</v>
      </c>
      <c r="N104" s="2" t="s">
        <v>53</v>
      </c>
      <c r="O104" s="2" t="s">
        <v>525</v>
      </c>
      <c r="P104" s="2" t="s">
        <v>525</v>
      </c>
      <c r="Q104" s="2" t="s">
        <v>59</v>
      </c>
    </row>
    <row r="105" spans="1:17" ht="45" customHeight="1" x14ac:dyDescent="0.25">
      <c r="A105" s="2" t="s">
        <v>596</v>
      </c>
      <c r="B105" s="2" t="s">
        <v>47</v>
      </c>
      <c r="C105" s="2" t="s">
        <v>403</v>
      </c>
      <c r="D105" s="2" t="s">
        <v>336</v>
      </c>
      <c r="E105" s="2" t="s">
        <v>597</v>
      </c>
      <c r="F105" s="2" t="s">
        <v>592</v>
      </c>
      <c r="G105" s="2" t="s">
        <v>598</v>
      </c>
      <c r="H105" s="2" t="s">
        <v>599</v>
      </c>
      <c r="I105" s="2" t="s">
        <v>53</v>
      </c>
      <c r="J105" s="2" t="s">
        <v>54</v>
      </c>
      <c r="K105" s="2" t="s">
        <v>55</v>
      </c>
      <c r="L105" s="2" t="s">
        <v>56</v>
      </c>
      <c r="M105" s="2" t="s">
        <v>600</v>
      </c>
      <c r="N105" s="2" t="s">
        <v>53</v>
      </c>
      <c r="O105" s="2" t="s">
        <v>525</v>
      </c>
      <c r="P105" s="2" t="s">
        <v>525</v>
      </c>
      <c r="Q105" s="2" t="s">
        <v>59</v>
      </c>
    </row>
    <row r="106" spans="1:17" ht="45" customHeight="1" x14ac:dyDescent="0.25">
      <c r="A106" s="2" t="s">
        <v>601</v>
      </c>
      <c r="B106" s="2" t="s">
        <v>47</v>
      </c>
      <c r="C106" s="2" t="s">
        <v>403</v>
      </c>
      <c r="D106" s="2" t="s">
        <v>336</v>
      </c>
      <c r="E106" s="2" t="s">
        <v>602</v>
      </c>
      <c r="F106" s="2" t="s">
        <v>592</v>
      </c>
      <c r="G106" s="2" t="s">
        <v>603</v>
      </c>
      <c r="H106" s="2" t="s">
        <v>604</v>
      </c>
      <c r="I106" s="2" t="s">
        <v>605</v>
      </c>
      <c r="J106" s="2" t="s">
        <v>54</v>
      </c>
      <c r="K106" s="2" t="s">
        <v>55</v>
      </c>
      <c r="L106" s="2" t="s">
        <v>56</v>
      </c>
      <c r="M106" s="2" t="s">
        <v>606</v>
      </c>
      <c r="N106" s="2" t="s">
        <v>53</v>
      </c>
      <c r="O106" s="2" t="s">
        <v>525</v>
      </c>
      <c r="P106" s="2" t="s">
        <v>525</v>
      </c>
      <c r="Q106" s="2" t="s">
        <v>59</v>
      </c>
    </row>
    <row r="107" spans="1:17" ht="45" customHeight="1" x14ac:dyDescent="0.25">
      <c r="A107" s="2" t="s">
        <v>607</v>
      </c>
      <c r="B107" s="2" t="s">
        <v>47</v>
      </c>
      <c r="C107" s="2" t="s">
        <v>403</v>
      </c>
      <c r="D107" s="2" t="s">
        <v>336</v>
      </c>
      <c r="E107" s="2" t="s">
        <v>602</v>
      </c>
      <c r="F107" s="2" t="s">
        <v>592</v>
      </c>
      <c r="G107" s="2" t="s">
        <v>603</v>
      </c>
      <c r="H107" s="2" t="s">
        <v>604</v>
      </c>
      <c r="I107" s="2" t="s">
        <v>53</v>
      </c>
      <c r="J107" s="2" t="s">
        <v>54</v>
      </c>
      <c r="K107" s="2" t="s">
        <v>55</v>
      </c>
      <c r="L107" s="2" t="s">
        <v>56</v>
      </c>
      <c r="M107" s="2" t="s">
        <v>606</v>
      </c>
      <c r="N107" s="2" t="s">
        <v>53</v>
      </c>
      <c r="O107" s="2" t="s">
        <v>525</v>
      </c>
      <c r="P107" s="2" t="s">
        <v>525</v>
      </c>
      <c r="Q107" s="2" t="s">
        <v>59</v>
      </c>
    </row>
    <row r="108" spans="1:17" ht="45" customHeight="1" x14ac:dyDescent="0.25">
      <c r="A108" s="2" t="s">
        <v>608</v>
      </c>
      <c r="B108" s="2" t="s">
        <v>47</v>
      </c>
      <c r="C108" s="2" t="s">
        <v>403</v>
      </c>
      <c r="D108" s="2" t="s">
        <v>336</v>
      </c>
      <c r="E108" s="2" t="s">
        <v>609</v>
      </c>
      <c r="F108" s="2" t="s">
        <v>592</v>
      </c>
      <c r="G108" s="2" t="s">
        <v>610</v>
      </c>
      <c r="H108" s="2" t="s">
        <v>611</v>
      </c>
      <c r="I108" s="2" t="s">
        <v>53</v>
      </c>
      <c r="J108" s="2" t="s">
        <v>54</v>
      </c>
      <c r="K108" s="2" t="s">
        <v>55</v>
      </c>
      <c r="L108" s="2" t="s">
        <v>56</v>
      </c>
      <c r="M108" s="2" t="s">
        <v>612</v>
      </c>
      <c r="N108" s="2" t="s">
        <v>53</v>
      </c>
      <c r="O108" s="2" t="s">
        <v>525</v>
      </c>
      <c r="P108" s="2" t="s">
        <v>525</v>
      </c>
      <c r="Q108" s="2" t="s">
        <v>59</v>
      </c>
    </row>
    <row r="109" spans="1:17" ht="45" customHeight="1" x14ac:dyDescent="0.25">
      <c r="A109" s="2" t="s">
        <v>613</v>
      </c>
      <c r="B109" s="2" t="s">
        <v>47</v>
      </c>
      <c r="C109" s="2" t="s">
        <v>403</v>
      </c>
      <c r="D109" s="2" t="s">
        <v>336</v>
      </c>
      <c r="E109" s="2" t="s">
        <v>614</v>
      </c>
      <c r="F109" s="2" t="s">
        <v>592</v>
      </c>
      <c r="G109" s="2" t="s">
        <v>615</v>
      </c>
      <c r="H109" s="2" t="s">
        <v>616</v>
      </c>
      <c r="I109" s="2" t="s">
        <v>53</v>
      </c>
      <c r="J109" s="2" t="s">
        <v>54</v>
      </c>
      <c r="K109" s="2" t="s">
        <v>55</v>
      </c>
      <c r="L109" s="2" t="s">
        <v>56</v>
      </c>
      <c r="M109" s="2" t="s">
        <v>617</v>
      </c>
      <c r="N109" s="2" t="s">
        <v>53</v>
      </c>
      <c r="O109" s="2" t="s">
        <v>525</v>
      </c>
      <c r="P109" s="2" t="s">
        <v>525</v>
      </c>
      <c r="Q109" s="2" t="s">
        <v>59</v>
      </c>
    </row>
    <row r="110" spans="1:17" ht="45" customHeight="1" x14ac:dyDescent="0.25">
      <c r="A110" s="2" t="s">
        <v>618</v>
      </c>
      <c r="B110" s="2" t="s">
        <v>47</v>
      </c>
      <c r="C110" s="2" t="s">
        <v>403</v>
      </c>
      <c r="D110" s="2" t="s">
        <v>336</v>
      </c>
      <c r="E110" s="2" t="s">
        <v>619</v>
      </c>
      <c r="F110" s="2" t="s">
        <v>499</v>
      </c>
      <c r="G110" s="2" t="s">
        <v>620</v>
      </c>
      <c r="H110" s="2" t="s">
        <v>621</v>
      </c>
      <c r="I110" s="2" t="s">
        <v>53</v>
      </c>
      <c r="J110" s="2" t="s">
        <v>54</v>
      </c>
      <c r="K110" s="2" t="s">
        <v>55</v>
      </c>
      <c r="L110" s="2" t="s">
        <v>56</v>
      </c>
      <c r="M110" s="2" t="s">
        <v>622</v>
      </c>
      <c r="N110" s="2" t="s">
        <v>53</v>
      </c>
      <c r="O110" s="2" t="s">
        <v>525</v>
      </c>
      <c r="P110" s="2" t="s">
        <v>525</v>
      </c>
      <c r="Q110" s="2" t="s">
        <v>59</v>
      </c>
    </row>
    <row r="111" spans="1:17" ht="45" customHeight="1" x14ac:dyDescent="0.25">
      <c r="A111" s="2" t="s">
        <v>623</v>
      </c>
      <c r="B111" s="2" t="s">
        <v>47</v>
      </c>
      <c r="C111" s="2" t="s">
        <v>403</v>
      </c>
      <c r="D111" s="2" t="s">
        <v>336</v>
      </c>
      <c r="E111" s="2" t="s">
        <v>624</v>
      </c>
      <c r="F111" s="2" t="s">
        <v>466</v>
      </c>
      <c r="G111" s="2" t="s">
        <v>625</v>
      </c>
      <c r="H111" s="2" t="s">
        <v>626</v>
      </c>
      <c r="I111" s="2" t="s">
        <v>53</v>
      </c>
      <c r="J111" s="2" t="s">
        <v>54</v>
      </c>
      <c r="K111" s="2" t="s">
        <v>55</v>
      </c>
      <c r="L111" s="2" t="s">
        <v>56</v>
      </c>
      <c r="M111" s="2" t="s">
        <v>627</v>
      </c>
      <c r="N111" s="2" t="s">
        <v>53</v>
      </c>
      <c r="O111" s="2" t="s">
        <v>525</v>
      </c>
      <c r="P111" s="2" t="s">
        <v>525</v>
      </c>
      <c r="Q111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628</v>
      </c>
    </row>
    <row r="2" spans="1:1" x14ac:dyDescent="0.25">
      <c r="A2" t="s">
        <v>629</v>
      </c>
    </row>
    <row r="3" spans="1:1" x14ac:dyDescent="0.25">
      <c r="A3" t="s">
        <v>630</v>
      </c>
    </row>
    <row r="4" spans="1:1" x14ac:dyDescent="0.25">
      <c r="A4" t="s">
        <v>287</v>
      </c>
    </row>
    <row r="5" spans="1:1" x14ac:dyDescent="0.25">
      <c r="A5" t="s">
        <v>54</v>
      </c>
    </row>
    <row r="6" spans="1:1" x14ac:dyDescent="0.25">
      <c r="A6" t="s">
        <v>631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632</v>
      </c>
    </row>
    <row r="3" spans="1:1" x14ac:dyDescent="0.25">
      <c r="A3" t="s">
        <v>633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634</v>
      </c>
    </row>
    <row r="3" spans="1:1" x14ac:dyDescent="0.25">
      <c r="A3" t="s">
        <v>635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2022-11-16T19:18:21Z</dcterms:created>
  <dcterms:modified xsi:type="dcterms:W3CDTF">2022-11-16T19:19:10Z</dcterms:modified>
</cp:coreProperties>
</file>