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Transparencia\Documents\TABLAS-1T-2026\"/>
    </mc:Choice>
  </mc:AlternateContent>
  <xr:revisionPtr revIDLastSave="0" documentId="13_ncr:1_{757CA00F-D85F-44D0-9EC3-B8BAB8FF35C4}"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50724" sheetId="2" r:id="rId2"/>
    <sheet name="Hidden_1_Tabla_350724" sheetId="3" state="hidden" r:id="rId3"/>
    <sheet name="Hidden_2_Tabla_350724" sheetId="4" state="hidden" r:id="rId4"/>
    <sheet name="Hidden_3_Tabla_350724" sheetId="5" state="hidden" r:id="rId5"/>
    <sheet name="Tabla_350726" sheetId="6" r:id="rId6"/>
    <sheet name="Tabla_566100" sheetId="7" r:id="rId7"/>
    <sheet name="Hidden_1_Tabla_566100" sheetId="8" state="hidden" r:id="rId8"/>
    <sheet name="Hidden_2_Tabla_566100" sheetId="9" state="hidden" r:id="rId9"/>
    <sheet name="Hidden_3_Tabla_566100" sheetId="10" state="hidden" r:id="rId10"/>
    <sheet name="Tabla_350725" sheetId="11" r:id="rId11"/>
    <sheet name="Hidden_1_Tabla_350725" sheetId="12" state="hidden" r:id="rId12"/>
    <sheet name="Hidden_2_Tabla_350725" sheetId="13" state="hidden" r:id="rId13"/>
    <sheet name="Hidden_3_Tabla_350725" sheetId="14" state="hidden"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<sst xmlns="http://schemas.openxmlformats.org/spreadsheetml/2006/main" count="9278" uniqueCount="1306">
  <si>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</si>
  <si>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</si>
  <si>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</si>
  <si>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</si>
  <si>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</si>
  <si>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</si>
  <si>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</si>
  <si>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</si>
  <si>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</si>
  <si>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</si>
  <si>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</si>
  <si>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</si>
  <si>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</si>
  <si>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</si>
  <si>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</si>
  <si>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</si>
  <si>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</si>
  <si>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</si>
  <si>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</si>
  <si>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</si>
  <si>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</si>
  <si>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</si>
  <si>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</si>
  <si>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</si>
  <si>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</si>
  <si>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</si>
  <si>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</si>
  <si>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</si>
  <si>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</si>
  <si>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</si>
  <si>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</si>
  <si>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</si>
  <si>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</si>
  <si>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</si>
  <si>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</si>
  <si>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</si>
  <si>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</si>
  <si>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</si>
  <si>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</si>
  <si>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</si>
  <si>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</si>
  <si>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</si>
  <si>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</si>
  <si>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</si>
  <si>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</si>
  <si>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</si>
  <si>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</si>
  <si>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</si>
  <si>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</si>
  <si>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</si>
  <si>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</si>
  <si>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</si>
  <si>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</si>
  <si>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</si>
  <si>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</si>
  <si>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</si>
  <si>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</si>
  <si>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</si>
  <si>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</si>
  <si>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</si>
  <si>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</si>
  <si>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</si>
  <si>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</si>
  <si>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</si>
  <si>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</si>
  <si>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</si>
  <si>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</si>
  <si>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</si>
  <si>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</si>
  <si>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</si>
  <si>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D2DE15D13EBD04F7DE2CC517E2C075FA</t>
  </si>
  <si>
    <t>2026</t>
  </si>
  <si>
    <t>01/01/2026</t>
  </si>
  <si>
    <t>31/03/2026</t>
  </si>
  <si>
    <t>Constancia de Identidad</t>
  </si>
  <si>
    <t>Documento que se elabora para que haga las veces de identificación cuando no se cuenta con ella</t>
  </si>
  <si>
    <t>Únicamente a ciudadanos que viven en el Municipio de Pachuca de Soto Hidalgo.
Por lo general la solicitan a menores de edad que no cuentan con identificaciones oficiales.</t>
  </si>
  <si>
    <t>Presencial</t>
  </si>
  <si>
    <t>https://ruts.hidalgo.gob.mx/ver/3775</t>
  </si>
  <si>
    <t/>
  </si>
  <si>
    <t>27/12/2025</t>
  </si>
  <si>
    <t>10 minutos</t>
  </si>
  <si>
    <t>43965191</t>
  </si>
  <si>
    <t>130.00</t>
  </si>
  <si>
    <t>Articulo 1° de la Ley de Ingresos para el Estado de Hidalgo del ejercicio vigente</t>
  </si>
  <si>
    <t>Queja o Denuncia</t>
  </si>
  <si>
    <t>Secretaría de Contraloría y Transparencia</t>
  </si>
  <si>
    <t>10/04/2026</t>
  </si>
  <si>
    <t>Para mayor información respecto al Trámite consulte la liga descrita en la columna: Hipervínculo al Catálogo Nacional de Regulaciones.
** En la liga mencionada se podrán observar algunos de los datos no visualizados en el presente registro. De igual manera se informa que se está trabajando en el análisis y compilación de los datos de prevención, verificación, así como en los temas de Mejora Regulatoria, de conformidad con la nueva Ley en la materia.</t>
  </si>
  <si>
    <t>1F61C5CE25F94822FAA8D284081A7880</t>
  </si>
  <si>
    <t>Constancia de Ingresos</t>
  </si>
  <si>
    <t>Documento que se elabora para que una persona que tiene un trabajo informal, pueda comprobar sus ingresos mensuales y el origen de ellos.</t>
  </si>
  <si>
    <t>Únicamente a ciudadanos que viven en el Municipio de Pachuca de Soto Hidalgo.</t>
  </si>
  <si>
    <t>https://ruts.hidalgo.gob.mx/ver/3776</t>
  </si>
  <si>
    <t>43965192</t>
  </si>
  <si>
    <t>126.00</t>
  </si>
  <si>
    <t>7A872799CF3D7F79A2891CECF17D81CE</t>
  </si>
  <si>
    <t>Constancia de Dependencia Económica</t>
  </si>
  <si>
    <t>Documento que comprueba que una persona depende económicamente de otra</t>
  </si>
  <si>
    <t>https://ruts.hidalgo.gob.mx/ver/3777</t>
  </si>
  <si>
    <t>43965193</t>
  </si>
  <si>
    <t>E65C84DD9AE942773F6FDDFD46D2FFD3</t>
  </si>
  <si>
    <t>Dictamen de Congruencia en Materia de Ordenamiento Ecológico Local</t>
  </si>
  <si>
    <t>El Dictamen de Congruencia en Materia de Ordenamiento Ecológico Local, permite al Municipio, regular los usos de suelo y ordenar las actividades antropogénicas para generar un menor impacto al ambiente y que las actividades sean compatibles con su entorno</t>
  </si>
  <si>
    <t>Personas físicas o morales que deseen desarrollar algún giro comercial, actividad constructiva y/o cualquier otro desarrollo urbano</t>
  </si>
  <si>
    <t>https://ruts.hidalgo.gob.mx/ver/6700</t>
  </si>
  <si>
    <t>15 días hábiles</t>
  </si>
  <si>
    <t>43965239</t>
  </si>
  <si>
    <t>5006.00</t>
  </si>
  <si>
    <t>Artículo 32 de la Ley de Ingresos para el Municipio de Pachuca de Soto, Hidalgo correspondiente al Ejercicio Fiscal 2026.</t>
  </si>
  <si>
    <t>35376537D89E1FE7F5758E54B1171F01</t>
  </si>
  <si>
    <t>Sistema de Apertura Rápida de Empresas</t>
  </si>
  <si>
    <t>Licencias de Funcionamiento para la Apertura de Empresas (Giro ordinario y  Especial)</t>
  </si>
  <si>
    <t>Emprendedores y/o empresarios que requieran obtener una apertura de licencia de funcionamiento para un establecimiento mercantil en Pachuca.</t>
  </si>
  <si>
    <t>https://ruts.hidalgo.gob.mx/ver/6702</t>
  </si>
  <si>
    <t>De 12 hrs. a  8 días conforme al tipo de solicitud</t>
  </si>
  <si>
    <t>43965240</t>
  </si>
  <si>
    <t>000</t>
  </si>
  <si>
    <t>Art. 18 y 20 de la Ley de Ingresos del Municipio de Pachuca de Soto, del ejercicio fiscal en curso.</t>
  </si>
  <si>
    <t>BBA3BF1BF5C541EF8329945D7CEEF543</t>
  </si>
  <si>
    <t>Dictamen de autorización para derribo, poda o trasplante de Árbol (es)</t>
  </si>
  <si>
    <t>Contar con la autorización para realizar trabajos de derribo, poda o trasplante de árbol (es), palera (as) o arbustos que se encuentren en vía pública o propiedad privada</t>
  </si>
  <si>
    <t>Público en general</t>
  </si>
  <si>
    <t>https://ruts.hidalgo.gob.mx/ver/6723</t>
  </si>
  <si>
    <t>15 días hábiles.</t>
  </si>
  <si>
    <t>43965241</t>
  </si>
  <si>
    <t>304.00</t>
  </si>
  <si>
    <t>282EAEEA0CD766ABD924B6FCAA110320</t>
  </si>
  <si>
    <t>Indemnización por daños a bienes Municipales de Alumbrado Público</t>
  </si>
  <si>
    <t>Cobro por daño a infraestructura Municipal de Alumbrado Público, derivado principalmente por incidentes viales.</t>
  </si>
  <si>
    <t>https://ruts.hidalgo.gob.mx/ver/3677</t>
  </si>
  <si>
    <t>3 días hábiles</t>
  </si>
  <si>
    <t>43965147</t>
  </si>
  <si>
    <t>Artículo 36 de la Ley de Ingresos del del Municipio de Pachuca.</t>
  </si>
  <si>
    <t>7926E08F67CF4304E108676E6D775AF3</t>
  </si>
  <si>
    <t>Registro Director Responsable de Obra</t>
  </si>
  <si>
    <t>Consiste en obtener la inscripción con carácter de Director responsable de obra quien fungirá como auxiliar de la Dirección de Desarrollo Urbano para la ejecución de obras públicas y/o privadas, y responsable de la aplicación de los ordenamientos vigentes.</t>
  </si>
  <si>
    <t>Ingeniero o Arquitecto</t>
  </si>
  <si>
    <t>https://ruts.hidalgo.gob.mx/ver/3678</t>
  </si>
  <si>
    <t>30 minutos</t>
  </si>
  <si>
    <t>43965148</t>
  </si>
  <si>
    <t>1043</t>
  </si>
  <si>
    <t>Art. 27 de la Ley de Ingresos para el Municipio de Pachuca de Soto, Hidalgo, Correspondiente al Ejercicio Fiscal, 150 al 151 de la Ley de Hacienda para los Municipios del Estado de Hidalgo.</t>
  </si>
  <si>
    <t>B307914A6AF58188F6BA050E46A627CB</t>
  </si>
  <si>
    <t>Constancia de Modo Honesto de Vivir y/o Buena Conducta</t>
  </si>
  <si>
    <t>Documento que se expide para comprobar que una persona reside con apego y respeto a los principios de bienestar social y valores legales, así como para expresar que una persona ha tenido buen comportamiento en lugar que reside</t>
  </si>
  <si>
    <t>https://ruts.hidalgo.gob.mx/ver/3778</t>
  </si>
  <si>
    <t>43965194</t>
  </si>
  <si>
    <t>9687D98A6E5CE88427A528C0421115A9</t>
  </si>
  <si>
    <t>Constancias soltería y no registro</t>
  </si>
  <si>
    <t>Constancia soltería: Establece el estado civil de una persona. Constancia de no Registro: Establece si una persona no cuenta con acta de nacimiento. Registro Extemporáneo: una persona fue registrada fuera de tiempo.</t>
  </si>
  <si>
    <t>Ciudadanía del Municipio de Pachuca</t>
  </si>
  <si>
    <t>https://ruts.hidalgo.gob.mx/ver/3779</t>
  </si>
  <si>
    <t>43965195</t>
  </si>
  <si>
    <t>Ley de Ingresos para el Municipio de Pachuca de Soto, Hidalgo. Correspondiente al Ejercicio Fiscal en curso</t>
  </si>
  <si>
    <t>B4C6AF8444AD9BB681B3360A84F92180</t>
  </si>
  <si>
    <t>Acta Informativa</t>
  </si>
  <si>
    <t>Solicitud de acta por extravió de documento oficial otorgado por alguna institución o bien con la finalidad de dar a conocer un hecho o noticia de algo que no sea un acto presuntivo de delito quedando una relación escrita del mismo.</t>
  </si>
  <si>
    <t>https://ruts.hidalgo.gob.mx/ver/3780</t>
  </si>
  <si>
    <t>60 minutos</t>
  </si>
  <si>
    <t>43965196</t>
  </si>
  <si>
    <t>127</t>
  </si>
  <si>
    <t>Art. 17 de la Ley de Ingresos del Municipio de Pachuca del ejercicio en curso</t>
  </si>
  <si>
    <t>700A2609759CE595C87BF2BD08A42D00</t>
  </si>
  <si>
    <t>Dictamen de Impacto Ambiental</t>
  </si>
  <si>
    <t>Requisito para establecimientos mercantiles que por su giro comercial generen algún tipo de contaminación al medio ambiente.</t>
  </si>
  <si>
    <t>Propietario del establecimiento mercantil o representante legal</t>
  </si>
  <si>
    <t>https://ruts.hidalgo.gob.mx/ver/6724</t>
  </si>
  <si>
    <t>5 días hábiles</t>
  </si>
  <si>
    <t>43965242</t>
  </si>
  <si>
    <t>29.08</t>
  </si>
  <si>
    <t>D10925E86B255BBA144CBAB800485EA3</t>
  </si>
  <si>
    <t>Permiso de Publicidad en perifoneo móviles semifijas o fijas.</t>
  </si>
  <si>
    <t>Permiso que se expide con el fin de regular la emisión de ruido generada por fuentes móviles o fijas, resultado de las actividades de difusión fonética por la que se promocionan establecimientos comerciales, de servicios y eventos, en el que se determinan medidas preventivas y acciones de mitigación necesarias para evitar la contaminación auditiva.</t>
  </si>
  <si>
    <t>Publico en general</t>
  </si>
  <si>
    <t>https://ruts.hidalgo.gob.mx/ver/6725</t>
  </si>
  <si>
    <t>5 días habiles</t>
  </si>
  <si>
    <t>43965243</t>
  </si>
  <si>
    <t>186.00</t>
  </si>
  <si>
    <t>Artículo 21 de la Ley de Ingresos para el Municipio de Pachuca de Soto, Hidalgo correspondiente al Ejercicio Fiscal 2026.</t>
  </si>
  <si>
    <t>753F3FC4049DE0163325FA9B4A809556</t>
  </si>
  <si>
    <t>Búsqueda de actas</t>
  </si>
  <si>
    <t>Tramite que es útil cuando solo se cuenta con los datos del registro y sin ningún documento que acredite el registro de nacimiento, matrimonio o defunción.</t>
  </si>
  <si>
    <t>https://ruts.hidalgo.gob.mx/ver/6732</t>
  </si>
  <si>
    <t>43965244</t>
  </si>
  <si>
    <t>189.00</t>
  </si>
  <si>
    <t>Ley de Ingresos Vigente</t>
  </si>
  <si>
    <t>63CCB607A67F381661B710587BF48A46</t>
  </si>
  <si>
    <t>Autorización temporal para la colocación de anuncios publicitarios.</t>
  </si>
  <si>
    <t>Permiso que otorga el Municipio temporalmente a los Ciudadanía en general o Instituciones, para poder obtener permiso de llevar a cabo la colocación y/o distribución de publicidad, por un tiempo máximo de 90 días naturales.</t>
  </si>
  <si>
    <t>Ciudadanía en general</t>
  </si>
  <si>
    <t>https://ruts.hidalgo.gob.mx/ver/3680</t>
  </si>
  <si>
    <t>43965149</t>
  </si>
  <si>
    <t>261</t>
  </si>
  <si>
    <t>Art. 21 de la Ley de Ingresos para el Municipio de Pachuca de Soto, Hidalgo, Correspondiente al Ejercicio Fiscal, 120 al 125 de la Ley de Hacienda para los Municipios del Estado de Hidalgo</t>
  </si>
  <si>
    <t>BC8C5C9EC4283621A7686EC6E5B8F6D9</t>
  </si>
  <si>
    <t>Alineamiento de Calle para trámite de electrificación.</t>
  </si>
  <si>
    <t>Hace constar la existencia y dimensiones de las vialidades.</t>
  </si>
  <si>
    <t>https://ruts.hidalgo.gob.mx/ver/3681</t>
  </si>
  <si>
    <t>10 a 15 días hábiles</t>
  </si>
  <si>
    <t>43965150</t>
  </si>
  <si>
    <t>417</t>
  </si>
  <si>
    <t>Art. 29 de la Ley de Ingresos para el Municipio de Pachuca de Soto, Hidalgo, Correspondiente al Ejercicio Fiscal, 155 de la Ley de Hacienda para los Municipios del Estado de Hidalgo</t>
  </si>
  <si>
    <t>E0BE5FD36F1E8461812079132F08A73B</t>
  </si>
  <si>
    <t>Constancia de No afectación</t>
  </si>
  <si>
    <t>Documento mediante el cual, se hace constar que un predio no afecta bienes de dominio público o de interés general.</t>
  </si>
  <si>
    <t>https://ruts.hidalgo.gob.mx/ver/3682</t>
  </si>
  <si>
    <t>43965151</t>
  </si>
  <si>
    <t>32</t>
  </si>
  <si>
    <t>Art. 23 de la Ley de Ingresos para el Municipio de Pachuca de Soto, Hidalgo, Correspondiente al Ejercicio Fiscal, 127 a 131 de la Ley de Hacienda para los Municipios del Estado de Hidalgo</t>
  </si>
  <si>
    <t>FB4C30FB6690FA305502B3B033880D69</t>
  </si>
  <si>
    <t>Inscripción en libros de sentencia judicial (Divorcio, identidad de persona, concubinato y adopción)</t>
  </si>
  <si>
    <t>https://ruts.hidalgo.gob.mx/ver/3781</t>
  </si>
  <si>
    <t>43965197</t>
  </si>
  <si>
    <t>1043.00</t>
  </si>
  <si>
    <t>E1F5E7F2E7E20FE9648E2C86F9C5D40C</t>
  </si>
  <si>
    <t>Registro y Expedición de Cartilla Militar Nacional y Expedición de Constancia de Inexistencia de registro de Cartilla de Identidad Militar.</t>
  </si>
  <si>
    <t>Obtención de la Cartilla Militar Nacional.
Constancia de inexistencia de cartillas para personas nacidas dentro del municipio, que realizarán su trámite en un municipio distinto.</t>
  </si>
  <si>
    <t>A   jóvenes de 18 a 39 años de edad, que radiquen en el Municipio de Pachuca de Soto, Hidalgo</t>
  </si>
  <si>
    <t>https://ruts.hidalgo.gob.mx/ver/3784</t>
  </si>
  <si>
    <t>05 días hábiles</t>
  </si>
  <si>
    <t>43965198</t>
  </si>
  <si>
    <t>0</t>
  </si>
  <si>
    <t>no aplica</t>
  </si>
  <si>
    <t>64974E9A8E16622FBE8FA2AD57CC9A7D</t>
  </si>
  <si>
    <t>Registro de Nacimiento</t>
  </si>
  <si>
    <t>Tramite mediante el cual se da fe de un nacimiento, fecha, hora y lugar.</t>
  </si>
  <si>
    <t>https://ruts.hidalgo.gob.mx/ver/3785</t>
  </si>
  <si>
    <t>20 minutos</t>
  </si>
  <si>
    <t>43965199</t>
  </si>
  <si>
    <t>No aplica</t>
  </si>
  <si>
    <t>E2874FEB27CA75CCD587482CE7C789BC</t>
  </si>
  <si>
    <t>Formular los programas, acciones y estudios en materia de desarrollo urbano.</t>
  </si>
  <si>
    <t>Programas Parciales de desarrollo Urbano;  Programas Parciales de centro Histórico;  Estudios de impacto Urbano y Estudios de Impacto vial.</t>
  </si>
  <si>
    <t>https://ruts.hidalgo.gob.mx/ver/6738</t>
  </si>
  <si>
    <t>43965245</t>
  </si>
  <si>
    <t>Artículo 45 de la Ley de Ingresos para el Municipio de Pachuca de Soto, Hidalgo. Correspondiente al Ejercicio Fiscal en curso</t>
  </si>
  <si>
    <t>F46EB1B379F483028ECA887D0AE9996B</t>
  </si>
  <si>
    <t>Generar estudios y proyectos urbanos de apoyo a los programa municipales.</t>
  </si>
  <si>
    <t>Los siguientes: 1-Aforos vehiculares,  2-Levantamiento de información de campo en materia urbana, 3-Levantamiento, revisión y actualización de cartografía municipales, 4-Encuestas entre población. 5-Estudios socioeconómicos, 6-Estudios de Prospectiva, 7-Proyectos arquitectónicos de equipamiento urbano.</t>
  </si>
  <si>
    <t>https://ruts.hidalgo.gob.mx/ver/6739</t>
  </si>
  <si>
    <t>43965246</t>
  </si>
  <si>
    <t>16BF1CAE5100B899C874DF33ACFEAF28</t>
  </si>
  <si>
    <t>Elaborar estudios urbano, regionales y en zonas conurbanas y metropolitana del Municipio.</t>
  </si>
  <si>
    <t>Programas municipales de Desarrollo Urbano; Programas Parciales de Desarrollo Urbano; Programas Parciales de Centro Histórico; Programas de Desarrollo Urbano Regionales; Programas de Desarrollo Urbano de Zonas Conurbadas; Programas de Desarrollo Urbano de Zonas Metropolitanas</t>
  </si>
  <si>
    <t>https://ruts.hidalgo.gob.mx/ver/6741</t>
  </si>
  <si>
    <t>43965247</t>
  </si>
  <si>
    <t>Decreto Municipal No. 16 d el Instituto Municipal de Investigación y Planeación, del Municipio de Pachuca de Soto, Hidalgo.</t>
  </si>
  <si>
    <t>493196DE8A94EB4E7A180F00B2314967</t>
  </si>
  <si>
    <t>Refrendo Director Responsable Obra</t>
  </si>
  <si>
    <t>Consiste en obtener la Renovación de la inscripción con carácter de Director responsable de obra quien funge como auxiliar de la Dirección de Desarrollo Urbano para la ejecución de obras públicas y/o privadas, y responsable de la aplicación de los ordenamientos</t>
  </si>
  <si>
    <t>https://ruts.hidalgo.gob.mx/ver/3683</t>
  </si>
  <si>
    <t>43965152</t>
  </si>
  <si>
    <t>522</t>
  </si>
  <si>
    <t>1CB77737D66586F1557795E053B733A0</t>
  </si>
  <si>
    <t>Terminación de Obra</t>
  </si>
  <si>
    <t>Documento que otorga el Municipio donde consta que la obra autorizada en la Licencia de Construcción se encuentra concluida y cumpliendo con todas las restricciones señaladas con los que fue aprobada.</t>
  </si>
  <si>
    <t>https://ruts.hidalgo.gob.mx/ver/3684</t>
  </si>
  <si>
    <t>10 días hábiles</t>
  </si>
  <si>
    <t>43965153</t>
  </si>
  <si>
    <t>2.67</t>
  </si>
  <si>
    <t>Art. 29 de la de la Ley de Ingresos para el Municipio de Pachuca de Soto, Hidalgo, Correspondiente al Ejercicio Fiscal; Art. 155 de la Ley de Hacienda para los Municipios del Estado de Hidalgo</t>
  </si>
  <si>
    <t>B50DEE9EF58830312E3794019032D9F4</t>
  </si>
  <si>
    <t>Prorroga de Licencia de Construcción</t>
  </si>
  <si>
    <t>Trámite que restituye el periodo de ejecución de una Licencia de construcción  y que permite continuar los trabajos y/o acciones en una obra, cuando la vigencia de la licencia de construcción ha finalizado.</t>
  </si>
  <si>
    <t>https://ruts.hidalgo.gob.mx/ver/3685</t>
  </si>
  <si>
    <t>43965154</t>
  </si>
  <si>
    <t>80B9BAB72E869155928FAFC53027A7CD</t>
  </si>
  <si>
    <t>Registro de actos extranjeros</t>
  </si>
  <si>
    <t>Tramite mediante el cual, queda inscrito el acto celebrado en el extranjero</t>
  </si>
  <si>
    <t>https://ruts.hidalgo.gob.mx/ver/3786</t>
  </si>
  <si>
    <t>43965200</t>
  </si>
  <si>
    <t>1200.00</t>
  </si>
  <si>
    <t>Ley de Ingresos para el Municipio de Pachuca de Soto, Hidalgo. Correspondiente al Ejercicio Fiscal en curso.</t>
  </si>
  <si>
    <t>3905A6E08F2163529F15D64A695FEA24</t>
  </si>
  <si>
    <t>Expedición de Actas</t>
  </si>
  <si>
    <t>Documento que hace constar de manera plena, autentica, jurídica y fehaciente el nacimiento, muerte o estado civil de una persona.</t>
  </si>
  <si>
    <t>https://ruts.hidalgo.gob.mx/ver/3787</t>
  </si>
  <si>
    <t>10 minutos (con excepciones)</t>
  </si>
  <si>
    <t>43965201</t>
  </si>
  <si>
    <t>103.00</t>
  </si>
  <si>
    <t>BA891FB5B6CEBB93F4BE70C61F36AD91</t>
  </si>
  <si>
    <t>Certificación de Documentación propia del Municipio de Pachuca</t>
  </si>
  <si>
    <t>Autenticidad del documento</t>
  </si>
  <si>
    <t>https://ruts.hidalgo.gob.mx/ver/3789</t>
  </si>
  <si>
    <t>de 3 a 4 días hábiles</t>
  </si>
  <si>
    <t>43965202</t>
  </si>
  <si>
    <t>16.00</t>
  </si>
  <si>
    <t>Artículo 17 de la Ley de Ingresos del Municipio de Pachuca de Soto, del ejercicio en curso</t>
  </si>
  <si>
    <t>3A6E23A6036378A1B5609D7C0A9F26B2</t>
  </si>
  <si>
    <t>Realizar toda clase de investigación para los programas municipales.</t>
  </si>
  <si>
    <t>Aforos vehiculares
Levantamiento y Proceso de información de campo en las siguientes áreas: Infraestructura, Suelo, Equipamiento, Estructura vial, Servicios, Aspectos socioeconómicos.</t>
  </si>
  <si>
    <t>https://ruts.hidalgo.gob.mx/ver/6742</t>
  </si>
  <si>
    <t>43965248</t>
  </si>
  <si>
    <t>Artículo 45 de la Ley de Ingresos para el Municipio de Pachuca de Soto, Hidalgo. Correspondiente al Ejercicio Fiscal en curso.</t>
  </si>
  <si>
    <t>E2BA56163D5E4BB1B72F2E8648518C44</t>
  </si>
  <si>
    <t>Generar los instrumentos de investigación estadística y de actualización cartográfica, así como crear, administrar y mantener actualizado el sistema de información geográfica y de indicadores de desarrollo municipal. Temáticos.</t>
  </si>
  <si>
    <t>Plano base de Pachuca de soto: Generación e impresión de cartografía temática; Generación e impresión de cartografía lindes de predios; Generación e impresión de cartografía de localización.</t>
  </si>
  <si>
    <t>https://ruts.hidalgo.gob.mx/ver/6743</t>
  </si>
  <si>
    <t>43965249</t>
  </si>
  <si>
    <t>9869EC391C1C4FB46201342EDD1D5613</t>
  </si>
  <si>
    <t>Certificación y Expedición de Apéndices</t>
  </si>
  <si>
    <t>Obtención de copias certificadas del expediente.</t>
  </si>
  <si>
    <t>https://ruts.hidalgo.gob.mx/ver/7162</t>
  </si>
  <si>
    <t>5 días</t>
  </si>
  <si>
    <t>43965250</t>
  </si>
  <si>
    <t>313.00</t>
  </si>
  <si>
    <t>Ley de Ingresos para el Municipio de Pachuca de Soto, Hidalgo. Correspondiente al Ejercicio Fiscal  en curso.</t>
  </si>
  <si>
    <t>70640E1220F41150B605A384BED4A8DE</t>
  </si>
  <si>
    <t>Permiso para uso de plazas  y pisos en las calles , pasajes y lugares públicos, por metro cuadrado acorde a las categorías.</t>
  </si>
  <si>
    <t>Regulación de comercio en vía publica por metro cuadrado, acorde a las categorías.</t>
  </si>
  <si>
    <t>Comerciante</t>
  </si>
  <si>
    <t>https://ruts.hidalgo.gob.mx/ver/3686</t>
  </si>
  <si>
    <t>43965155</t>
  </si>
  <si>
    <t>Artículo: 35 Ley de Ingresos para el Municipio de Pachuca de Soto, Hidalgo.</t>
  </si>
  <si>
    <t>CFAC111DDEDA952A27E7DE01309DA505</t>
  </si>
  <si>
    <t>Constancia de Alineamiento y Número oficial</t>
  </si>
  <si>
    <t>Documento que otorga el Municipio para verificar el alineamiento del lote con respecto a la vía pública y asignar el número oficial que le corresponde de acuerdo a su ubicación.</t>
  </si>
  <si>
    <t>https://ruts.hidalgo.gob.mx/ver/3687</t>
  </si>
  <si>
    <t>43965156</t>
  </si>
  <si>
    <t>158</t>
  </si>
  <si>
    <t>500A17FE3AB5BE6638F62141B974FEE6</t>
  </si>
  <si>
    <t>Autorización de Fraccionamientos  y Licencia de Urbanización</t>
  </si>
  <si>
    <t>Autorización que otorga el Municipio para la división de un terreno en manzanas y lotes, que requiera del trazo de una o más vías públicas, así como la ejecución de obras de urbanización que le permitan la dotación de infraestructura, equipamiento y servicios públicos necesarios, Incluyendo la licencia de urbanización que estarán sujetos al pago de derechos establecido en la ley de ingresos para el municipio de Pachuca de soto Hidalgo correspondiente al ejercicio fiscal del año en curso</t>
  </si>
  <si>
    <t>https://ruts.hidalgo.gob.mx/ver/3688</t>
  </si>
  <si>
    <t>15 a 20 días hábiles</t>
  </si>
  <si>
    <t>43965157</t>
  </si>
  <si>
    <t>Art. 25 y 26 de la Ley de Ingresos para el Municipio de Pachuca de Soto, Hidalgo, Correspondiente al Ejercicio Fiscal, 138 al 143 y 148 de la Ley de Hacienda para los Municipios del Estado de Hidalgo</t>
  </si>
  <si>
    <t>CD0AA12272E074791885DEC77070449A</t>
  </si>
  <si>
    <t>Registro Extemporáneo de Defunción</t>
  </si>
  <si>
    <t>Inscripción de una defunción del estado familiar, realizada fuera del plazo legal ordinario, previa acreditación de los requisitos establecidos por la Ley para la Familia del Estado de Hidalgo y su Reglamento, con el objeto de dar certeza jurídica</t>
  </si>
  <si>
    <t>Ciudadanía del Municipio de Pachuca de Soto</t>
  </si>
  <si>
    <t>https://ruts.hidalgo.gob.mx/ver/3792</t>
  </si>
  <si>
    <t>20 Minutos</t>
  </si>
  <si>
    <t>43965203</t>
  </si>
  <si>
    <t>227.00</t>
  </si>
  <si>
    <t>029E27E708A44677BE51FC5ACD69851A</t>
  </si>
  <si>
    <t>Solicitud de Cédula Catastral</t>
  </si>
  <si>
    <t>Proporcionar la Cédula Catastral al interesado o propietario del predio.</t>
  </si>
  <si>
    <t>Público en General</t>
  </si>
  <si>
    <t>https://ruts.hidalgo.gob.mx/ver/3794</t>
  </si>
  <si>
    <t>10 a 13  días hábiles a partir de la fecha de recepción de la solicitud</t>
  </si>
  <si>
    <t>43965204</t>
  </si>
  <si>
    <t>262.00</t>
  </si>
  <si>
    <t>Artículo 16 de la Ley de Ingresos para el Municipio de Pachuca de Soto, del ejercicio fiscal en curso.</t>
  </si>
  <si>
    <t>77DD9EA9071E7064AFE726BD751AC9A0</t>
  </si>
  <si>
    <t>Solicitud de Información</t>
  </si>
  <si>
    <t>Acceder a la Información Pública que genera el Municipio</t>
  </si>
  <si>
    <t>https://ruts.hidalgo.gob.mx/ver/3795</t>
  </si>
  <si>
    <t>20 días hábiles</t>
  </si>
  <si>
    <t>43965205</t>
  </si>
  <si>
    <t>Ley de Ingresos del Municipio de Pachuca de Soto, Hgo.</t>
  </si>
  <si>
    <t>8DDCE499E789067BA8341152FC3E05AF</t>
  </si>
  <si>
    <t>Cambio de giro en local de Mercados Públicos Municipales.</t>
  </si>
  <si>
    <t>Cambio de giro  en local de  Mercados Públicos Municipales</t>
  </si>
  <si>
    <t>Concesionarios</t>
  </si>
  <si>
    <t>https://ruts.hidalgo.gob.mx/ver/3689</t>
  </si>
  <si>
    <t>48 horas</t>
  </si>
  <si>
    <t>43965158</t>
  </si>
  <si>
    <t>1177</t>
  </si>
  <si>
    <t>Art. 35 de la Ley de Ingresos para el Municipio de Pachuca de Soto, Hidalgo. Correspondiente al Ejercicio Fiscal en curso</t>
  </si>
  <si>
    <t>AB0D306AC8EC3DCF9C5209A950A38921</t>
  </si>
  <si>
    <t>Permiso para puestos en tianguis fijos</t>
  </si>
  <si>
    <t>Permiso para ejercer comercio en tianguis fijos</t>
  </si>
  <si>
    <t>Ciudadanía</t>
  </si>
  <si>
    <t>https://ruts.hidalgo.gob.mx/ver/3690</t>
  </si>
  <si>
    <t>43965159</t>
  </si>
  <si>
    <t>22</t>
  </si>
  <si>
    <t>Artículo: 35 Ley de Ingresos para el Municipio de Pachuca de Soto, Hidalgo</t>
  </si>
  <si>
    <t>A7479DA78F88D89A1A62D254BA26E04A</t>
  </si>
  <si>
    <t>Cambio de giro en planchas de Mercados Públicos Municipales</t>
  </si>
  <si>
    <t>Concesionario</t>
  </si>
  <si>
    <t>https://ruts.hidalgo.gob.mx/ver/3692</t>
  </si>
  <si>
    <t>43965160</t>
  </si>
  <si>
    <t>730</t>
  </si>
  <si>
    <t>C92447618D16C755C345D6FB41DC9954</t>
  </si>
  <si>
    <t>Solicitud Derechos ARCO</t>
  </si>
  <si>
    <t>Acceso, Rectificación, Cancelación u Oposición respecto de sus datos personales en posesión del Sujeto Obligado.</t>
  </si>
  <si>
    <t>https://ruts.hidalgo.gob.mx/ver/3796</t>
  </si>
  <si>
    <t>43965206</t>
  </si>
  <si>
    <t>32FF1A933CE9C11F33F8242F2D67D300</t>
  </si>
  <si>
    <t>Expedición de Certificado de No Adeudo</t>
  </si>
  <si>
    <t>Emitir Certificado en el que haga constar que se encuentra sin adeudo la boleta predial, a fin de que los notarios puedan autorizar en forma definitiva las escrituras cuyo objeto sean predios ubicados en el municipio de Pachuca, de acuerdo al artículo 19 de la Ley de Hacienda Municipal.</t>
  </si>
  <si>
    <t>https://ruts.hidalgo.gob.mx/ver/3797</t>
  </si>
  <si>
    <t>43965207</t>
  </si>
  <si>
    <t>522.00</t>
  </si>
  <si>
    <t>Ley de Hacienda Municipal Art. 9 al 27 y Ley de Ingresos Art.6 y 17</t>
  </si>
  <si>
    <t>2E72D116487924794BC47C26FFBEB10D</t>
  </si>
  <si>
    <t>Búsqueda en archivo de antecedentes de pagos de impuesto predial.</t>
  </si>
  <si>
    <t>Emisión de boleta informativa del pago realizado al impuesto predial.</t>
  </si>
  <si>
    <t>https://ruts.hidalgo.gob.mx/ver/3799</t>
  </si>
  <si>
    <t>5 minutos</t>
  </si>
  <si>
    <t>43965208</t>
  </si>
  <si>
    <t>131.00</t>
  </si>
  <si>
    <t>Ley de Ingresos Art.16</t>
  </si>
  <si>
    <t>CA8D846A4069D09AFF73D63B15C0F6D1</t>
  </si>
  <si>
    <t>Cesión de Derechos en plancha o local de Mercados Públicos Municipales</t>
  </si>
  <si>
    <t>Cambio de concesionario en planchas y locales en Mercados Públicos Municipales</t>
  </si>
  <si>
    <t>https://ruts.hidalgo.gob.mx/ver/3693</t>
  </si>
  <si>
    <t>43965161</t>
  </si>
  <si>
    <t>Articulo 35  Ley de Ingresos para el Municipio de Pachuca de Soto, Hidalgo</t>
  </si>
  <si>
    <t>6446AC611416D413D944DBD9EC740325</t>
  </si>
  <si>
    <t>Renovación de Licencia de Construcción</t>
  </si>
  <si>
    <t>Trámite que restituye el periodo de ejecución de una Licencia de construcción y que permite continuar los trabajos y/o acciones en una obra, cuando la vigencia de la licencia de construcción ha finalizado.</t>
  </si>
  <si>
    <t>https://ruts.hidalgo.gob.mx/ver/3696</t>
  </si>
  <si>
    <t>10 hábiles</t>
  </si>
  <si>
    <t>43965162</t>
  </si>
  <si>
    <t>Art. 26 de la Ley de Ingresos para el Municipio de Pachuca de Soto, Hidalgo, Correspondiente al Ejercicio Fiscal, Art. 144 al 149 de la Ley de Hacienda para los Municipios del Estado de Hidalgo,</t>
  </si>
  <si>
    <t>D0D0D59FFDD59037A083F600B8FBC134</t>
  </si>
  <si>
    <t>Constancia de Derecho de Preferencia</t>
  </si>
  <si>
    <t>Constancia para toda enajenación de terrenos ejidales ubicados en las áreas declaradas para el crecimiento de un centro de población, de conformidad con los Planes de Desarrollo Urbano Municipal.</t>
  </si>
  <si>
    <t>https://ruts.hidalgo.gob.mx/ver/3699</t>
  </si>
  <si>
    <t>43965163</t>
  </si>
  <si>
    <t>3615.00</t>
  </si>
  <si>
    <t>Art. 25 de la Ley de Ingresos para el Municipio de Pachuca de Soto, Hidalgo, Correspondiente al Ejercicio Fiscal, 138 de la Ley de Hacienda para los Municipios del Estado de Hidalgo.</t>
  </si>
  <si>
    <t>CD6BDBBC4D7CB477B3D96E52DAD041F2</t>
  </si>
  <si>
    <t>Adquisición de fosa a 7 años</t>
  </si>
  <si>
    <t>Acto administrativo mediante el cual se otorga el derecho temporal de uso de un espacio en panteón municipal por siete años, conforme a las disposiciones legales y reglamentarias aplicables en materia familiar y administrativa.</t>
  </si>
  <si>
    <t>https://ruts.hidalgo.gob.mx/ver/3810</t>
  </si>
  <si>
    <t>43965210</t>
  </si>
  <si>
    <t>2192.00</t>
  </si>
  <si>
    <t>EEAC6981C7447AD50EB9545120BAC19E</t>
  </si>
  <si>
    <t>Emisión de Boleta de Impuesto Predial y Pago</t>
  </si>
  <si>
    <t>Proporcionar al Ciudadano su boleta para pago de impuesto predial.</t>
  </si>
  <si>
    <t>https://ruts.hidalgo.gob.mx/ver/3811</t>
  </si>
  <si>
    <t>43965211</t>
  </si>
  <si>
    <t>Ley de Hacienda Municipal Art. 9 al 27 y Ley de Ingresos Art.6 y 16</t>
  </si>
  <si>
    <t>DC3EF70708119359BCBF2A0432606E4E</t>
  </si>
  <si>
    <t>Solicitud de Avalúo Catastral</t>
  </si>
  <si>
    <t>Proporcionar el avaluó Catastral al interesado o propietario del predio, con objeto de brindar al contribuyente apoyo en operaciones de compra venta (requisito notarial).</t>
  </si>
  <si>
    <t>Ciudadanía en General</t>
  </si>
  <si>
    <t>https://ruts.hidalgo.gob.mx/ver/3808</t>
  </si>
  <si>
    <t>10 a13 días hábiles a partir de la fecha de recepción de la solicitud (aplicable</t>
  </si>
  <si>
    <t>43965209</t>
  </si>
  <si>
    <t>2692.00</t>
  </si>
  <si>
    <t>Artículo 23 de la Ley de Ingresos para el Municipio de Pachuca de Soto, del ejercicio fiscal en curso.</t>
  </si>
  <si>
    <t>E456E0FFB3795E7962D42E71AEE8EC93</t>
  </si>
  <si>
    <t>Constancia de Opinión Técnica en Materia de Accesibilidad y Movilidad</t>
  </si>
  <si>
    <t>Es el documento oficial que determina la viabilidad de un proyecto, obra o modificación, respecto de las normas técnicas que garanticen accesibilidad universal y seguridad vial.</t>
  </si>
  <si>
    <t>https://ruts.hidalgo.gob.mx/ver/3700</t>
  </si>
  <si>
    <t>43965164</t>
  </si>
  <si>
    <t>El pago de derechos se calcula tomando en cuenta lo dispuesto en la Ley de Ingresos del Municipio de Pachuca de Soto, Hidalgo, correspondiente al ejercicio fiscal 2025. (ARTICULOS 17, 23 Y 29).
Artículo 18. del Reglamento de Construcciones y Acciones Urbanas del Municipio de Pachuca de soto, Hidalgo</t>
  </si>
  <si>
    <t>500ADA2B3C206958D360322795A4F905</t>
  </si>
  <si>
    <t>Constancia de avance de obras de Urbanización para Venta de Lotes</t>
  </si>
  <si>
    <t>Constancia de avance de obras de urbanización para la enajenación de lotes en fraccionamientos autorizados</t>
  </si>
  <si>
    <t>Desarrolladores de fraccionamientos</t>
  </si>
  <si>
    <t>https://ruts.hidalgo.gob.mx/ver/3701</t>
  </si>
  <si>
    <t>43965165</t>
  </si>
  <si>
    <t>Art. 28 de la Ley de Ingresos para el Municipio de Pachuca de Soto, Hidalgo, Correspondiente al Ejercicio Fiscal, 152 al 154 de la Ley de Hacienda para los Municipios del Estado de Hidalgo.</t>
  </si>
  <si>
    <t>6186CC05731D307D6A492070E69DF2DC</t>
  </si>
  <si>
    <t>Prórroga de Autorización de Fusión o Subdivisión de predio</t>
  </si>
  <si>
    <t>Actualiza la vigencia de autorización para llevar a cabo la Fusión o Subdivisión de predios y se pagará en la primera prorroga el 10% del valor pagado por la licencia original y en prorroga posterior el 50% del valor pagado por la licencia original</t>
  </si>
  <si>
    <t>https://ruts.hidalgo.gob.mx/ver/3703</t>
  </si>
  <si>
    <t>43965166</t>
  </si>
  <si>
    <t>Art. 25 de la Ley de Ingresos para el Municipio de Pachuca de Soto, Hidalgo, Correspondiente al Ejercicio Fiscal, 138 al 143 de la Ley de Hacienda para los Municipios del Estado de Hidalgo.</t>
  </si>
  <si>
    <t>09669B99F410A7F43AFBD90F30FD90ED</t>
  </si>
  <si>
    <t>Licencia de Construcción</t>
  </si>
  <si>
    <t>Permiso que otorga el Municipio para llevar a cabo Construcción de Obra Nueva, Reconstrucción, Ampliación, Canalización, Demolición y Barda en Propiedad Privada o Pública, y se pagará por metro cuadrado por construir considerando la clasificación de la zona.</t>
  </si>
  <si>
    <t>https://ruts.hidalgo.gob.mx/ver/3812</t>
  </si>
  <si>
    <t>43965212</t>
  </si>
  <si>
    <t>55.62</t>
  </si>
  <si>
    <t>Art. 26 de la de la Ley de Ingresos para el Municipio de Pachuca de Soto, Hidalgo, Correspondiente al Ejercicio Fiscal; Art. 144 al 149 de la Ley de Hacienda para los Municipios del Estado de Hidalgo</t>
  </si>
  <si>
    <t>6B02A32367C0B5C47B62D25B2CC61C38</t>
  </si>
  <si>
    <t>Matrimonio Civil</t>
  </si>
  <si>
    <t>Tramite jurídico, mediante el cual se realiza la unión de dos persona en el que adquieren derechos y obligaciones.</t>
  </si>
  <si>
    <t>https://ruts.hidalgo.gob.mx/ver/3813</t>
  </si>
  <si>
    <t>43965213</t>
  </si>
  <si>
    <t>B494C7E6479D9A7A15F8F44125E0DDCB</t>
  </si>
  <si>
    <t>Copia fiel por hoja</t>
  </si>
  <si>
    <t>Expedición certificada de la reproducción íntegra de un acta del estado familiar que obra en los libros del Registro del Estado Familiar, la cual tiene pleno valor probatorio conforme a la legislación aplicable.</t>
  </si>
  <si>
    <t>https://ruts.hidalgo.gob.mx/ver/3815</t>
  </si>
  <si>
    <t>20 MINUTOS</t>
  </si>
  <si>
    <t>43965214</t>
  </si>
  <si>
    <t>133</t>
  </si>
  <si>
    <t>F7DD31C9E02AE120E088295E6D270D8D</t>
  </si>
  <si>
    <t>Autorización de Fusión de Predios.</t>
  </si>
  <si>
    <t>Documento que autoriza llevar a cabo la Unión de dos o más terrenos, siempre que estos colinden entre sí, para formar uno solo.</t>
  </si>
  <si>
    <t>https://ruts.hidalgo.gob.mx/ver/3704</t>
  </si>
  <si>
    <t>43965167</t>
  </si>
  <si>
    <t>3677</t>
  </si>
  <si>
    <t>Art. 25 de la Ley de Ingresos para el Municipio de Pachuca de Soto, Hidalgo, Correspondiente al Ejercicio Fiscal, 138 al 143 de la Ley de Hacienda para los Municipios del Estado de Hidalgo, Convenio de Coordinación y Colaboración administrativa en materia de desarrollo urbano y asentamientos humanos.</t>
  </si>
  <si>
    <t>83BB5FC8385EF8BD089156CF2CE72ADE</t>
  </si>
  <si>
    <t>Licencias de Anuncios Publicitarios.</t>
  </si>
  <si>
    <t>Permiso que otorga el Municipio a los Ciudadanos o Instituciones pueden llevar a cabo para la instalación, construcción, fijación y modificación de anuncios publicitarios.</t>
  </si>
  <si>
    <t>https://ruts.hidalgo.gob.mx/ver/3705</t>
  </si>
  <si>
    <t>43965168</t>
  </si>
  <si>
    <t>390</t>
  </si>
  <si>
    <t>B65DF3D643FFF21D68C9F58CF41F5E3B</t>
  </si>
  <si>
    <t>Renovación de Licencias de Anuncios Publicitarios.</t>
  </si>
  <si>
    <t>Permiso que otorga el Municipio a los Ciudadanos o Instituciones pueden llevar a cabo para la instalación, construcción, fijación y modificación de anuncios publicitarios, y se pagará por metro cuadrado, tipo y dimensiones.</t>
  </si>
  <si>
    <t>https://ruts.hidalgo.gob.mx/ver/3707</t>
  </si>
  <si>
    <t>43965169</t>
  </si>
  <si>
    <t>365</t>
  </si>
  <si>
    <t>2A5B204418C6DDB62345A781DEAF2F77</t>
  </si>
  <si>
    <t>Municipalización (Entrega-Recepción fraccionamientos)</t>
  </si>
  <si>
    <t>Trámite jurídico administrativo en el cual el Municipio recibe las Obras de Urbanización y Servicios Públicos de un Fraccionamiento y de responsabilidad futura al desarrollador en su mantenimiento, y que estará sujeto al pago de derechos establecido en la ley de ingresos para el municipio de Pachuca de soto Hidalgo correspondiente al ejercicio fiscal del año en curso.</t>
  </si>
  <si>
    <t>https://ruts.hidalgo.gob.mx/ver/4763</t>
  </si>
  <si>
    <t>90 a 120 días hábiles</t>
  </si>
  <si>
    <t>43965215</t>
  </si>
  <si>
    <t>D9D3261D04AEDFA14C8FAF9C0E44DB87</t>
  </si>
  <si>
    <t>Licencia de Uso de Suelo Habitacional-Unifamiliar</t>
  </si>
  <si>
    <t>Documento expedido por la autoridad, en el cual se autoriza el uso o destino de un predio o inmueble, donde se definen las actividades permitidas (residenciales), estableciendo sus condiciones de aprovechamiento de conformidad con los programas, reglamentos y normatividad aplicable en materia de desarrollo urbano y ordenamiento territorial.</t>
  </si>
  <si>
    <t>https://ruts.hidalgo.gob.mx/ver/4766</t>
  </si>
  <si>
    <t>43965216</t>
  </si>
  <si>
    <t>Art. 25 de la Ley de Ingresos para el Municipio de Pachuca de Soto, Hidalgo, Correspondiente al Ejercicio Fiscal</t>
  </si>
  <si>
    <t>DE038CE6E7043D8DC801DBEB00647C4C</t>
  </si>
  <si>
    <t>Licencia de Uso de Suelo para Fraccionar o Subdividir</t>
  </si>
  <si>
    <t>Documento expedido por la autoridad, en el cual se autoriza que un predio clasifica para ser dividido en lotes independientes, requiriendo o no del trazo de nuevas vías públicas o privadas y servicios. Define actividades (habitacionales, comerciales, industriales) y normativas de densidad, altura y áreas libres, buscando ordenar el crecimiento urbano y garantizar la habitabilidad.</t>
  </si>
  <si>
    <t>https://ruts.hidalgo.gob.mx/ver/4767</t>
  </si>
  <si>
    <t>43965217</t>
  </si>
  <si>
    <t>199</t>
  </si>
  <si>
    <t>811443E8A2FECBF0970E497E074184A6</t>
  </si>
  <si>
    <t>Opinión Técnica y/o Dictamen de Estudio de Sistema Pluvial</t>
  </si>
  <si>
    <t>Requerimiento que busca atender la inclusión de obras de aprovechamiento de aguas Pluviales, (captación, infiltración, retención y/o reúso), en obras nuevas, ampliaciones, remodelaciones, etc.
y aquellas obras de mitigación por No Cumplir Parcial o Completamente con porcentaje de área de absorción.</t>
  </si>
  <si>
    <t>https://ruts.hidalgo.gob.mx/ver/3713</t>
  </si>
  <si>
    <t>5 a 10 días hábiles</t>
  </si>
  <si>
    <t>43965170</t>
  </si>
  <si>
    <t>Art. 29 de la Ley de Ingresos para el Municipio de Pachuca de Soto, Hidalgo correspondiente al ejercicio fiscal 2026.</t>
  </si>
  <si>
    <t>DB4E0493E26431580CC32EBA4FB93276</t>
  </si>
  <si>
    <t>Permiso para Construcción de Capilla Individual</t>
  </si>
  <si>
    <t>Permiso expedido a todos los ciudadanos para instalación o construcción de capilla individual.</t>
  </si>
  <si>
    <t>https://ruts.hidalgo.gob.mx/ver/3714</t>
  </si>
  <si>
    <t>43965171</t>
  </si>
  <si>
    <t>1097</t>
  </si>
  <si>
    <t>Art. 14 de la Ley de Ingresos para el Municipio de Pachuca de Soto, Hidalgo. Correspondiente al Ejercicio Fiscal en curso</t>
  </si>
  <si>
    <t>9995F44CB8ED7D4A757841C0B5143312</t>
  </si>
  <si>
    <t>Factibilidad de Recolección de Residuos Sólidos Urbanos</t>
  </si>
  <si>
    <t>Viabilidad de que el Municipio este en posibilidades de prestar el Servicio de Recolección de Residuos solidos Urbanos en Fraccionamientos y Comercios de nueva creación.</t>
  </si>
  <si>
    <t>https://ruts.hidalgo.gob.mx/ver/3718</t>
  </si>
  <si>
    <t>43965172</t>
  </si>
  <si>
    <t>Artículo 21 de la ley de ingresos correspondiente al Ejercicio Fiscal en Curso</t>
  </si>
  <si>
    <t>26A551ABF0C2BB309D8B28CA4753C2BD</t>
  </si>
  <si>
    <t>Licencia de Uso de Suelo Mixto, Servicios y Comercial.</t>
  </si>
  <si>
    <t>Documento expedido por la autoridad, en el cual se autoriza el uso o destino de un predio o inmueble donde se definen las actividades permitidas (comerciales, industriales o de servicios) estableciendo sus condiciones de aprovechamiento de conformidad con los programas, reglamentos y normatividad aplicable en materia de desarrollo urbano y ordenamiento territorial.</t>
  </si>
  <si>
    <t>https://ruts.hidalgo.gob.mx/ver/4768</t>
  </si>
  <si>
    <t>43965218</t>
  </si>
  <si>
    <t>1357</t>
  </si>
  <si>
    <t>C61571516373EE2FC480C5DB5740B242</t>
  </si>
  <si>
    <t>Constancia de Uso de Suelo</t>
  </si>
  <si>
    <t>Documento expedido por la autoridad, en el cual se hacen constar los usos generales de un predio o inmueble, en base a lo establecido en el Programa Municipal de Desarrollo Urbano, lo cual no autoriza su modificación, construcción o alteración.</t>
  </si>
  <si>
    <t>https://ruts.hidalgo.gob.mx/ver/4770</t>
  </si>
  <si>
    <t>15 días</t>
  </si>
  <si>
    <t>43965219</t>
  </si>
  <si>
    <t>2088</t>
  </si>
  <si>
    <t>88CA2CAB81F9F6B28BF061E1CEEA1345</t>
  </si>
  <si>
    <t>Prorroga de Licencia de Uso de Suelo Habitacional-Unifamiliar</t>
  </si>
  <si>
    <t>Documento expedido por la autoridad en el que se renueva el uso o destino de un predio o inmueble, define las actividades permitidas (residenciales), estableciendo sus condiciones de aprovechamiento de conformidad con los programas, reglamentos y normatividad aplicable en materia de desarrollo urbano y ordenamiento territorial</t>
  </si>
  <si>
    <t>https://ruts.hidalgo.gob.mx/ver/4771</t>
  </si>
  <si>
    <t>43965220</t>
  </si>
  <si>
    <t>748D1835519309978D16867F64AE796C</t>
  </si>
  <si>
    <t>Permiso para Construcción de lápida o monumento</t>
  </si>
  <si>
    <t>Permiso expedido a todos los ciudadanos que tengan sus documentos y su pago al corriente de la tumba ubicada en el Panteón Municipal, que deseen construir.</t>
  </si>
  <si>
    <t>https://ruts.hidalgo.gob.mx/ver/3735</t>
  </si>
  <si>
    <t>43965173</t>
  </si>
  <si>
    <t>625</t>
  </si>
  <si>
    <t>0A0DB32A3E29E71D1204DA36673CE19E</t>
  </si>
  <si>
    <t>Permiso para Construcción de Redondel</t>
  </si>
  <si>
    <t>https://ruts.hidalgo.gob.mx/ver/3736</t>
  </si>
  <si>
    <t>43965174</t>
  </si>
  <si>
    <t>14 de la Ley de Ingresos para el Municipio de Pachuca de Soto, Hidalgo. Correspondiente al Ejercicio Fiscal en curso</t>
  </si>
  <si>
    <t>0F3122D703725ADC721DFBCF884430BF</t>
  </si>
  <si>
    <t>Permiso para Construcción de Capilla Familiar</t>
  </si>
  <si>
    <t>Permiso para construcción de capilla familiar</t>
  </si>
  <si>
    <t>https://ruts.hidalgo.gob.mx/ver/3740</t>
  </si>
  <si>
    <t>43965175</t>
  </si>
  <si>
    <t>1567</t>
  </si>
  <si>
    <t>F9BC40A25586DEDAAD4633C6575F15FE</t>
  </si>
  <si>
    <t>Renovación o Modificación de Licencia de Uso de Suelo para Fraccionar o Subdividir.</t>
  </si>
  <si>
    <t>Documento expedido por la autoridad en el que se renueva  la autorización de un predio para ser dividido en lotes independientes, requiriendo o no el trazo de nuevas vías de acceso y servicios. Define actividades (habitacionales, comerciales, industriales) y normativas de densidad, altura y áreas libres, buscando ordenar el crecimiento urbano y garantizar la habitabilidad.</t>
  </si>
  <si>
    <t>https://ruts.hidalgo.gob.mx/ver/4772</t>
  </si>
  <si>
    <t>43965221</t>
  </si>
  <si>
    <t>70D9D7B37C2566EB496DC442E6FA8269</t>
  </si>
  <si>
    <t>Renovación o Modificación de Licencia de Uso de Suelo Mixto, Servicios y Comercial.</t>
  </si>
  <si>
    <t>Documento expedido por la autoridad en el que se el uso o destino de un predio o inmueble, donde se definen las actividades permitidas (comerciales, industriales o de servicios), estableciendo sus condiciones de aprovechamiento de conformidad con los programas, reglamentos y normatividad aplicable en materia de desarrollo urbano y ordenamiento territorial.</t>
  </si>
  <si>
    <t>https://ruts.hidalgo.gob.mx/ver/4773</t>
  </si>
  <si>
    <t>43965222</t>
  </si>
  <si>
    <t>F8F4D66894220AB1ACF00229C55091FB</t>
  </si>
  <si>
    <t>Solicitud de Permiso de Carga y Descarga</t>
  </si>
  <si>
    <t>Documento que regula horario y ruta de circulación a vehículos de 3.500 kgs. en adelante que realizan maniobras de carga y descarga en el interior de la ciudad.</t>
  </si>
  <si>
    <t>https://ruts.hidalgo.gob.mx/ver/4778</t>
  </si>
  <si>
    <t>10 horas</t>
  </si>
  <si>
    <t>43965223</t>
  </si>
  <si>
    <t>50.00</t>
  </si>
  <si>
    <t>Ley de Ingresos para el Estado de Hidalgo, en el apartado de cuotas y tarifas</t>
  </si>
  <si>
    <t>AC08FA86B7F03B05A07BB4DE6FDAD01B</t>
  </si>
  <si>
    <t>Permiso de Construcción de Gaveta</t>
  </si>
  <si>
    <t>https://ruts.hidalgo.gob.mx/ver/3741</t>
  </si>
  <si>
    <t>43965176</t>
  </si>
  <si>
    <t>9BCA8F607FFD524439ACFABB37977CAD</t>
  </si>
  <si>
    <t>Verificación de medidas</t>
  </si>
  <si>
    <t>Hace constar las diferencias de medidas físicas de un predio respecto al documento oficial que acredita la propiedad, y se pagará por metro cuadrado.</t>
  </si>
  <si>
    <t>https://ruts.hidalgo.gob.mx/ver/3744</t>
  </si>
  <si>
    <t>43965177</t>
  </si>
  <si>
    <t>3.88</t>
  </si>
  <si>
    <t>6B3908287C52B05EA3B8567F1B82F842</t>
  </si>
  <si>
    <t>Opinión Técnica y/o Dictamen del Estudio de Impacto Urbano y Vial</t>
  </si>
  <si>
    <t>Opinión de carácter técnico, mediante el cual se evalúan los efectos que un proyecto puede generar sobre la estructura urbana y la infraestructura vial, determinando su factibilidad y, en su caso, las medidas de mitigación, adecuación o condicionamiento necesarias para su autorización.</t>
  </si>
  <si>
    <t>https://ruts.hidalgo.gob.mx/ver/3751</t>
  </si>
  <si>
    <t>43965178</t>
  </si>
  <si>
    <t>AAB3A904823B814DE7DB8EA06488D1B6</t>
  </si>
  <si>
    <t>Constancia de No Infracción</t>
  </si>
  <si>
    <t>Obtener Constancia de no infracción</t>
  </si>
  <si>
    <t>https://ruts.hidalgo.gob.mx/ver/4780</t>
  </si>
  <si>
    <t>43965224</t>
  </si>
  <si>
    <t>52.00</t>
  </si>
  <si>
    <t>Ley de Ingresos para el Estado de Hidalgo, en el apartado de cuotas y tarifas para el Municipio de Pachuca de Soto.</t>
  </si>
  <si>
    <t>0444A8694E241D4EBA2F159CBE7DE88E</t>
  </si>
  <si>
    <t>Solicitud de Permiso de Circulación</t>
  </si>
  <si>
    <t>Documento que regula horario y ruta de circulación a vehículos de 3.500 kgs. en adelante que transitan en el interior de la ciudad.</t>
  </si>
  <si>
    <t>https://ruts.hidalgo.gob.mx/ver/4781</t>
  </si>
  <si>
    <t>43965225</t>
  </si>
  <si>
    <t>100.00</t>
  </si>
  <si>
    <t>Sustento cobro</t>
  </si>
  <si>
    <t>6BECCECAEC88B9E289F7F0E7A9D6487E</t>
  </si>
  <si>
    <t>Lineamientos técnicos de seguridad para Unidades de Transporte de Material Flamable o Peligroso.</t>
  </si>
  <si>
    <t>Minimizar riesgos para la población, verificando las medidas de seguridad preventiva de los vehículos que transportan cualquier tipo de material flamable o peligroso.</t>
  </si>
  <si>
    <t>Propietarios de unidades de Transporte de Material Flamable o Peligroso.</t>
  </si>
  <si>
    <t>https://ruts.hidalgo.gob.mx/ver/6665</t>
  </si>
  <si>
    <t>43965226</t>
  </si>
  <si>
    <t>Artículo 34 de la Ley de Ingresos para el Municipio de Pachuca de Soto, Hidalgo correspondiente al Ejercicio Fiscal en curso.</t>
  </si>
  <si>
    <t>ACE6603FD37D3F3A73BBB71EC82684F1</t>
  </si>
  <si>
    <t>Trámite de Reinhumaciones</t>
  </si>
  <si>
    <t>Autorizar la re inhumación del cadáver.</t>
  </si>
  <si>
    <t>https://ruts.hidalgo.gob.mx/ver/3755</t>
  </si>
  <si>
    <t>43965180</t>
  </si>
  <si>
    <t>712.00</t>
  </si>
  <si>
    <t>58DE61AF455E2B511CCB7AC0E670E002</t>
  </si>
  <si>
    <t>Trámite de Exhumaciones</t>
  </si>
  <si>
    <t>Autorización para exhumación de los restos. (Después de 7 años)</t>
  </si>
  <si>
    <t>https://ruts.hidalgo.gob.mx/ver/3756</t>
  </si>
  <si>
    <t>43965181</t>
  </si>
  <si>
    <t>EE8F1F063FCC5F08A0858E1A741E1E53</t>
  </si>
  <si>
    <t>Trámite para Inhumaciones</t>
  </si>
  <si>
    <t>Autorizar la inhumación del cadáver.</t>
  </si>
  <si>
    <t>https://ruts.hidalgo.gob.mx/ver/3754</t>
  </si>
  <si>
    <t>43965179</t>
  </si>
  <si>
    <t>1033.00</t>
  </si>
  <si>
    <t>FCC9014204EEC80D74C82F63EABF471D</t>
  </si>
  <si>
    <t>Autorización para Quema de Artificios Pirotécnicos.</t>
  </si>
  <si>
    <t>Verificar las condiciones de Seguridad para llevar a cabo las quemas de Artificios Pirotécnicos.</t>
  </si>
  <si>
    <t>Maestro Pirotécnico.</t>
  </si>
  <si>
    <t>https://ruts.hidalgo.gob.mx/ver/6667</t>
  </si>
  <si>
    <t>De 5 a 7 días</t>
  </si>
  <si>
    <t>43965227</t>
  </si>
  <si>
    <t>2087</t>
  </si>
  <si>
    <t>C21B6EAA7EFFD20B5CADDF5C8B879002</t>
  </si>
  <si>
    <t>Expedición de Opinión Técnica de Seguridad Preventiva y Protección Civil</t>
  </si>
  <si>
    <t>Verificar que los locales comerciales cumplan con las medidas de seguridad mínimas, para evitar contingencias cuando se encuentran en funcionamiento.</t>
  </si>
  <si>
    <t>Propietarios de giros comerciales.</t>
  </si>
  <si>
    <t>https://ruts.hidalgo.gob.mx/ver/6670</t>
  </si>
  <si>
    <t>5 a 8 días hábiles</t>
  </si>
  <si>
    <t>43965228</t>
  </si>
  <si>
    <t>CEAFDC98D412883E2EF8BFA9ABE93994</t>
  </si>
  <si>
    <t>Expedición de opinión técnica sobre zonas de riesgo.</t>
  </si>
  <si>
    <t>Brindar de manera simplificada la información de los riesgos y peligros a lo que esta expuesta la población pachuqueña; se realiza un estudio de Zona a través del Atlas de Riesgo para evitar contingencias.</t>
  </si>
  <si>
    <t>Propietario de predio.</t>
  </si>
  <si>
    <t>https://ruts.hidalgo.gob.mx/ver/6671</t>
  </si>
  <si>
    <t>De 3 a 5 días.</t>
  </si>
  <si>
    <t>43965229</t>
  </si>
  <si>
    <t>Artículo 34 de la Ley de Ingresos para el Municipio de Pachuca de Soto, Hidalgo correspondiente al Ejercicio Fiscal vigente.</t>
  </si>
  <si>
    <t>092E28A9781EC13A26A712E78D016BFA</t>
  </si>
  <si>
    <t>Inscripción de defunción</t>
  </si>
  <si>
    <t>Autorización para destino final del cadáver</t>
  </si>
  <si>
    <t>https://ruts.hidalgo.gob.mx/ver/3757</t>
  </si>
  <si>
    <t>43965182</t>
  </si>
  <si>
    <t>287BC8E8886159940A9025609BB090C2</t>
  </si>
  <si>
    <t>Reconocimiento de Hijo</t>
  </si>
  <si>
    <t>Trámite mediante el cual el padre o la madre realiza el reconocimiento de hijo, cuando no existe matrimonio.</t>
  </si>
  <si>
    <t>https://ruts.hidalgo.gob.mx/ver/3762</t>
  </si>
  <si>
    <t>43965183</t>
  </si>
  <si>
    <t>730.00</t>
  </si>
  <si>
    <t>3630CF8BB50D6853C179D5914BBC2944</t>
  </si>
  <si>
    <t>Traslado de Dominio</t>
  </si>
  <si>
    <t>Proporcionar al Ciudadano su Traslado de Dominio para acreditar la propiedad de un inmueble.</t>
  </si>
  <si>
    <t>Contribuyentes</t>
  </si>
  <si>
    <t>https://ruts.hidalgo.gob.mx/ver/3763</t>
  </si>
  <si>
    <t>15 días como mínimo</t>
  </si>
  <si>
    <t>43965184</t>
  </si>
  <si>
    <t>Ley de Ingresos para el Municipio de Pachuca de Soto, Hidalgo. Correspondiente al Ejercicio Fiscal en curso
Código Fiscal Municipal</t>
  </si>
  <si>
    <t>AA1437860190968B0C32B79E160F149E</t>
  </si>
  <si>
    <t>Expedición de Opinión Técnica para la Instalación y/o de seguridad del anuncio de publicidad.</t>
  </si>
  <si>
    <t>Verificar que los anuncios o estructuras cumplan con la normatividad vigente en la materia, con el fin de evitar colapsos que afecten a la ciudadanía.</t>
  </si>
  <si>
    <t>Propietarios de anuncios</t>
  </si>
  <si>
    <t>https://ruts.hidalgo.gob.mx/ver/6672</t>
  </si>
  <si>
    <t>5 a 7 días hábiles</t>
  </si>
  <si>
    <t>43965230</t>
  </si>
  <si>
    <t>D93BC004531A3738AA65F164FD6E01EF</t>
  </si>
  <si>
    <t>Expedición de constancia para factibilidad para instalación de antena.</t>
  </si>
  <si>
    <t>Minimizar riesgos para la población, verificando las medidas de seguridad preventiva de las antenas.</t>
  </si>
  <si>
    <t>Propietario de la antena.</t>
  </si>
  <si>
    <t>https://ruts.hidalgo.gob.mx/ver/6674</t>
  </si>
  <si>
    <t>43965231</t>
  </si>
  <si>
    <t>DA5C2437CD8141D74B95C55BC06D16BE</t>
  </si>
  <si>
    <t>Constancia de Programa Interno de Protección Civil.</t>
  </si>
  <si>
    <t>Verificar que los establecimientos mercantiles con la afluencia de 50 personas en adelante y/o de acuerdo al giro comercial, cumplan con las medidas de seguridad para evitar contingencias cuando se encuentran en funcionamiento.</t>
  </si>
  <si>
    <t>https://ruts.hidalgo.gob.mx/ver/6675</t>
  </si>
  <si>
    <t>15 días naturales</t>
  </si>
  <si>
    <t>43965232</t>
  </si>
  <si>
    <t>2002</t>
  </si>
  <si>
    <t>908160355591EE5F2991AEBDBFA4F54B</t>
  </si>
  <si>
    <t>Permiso para realización de espectáculos públicos.</t>
  </si>
  <si>
    <t>Obtención de permiso para la realización de espectáculo público</t>
  </si>
  <si>
    <t>Propietario de establecimiento mercantil y/o persona interesada en realizar el espectáculo</t>
  </si>
  <si>
    <t>https://ruts.hidalgo.gob.mx/ver/3765</t>
  </si>
  <si>
    <t>43965185</t>
  </si>
  <si>
    <t>Artículo 5° de la Ley de Ingresos para el Municipio de Pachuca de Soto, Hidalgo correspondiente al Ejercicio Fiscal 2026.</t>
  </si>
  <si>
    <t>62EE533828958BCFC46ECEE1CBF35CC8</t>
  </si>
  <si>
    <t>Autorización de Subdivisión</t>
  </si>
  <si>
    <t>Documento que autoriza llevar a cabo la partición de un predio en dos o más terrenos, siempre que estos cuenten con frente a la vía pública y que no requieran trazo de una o más vías públicas, y se pagarán los derechos por fracción generada.</t>
  </si>
  <si>
    <t>https://ruts.hidalgo.gob.mx/ver/3766</t>
  </si>
  <si>
    <t>43965186</t>
  </si>
  <si>
    <t>CF92792BF09338120BC8EE892A1A7731</t>
  </si>
  <si>
    <t>Registro Extemporáneo de Nacimiento</t>
  </si>
  <si>
    <t>Inscripción de un hecho del estado familiar realizada fuera del plazo legal ordinario, previa acreditación de los requisitos establecidos por la Ley para la Familia del Estado de Hidalgo y su Reglamento, con el objeto de garantizar el derecho a la identidad.</t>
  </si>
  <si>
    <t>https://ruts.hidalgo.gob.mx/ver/3769</t>
  </si>
  <si>
    <t>43965187</t>
  </si>
  <si>
    <t>9494FDCC7F444520032EFF0375B696D8</t>
  </si>
  <si>
    <t>Constancia de renovación de Programa Interno de Protección Civil.</t>
  </si>
  <si>
    <t>Verificar que los establecimientos mercantiles con la afluencia de 50 personas en adelante y/o de acuerdo al giro comercial cumplan con las medidas de seguridad para evitar contingencia, cuando se encuentran en funcionamiento.</t>
  </si>
  <si>
    <t>Propietario de giros comerciales.</t>
  </si>
  <si>
    <t>https://ruts.hidalgo.gob.mx/ver/6676</t>
  </si>
  <si>
    <t>43965233</t>
  </si>
  <si>
    <t>1000</t>
  </si>
  <si>
    <t>84EF124471E63C9C9DD012DD4D1ECE42</t>
  </si>
  <si>
    <t>Constancia de registro como capacitador externo en temas de Protección Civil.</t>
  </si>
  <si>
    <t>Contar con un registro electrónico de las personas físicas o morales que cuenten con los conocimientos técnicos y teóricos para impartir cursos.</t>
  </si>
  <si>
    <t>Capacitador externo.</t>
  </si>
  <si>
    <t>https://ruts.hidalgo.gob.mx/ver/6679</t>
  </si>
  <si>
    <t>5 a 7 días.</t>
  </si>
  <si>
    <t>43965234</t>
  </si>
  <si>
    <t>579579AB91D6FEC6DFCB848DEFA3571D</t>
  </si>
  <si>
    <t>Constancia de registro como consultor externo para la asesoría y elaboración de programas internos de Protección Civil.</t>
  </si>
  <si>
    <t>Contar con un registro electrónico de las personas físicas o morales que cuenten con los conocimientos técnicos y teóricos para la elaboración de Programas Internos de Protección Civil.</t>
  </si>
  <si>
    <t>Consultor externo.</t>
  </si>
  <si>
    <t>https://ruts.hidalgo.gob.mx/ver/6683</t>
  </si>
  <si>
    <t>43965235</t>
  </si>
  <si>
    <t>C719D5BF444F6AE9E19A1C8FA5857FC1</t>
  </si>
  <si>
    <t>Permiso de Cremación</t>
  </si>
  <si>
    <t>Autorización para cremación del cadáver</t>
  </si>
  <si>
    <t>https://ruts.hidalgo.gob.mx/ver/3770</t>
  </si>
  <si>
    <t>43965188</t>
  </si>
  <si>
    <t>BDDA94438D19352FE19207A36953765F</t>
  </si>
  <si>
    <t>Atención Telefónica de peticiones ciudadanas.</t>
  </si>
  <si>
    <t>Brindar asistencia y orientación a la ciudadanía; así como recibir reportes y solicitudes, los cuales se registran y canalizan a las distintas secretarías u organismos correspondientes, dando seguimiento hasta su resolución.</t>
  </si>
  <si>
    <t>https://ruts.hidalgo.gob.mx/ver/3772</t>
  </si>
  <si>
    <t>43965189</t>
  </si>
  <si>
    <t>B3DBBF3BCC6CC94190590591228717B4</t>
  </si>
  <si>
    <t>Constancia de Radicación</t>
  </si>
  <si>
    <t>Documento que se elabora para dar fe del domicilio donde vive la persona solicitante</t>
  </si>
  <si>
    <t>https://ruts.hidalgo.gob.mx/ver/3774</t>
  </si>
  <si>
    <t>43965190</t>
  </si>
  <si>
    <t>ACDE11A1429777C8AA92A955A5AA3C17</t>
  </si>
  <si>
    <t>Constancia de aprobación de Plan Especial de Protección Civil</t>
  </si>
  <si>
    <t>Verificar que el lugar del evento con aforo de más de 500 personas en adelante cumplan con las medidas de seguridad para evitar contingencias en el evento.</t>
  </si>
  <si>
    <t>Promotores de eventos.</t>
  </si>
  <si>
    <t>https://ruts.hidalgo.gob.mx/ver/6684</t>
  </si>
  <si>
    <t>De 4 a 5 días y se inspecciona el día de evento.</t>
  </si>
  <si>
    <t>43965236</t>
  </si>
  <si>
    <t>30B342765A8F46C1D6DCEDCD4DD4D234</t>
  </si>
  <si>
    <t>Renovación de Licencia de funcionamiento de Establecimientos Mercantiles (giro ordinario y especial)</t>
  </si>
  <si>
    <t>Expedir la renovación de la licencia de funcionamiento vigente de establecimientos mercantiles.</t>
  </si>
  <si>
    <t>Propietario del establecimiento mercantil</t>
  </si>
  <si>
    <t>En línea</t>
  </si>
  <si>
    <t>https://ruts.hidalgo.gob.mx/ver/6687</t>
  </si>
  <si>
    <t>43965237</t>
  </si>
  <si>
    <t>Artículo 18, 22 y 36 de la Ley de Ingresos para el Municipio de Pachuca de Soto, Hidalgo correspondiente al Ejercicio Fiscal 2026.</t>
  </si>
  <si>
    <t>BE599574E17B5FA5C8A73AE52D3CB67A</t>
  </si>
  <si>
    <t>Renovación de Licencia de funcionamiento de Establecimientos Mercantiles (giro con venta de alcohol)</t>
  </si>
  <si>
    <t>https://ruts.hidalgo.gob.mx/ver/6688</t>
  </si>
  <si>
    <t>43965238</t>
  </si>
  <si>
    <t>Artículo 20 y 36 de la Ley de Ingresos para el Municipio de Pachuca de Soto, Hidalgo correspondiente al Ejercicio Fiscal 2026.</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</si>
  <si>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</si>
  <si>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</si>
  <si>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</si>
  <si>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</si>
  <si>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</si>
  <si>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</si>
  <si>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</si>
  <si>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</si>
  <si>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</si>
  <si>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</si>
  <si>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</si>
  <si>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</si>
  <si>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</si>
  <si>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</si>
  <si>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</si>
  <si>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</si>
  <si>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</si>
  <si>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</si>
  <si>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</si>
  <si>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</si>
  <si>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</si>
  <si>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</si>
  <si>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</si>
  <si>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</si>
  <si>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</si>
  <si>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</si>
  <si>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</si>
  <si>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</si>
  <si>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</si>
  <si>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</si>
  <si>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</si>
  <si>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</si>
  <si>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</si>
  <si>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</si>
  <si>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</si>
  <si>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</si>
  <si>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</si>
  <si>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</si>
  <si>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6BC6FB44E1088A1DC37D8D818300B426</t>
  </si>
  <si>
    <t>Área de Constancias</t>
  </si>
  <si>
    <t>6BC6FB44E1088A1D35D50802816CD901</t>
  </si>
  <si>
    <t>Area de Constancias</t>
  </si>
  <si>
    <t>6BC6FB44E1088A1D4FD0B4C217531225</t>
  </si>
  <si>
    <t>A1E032C15DDB959675BAC2344BF6B211</t>
  </si>
  <si>
    <t>Secretaría de Medio Ambiente y Desarrollo Sustentable</t>
  </si>
  <si>
    <t>A1E032C15DDB9596DE331A606747CC0B</t>
  </si>
  <si>
    <t>Oficina del Sistema de Apertura Rápida de Empresas (ver liga de acceso)</t>
  </si>
  <si>
    <t>B5D3B193A0A0A4E62646CF10085EAEDB</t>
  </si>
  <si>
    <t>DEF5C025DB5C07666CBB351099E93A19</t>
  </si>
  <si>
    <t>Director de Alumbrado Público</t>
  </si>
  <si>
    <t>C3EFA049E031F9A7550DF748A40C52C0</t>
  </si>
  <si>
    <t>Desarrollo Urbano/Departamento de Licencias de Construcción</t>
  </si>
  <si>
    <t>23F2347106377CA9D08D67EF608BB4C7</t>
  </si>
  <si>
    <t>23F2347106377CA9FF98933671ECBAAD</t>
  </si>
  <si>
    <t>Oficialía de Registro del Estado Familiar</t>
  </si>
  <si>
    <t>23F2347106377CA9850D6C1B0835AB3B</t>
  </si>
  <si>
    <t>Oficina Conciliadora</t>
  </si>
  <si>
    <t>B5D3B193A0A0A4E60B6ABDF77D0C517F</t>
  </si>
  <si>
    <t>Secretaría de Medio Ambiente y Desarrollo sustentable</t>
  </si>
  <si>
    <t>B5D3B193A0A0A4E66C17B43C715C5B63</t>
  </si>
  <si>
    <t>096DFA7FCD86A98637E3F30191527817</t>
  </si>
  <si>
    <t>C3EFA049E031F9A75D951C78C8D79186</t>
  </si>
  <si>
    <t>C3EFA049E031F9A72787388F76AE568A</t>
  </si>
  <si>
    <t>95F8FECB1D2FF0CDFEAF0E80FC436134</t>
  </si>
  <si>
    <t>23F2347106377CA9F007EEB363FD64A8</t>
  </si>
  <si>
    <t>971B6FFCB0F1F114AA5D3436FBAF533F</t>
  </si>
  <si>
    <t>Junta Municipal de Reclutamiento</t>
  </si>
  <si>
    <t>971B6FFCB0F1F1145D2029141F6234B7</t>
  </si>
  <si>
    <t>096DFA7FCD86A986C097BF1D281059CC</t>
  </si>
  <si>
    <t>Instituto Municipal de Investigación y Planeación</t>
  </si>
  <si>
    <t>096DFA7FCD86A986600F6480A2B3BC45</t>
  </si>
  <si>
    <t>096DFA7FCD86A9864D9D730481B3ECD5</t>
  </si>
  <si>
    <t>95F8FECB1D2FF0CDB3A4E8F90522C14D</t>
  </si>
  <si>
    <t>95F8FECB1D2FF0CDAF4C9D67E943311A</t>
  </si>
  <si>
    <t>9FFB55E2D86121A999E009958B280607</t>
  </si>
  <si>
    <t>971B6FFCB0F1F114B136239E5C0693DA</t>
  </si>
  <si>
    <t>6C2FC812DE17D562F719F4D46B392B44</t>
  </si>
  <si>
    <t>6C2FC812DE17D5627D64AA90B86FD2ED</t>
  </si>
  <si>
    <t>Dirección General Jurídica</t>
  </si>
  <si>
    <t>63C3BF87570DDD3E58C5B00DC4E12A46</t>
  </si>
  <si>
    <t>63C3BF87570DDD3EDAF17B59BD18E6C7</t>
  </si>
  <si>
    <t>63C3BF87570DDD3E743134DE0333042B</t>
  </si>
  <si>
    <t>9FFB55E2D86121A90F0C586504931CEC</t>
  </si>
  <si>
    <t>Dirección de Mercados, Comercio y Abasto</t>
  </si>
  <si>
    <t>9FFB55E2D86121A9E69805D4675299A0</t>
  </si>
  <si>
    <t>9FFB55E2D86121A92924009DA1D0C7E3</t>
  </si>
  <si>
    <t>Desarrollo Urbano/Departamento de Fraccionamientos</t>
  </si>
  <si>
    <t>6C2FC812DE17D562EB0431DA464DB62C</t>
  </si>
  <si>
    <t>44DEB279FE9505188072A3A135AF0F20</t>
  </si>
  <si>
    <t>Coordinación de Avaluos</t>
  </si>
  <si>
    <t>44DEB279FE95051841723C665245F4F6</t>
  </si>
  <si>
    <t>Unidad de Transparencia</t>
  </si>
  <si>
    <t>EB578609DD1657500B3C99B8ED79B187</t>
  </si>
  <si>
    <t>EB578609DD16575060A006743BD6D3E3</t>
  </si>
  <si>
    <t>EB578609DD165750BA4036F6644C0462</t>
  </si>
  <si>
    <t>44DEB279FE950518F9BF3FF7B54466DD</t>
  </si>
  <si>
    <t>44DEB279FE9505187D3951DFFAD71B63</t>
  </si>
  <si>
    <t>Predial y Traslado de Dominio</t>
  </si>
  <si>
    <t>CDCCEA23BB8E39BD9144E97EE8EEDFB6</t>
  </si>
  <si>
    <t>Coordinación de Predial y Traslado de Dominio</t>
  </si>
  <si>
    <t>2750E383AF020FC0B0C6736571A6169E</t>
  </si>
  <si>
    <t>2750E383AF020FC0F507C3E4AB12F062</t>
  </si>
  <si>
    <t>2750E383AF020FC0519F118CF60EB1E1</t>
  </si>
  <si>
    <t>CDCCEA23BB8E39BDB2CF9BFDE7907704</t>
  </si>
  <si>
    <t>05F83F1BD4BA4609F0C09F504FFD519F</t>
  </si>
  <si>
    <t>CDCCEA23BB8E39BD7F444C437D4D3E1D</t>
  </si>
  <si>
    <t>00C3D2F1874A689EB4897B1B8AD8A169</t>
  </si>
  <si>
    <t>Dirección de Movilidad/Departamento de Construcción</t>
  </si>
  <si>
    <t>00C3D2F1874A689E5D39160697A8810E</t>
  </si>
  <si>
    <t>00C3D2F1874A689E8DEA0E7A87CF2813</t>
  </si>
  <si>
    <t>05F83F1BD4BA4609BB3226598D99163E</t>
  </si>
  <si>
    <t>05F83F1BD4BA46092AD44F1B2E811E06</t>
  </si>
  <si>
    <t>6BB45278C951101C57B235E058BBCA4C</t>
  </si>
  <si>
    <t>00C3D2F1874A689E35B26D9251C0E70A</t>
  </si>
  <si>
    <t>242DCCB4B4CE0F7C20D069378C051B8C</t>
  </si>
  <si>
    <t>242DCCB4B4CE0F7C79D40B7CC2A18F84</t>
  </si>
  <si>
    <t>6BB45278C951101C8E85F289EC4DE2AC</t>
  </si>
  <si>
    <t>6BB45278C951101C783FE922EA4FEC57</t>
  </si>
  <si>
    <t>Desarrollo Urbano/Departamento de Uso de Suelo</t>
  </si>
  <si>
    <t>6BB45278C951101CAD284D760EE53414</t>
  </si>
  <si>
    <t>242DCCB4B4CE0F7C1102F0B2330179BC</t>
  </si>
  <si>
    <t>Dirección de Estudios y Proyectos</t>
  </si>
  <si>
    <t>12E670EA4C9ED20B30E2CAD620B582EE</t>
  </si>
  <si>
    <t>Panteón Municipal</t>
  </si>
  <si>
    <t>12E670EA4C9ED20B67EDB2EB37D970FB</t>
  </si>
  <si>
    <t>Dirección de Sanidad Municipal</t>
  </si>
  <si>
    <t>CBE0DDBEADF49E8F5289611F1450E0F0</t>
  </si>
  <si>
    <t>CBE0DDBEADF49E8F8D01FB6BBEBDD591</t>
  </si>
  <si>
    <t>CBE0DDBEADF49E8FF4B2F6EABA4304DB</t>
  </si>
  <si>
    <t>12E670EA4C9ED20BE4769C23A8DC03F0</t>
  </si>
  <si>
    <t>BE528EA8417CF704BB03ECA74EA16C15</t>
  </si>
  <si>
    <t>BE528EA8417CF7048D70174777F3EB95</t>
  </si>
  <si>
    <t>19E961AEEBC3A57D6C96E3ECD329B0E1</t>
  </si>
  <si>
    <t>19E961AEEBC3A57DA571B9B245671E37</t>
  </si>
  <si>
    <t>19E961AEEBC3A57D38B290A43B54484F</t>
  </si>
  <si>
    <t>Modulo de Infracciones</t>
  </si>
  <si>
    <t>BE528EA8417CF704DA27BB0BB45B0FFC</t>
  </si>
  <si>
    <t>BE528EA8417CF7047F6B490B3BD2AC3C</t>
  </si>
  <si>
    <t>B51D5BA51915CE412E6E42FB856D35A2</t>
  </si>
  <si>
    <t>1AC04F1D40C71D383FF6A9A185E99B35</t>
  </si>
  <si>
    <t>1AC04F1D40C71D389BA42A2C79781E87</t>
  </si>
  <si>
    <t>1AC04F1D40C71D383BCCF7C62DA599D2</t>
  </si>
  <si>
    <t>Dirección de Protección Civil, Bomberos y Gestión Integral de Riesgos Municipal</t>
  </si>
  <si>
    <t>B51D5BA51915CE41B57594072BD9AEC4</t>
  </si>
  <si>
    <t>C41B504524FB0D3A8C30DC740875803F</t>
  </si>
  <si>
    <t>B51D5BA51915CE41FB60CB756AD308E6</t>
  </si>
  <si>
    <t>1AC04F1D40C71D3843A569B264C95A68</t>
  </si>
  <si>
    <t>Director de Protección Civil, Bomberos y Gestión Integral de Riesgos Municipal</t>
  </si>
  <si>
    <t>05C1383E04BE9AA1AAC014D05AC53F85</t>
  </si>
  <si>
    <t>05C1383E04BE9AA10E2BD72887FB2B2D</t>
  </si>
  <si>
    <t>C41B504524FB0D3A5608172CBB1F207F</t>
  </si>
  <si>
    <t>C41B504524FB0D3AFDDAD49AB1BE676B</t>
  </si>
  <si>
    <t>8FA687CB4C3269B6F407C3113DF581FC</t>
  </si>
  <si>
    <t>05C1383E04BE9AA19E4C07E992EFF696</t>
  </si>
  <si>
    <t>0FA35580F87EFC2E26F468CACCC11E44</t>
  </si>
  <si>
    <t>0FA35580F87EFC2E7928B71974604AA4</t>
  </si>
  <si>
    <t>8FA687CB4C3269B659DAFCFAE5C65FF8</t>
  </si>
  <si>
    <t>Dirección de Reglamento y Espectáculos</t>
  </si>
  <si>
    <t>8FA687CB4C3269B65F57DC1568466857</t>
  </si>
  <si>
    <t>8FA687CB4C3269B6C12752B9C75ACC29</t>
  </si>
  <si>
    <t>0FA35580F87EFC2E65BA78550B9855DE</t>
  </si>
  <si>
    <t>3BE75A68F038CFCF5F4742D72F99EBBB</t>
  </si>
  <si>
    <t>3BE75A68F038CFCFE1C782CCBE9097AA</t>
  </si>
  <si>
    <t>A487B59D683234B5822C8747FA078324</t>
  </si>
  <si>
    <t>A487B59D683234B5A9A066EABF630FC6</t>
  </si>
  <si>
    <t>Dirección de Atención Telefónica SERVITEL 070</t>
  </si>
  <si>
    <t>A487B59D683234B5279948E6BCE52B7B</t>
  </si>
  <si>
    <t>3BE75A68F038CFCF1A3F470BA5438C2E</t>
  </si>
  <si>
    <t>3BE75A68F038CFCF150D22672713AF0E</t>
  </si>
  <si>
    <t>Licencias de Funcionamiento</t>
  </si>
  <si>
    <t>A1E032C15DDB9596F8293C98302956F8</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</si>
  <si>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</si>
  <si>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</si>
  <si>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</si>
  <si>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</si>
  <si>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</si>
  <si>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</si>
  <si>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</si>
  <si>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</si>
  <si>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</si>
  <si>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</si>
  <si>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</si>
  <si>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</si>
  <si>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</si>
  <si>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</si>
  <si>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</si>
  <si>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</si>
  <si>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</si>
  <si>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</si>
  <si>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</si>
  <si>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</si>
  <si>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</si>
  <si>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</si>
  <si>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</si>
  <si>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</si>
  <si>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</si>
  <si>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</si>
  <si>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</si>
  <si>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</si>
  <si>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</si>
  <si>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</si>
  <si>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</si>
  <si>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</si>
  <si>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</si>
  <si>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</si>
  <si>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</si>
  <si>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</si>
  <si>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</si>
  <si>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</si>
  <si>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</si>
  <si>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</si>
  <si>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</si>
  <si>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</si>
  <si>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</si>
  <si>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</si>
  <si>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</si>
  <si>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</si>
  <si>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</si>
  <si>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</si>
  <si>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</si>
  <si>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</si>
  <si>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</si>
  <si>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</si>
  <si>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</si>
  <si>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</si>
  <si>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</si>
  <si>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</si>
  <si>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</si>
  <si>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</si>
  <si>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</si>
  <si>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</si>
  <si>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</si>
  <si>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</si>
  <si>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</si>
  <si>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</si>
  <si>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</si>
  <si>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</si>
  <si>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</si>
  <si>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</si>
  <si>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</si>
  <si>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</si>
  <si>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</si>
  <si>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</si>
  <si>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</si>
  <si>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</si>
  <si>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</si>
  <si>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</si>
  <si>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</si>
  <si>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</si>
  <si>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</si>
  <si>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</si>
  <si>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</si>
  <si>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</si>
  <si>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</si>
  <si>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</si>
  <si>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</si>
  <si>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</si>
  <si>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</si>
  <si>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</si>
  <si>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</si>
  <si>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</si>
  <si>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</si>
  <si>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</si>
  <si>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</si>
  <si>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</si>
  <si>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</si>
  <si>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</si>
  <si>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</si>
  <si>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</si>
  <si>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</si>
  <si>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</si>
  <si>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</si>
  <si>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</si>
  <si>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</si>
  <si>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</si>
  <si>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</si>
  <si>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</si>
  <si>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</si>
  <si>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</si>
  <si>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</si>
  <si>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</si>
  <si>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</si>
  <si>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</si>
  <si>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</si>
  <si>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</si>
  <si>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</si>
  <si>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</si>
  <si>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</si>
  <si>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</si>
  <si>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</si>
  <si>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</si>
  <si>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</si>
  <si>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6BC6FB44E1088A1D7AEB7478A78D138A</t>
  </si>
  <si>
    <t>Ningun otro medio</t>
  </si>
  <si>
    <t>6BC6FB44E1088A1DBAF29F040E4D3032</t>
  </si>
  <si>
    <t>6BC6FB44E1088A1D6A8A3E471310787B</t>
  </si>
  <si>
    <t>A1E032C15DDB95963D426F2B868046F1</t>
  </si>
  <si>
    <t>A1E032C15DDB959605A11A88CC475DBB</t>
  </si>
  <si>
    <t>B5D3B193A0A0A4E69550BA646204F55A</t>
  </si>
  <si>
    <t>C3EFA049E031F9A754FCC71449FDEC33</t>
  </si>
  <si>
    <t>C3EFA049E031F9A740F5786326F0B355</t>
  </si>
  <si>
    <t>23F2347106377CA9D9752D18F589E92D</t>
  </si>
  <si>
    <t>23F2347106377CA9E9E58A87CD4C7BD0</t>
  </si>
  <si>
    <t>23F2347106377CA9A7AB85C7BAB1AB09</t>
  </si>
  <si>
    <t>B5D3B193A0A0A4E6CAB990AD2FEF3279</t>
  </si>
  <si>
    <t>B5D3B193A0A0A4E6D43BA42827197A09</t>
  </si>
  <si>
    <t>096DFA7FCD86A9866A4E4EC78FB5AD94</t>
  </si>
  <si>
    <t>C3EFA049E031F9A723397320D4187C73</t>
  </si>
  <si>
    <t>C3EFA049E031F9A700F92B9AD85717EB</t>
  </si>
  <si>
    <t>95F8FECB1D2FF0CD430C644065E40BE0</t>
  </si>
  <si>
    <t>971B6FFCB0F1F114C59F65110EA513E7</t>
  </si>
  <si>
    <t>971B6FFCB0F1F114571AB019E45291F9</t>
  </si>
  <si>
    <t>971B6FFCB0F1F114D8448F431870CB51</t>
  </si>
  <si>
    <t>096DFA7FCD86A986D16F40FD75914678</t>
  </si>
  <si>
    <t>096DFA7FCD86A986A31944FC160CC16C</t>
  </si>
  <si>
    <t>63C3BF87570DDD3E3126882B6EFB4BEE</t>
  </si>
  <si>
    <t>95F8FECB1D2FF0CD90832BC81E29F0AD</t>
  </si>
  <si>
    <t>95F8FECB1D2FF0CDD309FFC57B194195</t>
  </si>
  <si>
    <t>9FFB55E2D86121A901D7FF5353F253B5</t>
  </si>
  <si>
    <t>971B6FFCB0F1F114F7FB8AC17B200345</t>
  </si>
  <si>
    <t>6C2FC812DE17D5624F86BC3429FEB9E2</t>
  </si>
  <si>
    <t>6C2FC812DE17D56229D904624DEF1C15</t>
  </si>
  <si>
    <t>63C3BF87570DDD3E69A6CD7110875A36</t>
  </si>
  <si>
    <t>63C3BF87570DDD3E51A52F92ABAA47DA</t>
  </si>
  <si>
    <t>63C3BF87570DDD3E257AB5960EAB0DC0</t>
  </si>
  <si>
    <t>9FFB55E2D86121A9AA34145FD03BA32C</t>
  </si>
  <si>
    <t>9FFB55E2D86121A94447002D395AE4D7</t>
  </si>
  <si>
    <t>EB578609DD16575038C973E23C9400B4</t>
  </si>
  <si>
    <t>6C2FC812DE17D562089DEF42C57929AD</t>
  </si>
  <si>
    <t>44DEB279FE9505183B5AABB52522CBCD</t>
  </si>
  <si>
    <t>44DEB279FE950518E3D5F00EFD9328C1</t>
  </si>
  <si>
    <t>EB578609DD165750FAF512F4656AE937</t>
  </si>
  <si>
    <t>EB578609DD16575099FC838CBE60705A</t>
  </si>
  <si>
    <t>2750E383AF020FC07052A57823E874D3</t>
  </si>
  <si>
    <t>44DEB279FE950518FE6BC6260D810E60</t>
  </si>
  <si>
    <t>CDCCEA23BB8E39BD75C195656F7C6545</t>
  </si>
  <si>
    <t>CDCCEA23BB8E39BD0E6A7187CF9F05DA</t>
  </si>
  <si>
    <t>2750E383AF020FC06735724827F199FA</t>
  </si>
  <si>
    <t>2750E383AF020FC0BAC42FE48A4CE742</t>
  </si>
  <si>
    <t>2750E383AF020FC0FB24DFCC49574967</t>
  </si>
  <si>
    <t>CDCCEA23BB8E39BDC13719D00265B424</t>
  </si>
  <si>
    <t>05F83F1BD4BA46099466594E30549C38</t>
  </si>
  <si>
    <t>CDCCEA23BB8E39BD58A1FF270E7E334B</t>
  </si>
  <si>
    <t>00C3D2F1874A689E97656F124A70322A</t>
  </si>
  <si>
    <t>00C3D2F1874A689EE7CF6B081A2D928F</t>
  </si>
  <si>
    <t>00C3D2F1874A689EC859427350980E59</t>
  </si>
  <si>
    <t>05F83F1BD4BA46095E1D80899031018E</t>
  </si>
  <si>
    <t>05F83F1BD4BA4609596F56AD09E1E1C9</t>
  </si>
  <si>
    <t>6BB45278C951101C7D180154A97D65E0</t>
  </si>
  <si>
    <t>242DCCB4B4CE0F7C162681E106D4AE4B</t>
  </si>
  <si>
    <t>242DCCB4B4CE0F7C82D3745C83E94672</t>
  </si>
  <si>
    <t>242DCCB4B4CE0F7C0A1A62F3181899C7</t>
  </si>
  <si>
    <t>6BB45278C951101CB8B538F2AB61C4F3</t>
  </si>
  <si>
    <t>6BB45278C951101C018384D7B0051A81</t>
  </si>
  <si>
    <t>CBE0DDBEADF49E8FCFDD9688601C16D6</t>
  </si>
  <si>
    <t>12E670EA4C9ED20BFF8867825C7161FA</t>
  </si>
  <si>
    <t>12E670EA4C9ED20B7B859CC1CC421114</t>
  </si>
  <si>
    <t>12E670EA4C9ED20B1E41F923905C4805</t>
  </si>
  <si>
    <t>CBE0DDBEADF49E8FBF093F379CB58872</t>
  </si>
  <si>
    <t>CBE0DDBEADF49E8FAED3DE300ED5F4AE</t>
  </si>
  <si>
    <t>CBE0DDBEADF49E8F5B18FF2B3B37EC13</t>
  </si>
  <si>
    <t>12E670EA4C9ED20BEB00FABDF40DCAEE</t>
  </si>
  <si>
    <t>BE528EA8417CF704E7D02DF603542863</t>
  </si>
  <si>
    <t>BE528EA8417CF7041A5E173A8F255ED6</t>
  </si>
  <si>
    <t>19E961AEEBC3A57D3EBCEB7AF0B6C9A7</t>
  </si>
  <si>
    <t>19E961AEEBC3A57D2BC4882ACD22CBD9</t>
  </si>
  <si>
    <t>19E961AEEBC3A57D0C72E26F32121998</t>
  </si>
  <si>
    <t>BE528EA8417CF704DEC5FA0E124BCF90</t>
  </si>
  <si>
    <t>B51D5BA51915CE4152486D238909A28A</t>
  </si>
  <si>
    <t>B51D5BA51915CE41A04E4AAF9DEB96C3</t>
  </si>
  <si>
    <t>1AC04F1D40C71D385E31C0961D1EDACE</t>
  </si>
  <si>
    <t>1AC04F1D40C71D389D85F58AE7DE4D3A</t>
  </si>
  <si>
    <t>1AC04F1D40C71D38B22BDE7685AF96D4</t>
  </si>
  <si>
    <t>C41B504524FB0D3A12651C44AEFB3C4A</t>
  </si>
  <si>
    <t>C41B504524FB0D3A1E383A9184B0B568</t>
  </si>
  <si>
    <t>B51D5BA51915CE415A9F75F33D6E19AE</t>
  </si>
  <si>
    <t>05C1383E04BE9AA175C3FCE0A13E4D08</t>
  </si>
  <si>
    <t>05C1383E04BE9AA1C9C839D5A67078AF</t>
  </si>
  <si>
    <t>05C1383E04BE9AA10D94D226CF6F88E6</t>
  </si>
  <si>
    <t>C41B504524FB0D3AEAC374442230599B</t>
  </si>
  <si>
    <t>C41B504524FB0D3A2A9488EE236E13B6</t>
  </si>
  <si>
    <t>8FA687CB4C3269B651B082A66F8D13F9</t>
  </si>
  <si>
    <t>05C1383E04BE9AA18158C84C6EADB4B5</t>
  </si>
  <si>
    <t>0FA35580F87EFC2E466DE1F5B2371873</t>
  </si>
  <si>
    <t>0FA35580F87EFC2E7E60865B739E6993</t>
  </si>
  <si>
    <t>8FA687CB4C3269B66E1867846988F57F</t>
  </si>
  <si>
    <t>8FA687CB4C3269B62F3321B1048D8D89</t>
  </si>
  <si>
    <t>A487B59D683234B5610169E411B24170</t>
  </si>
  <si>
    <t>0FA35580F87EFC2EFF335F1435BF4948</t>
  </si>
  <si>
    <t>3BE75A68F038CFCF7B5ED521757B7736</t>
  </si>
  <si>
    <t>3BE75A68F038CFCFECBE61CF89063811</t>
  </si>
  <si>
    <t>A487B59D683234B5389B9FC501741A4F</t>
  </si>
  <si>
    <t>A487B59D683234B5DDAAEC370C9ECC49</t>
  </si>
  <si>
    <t>6BC6FB44E1088A1D20418F2D4C356D6D</t>
  </si>
  <si>
    <t>3BE75A68F038CFCF3158362F45BFD0C4</t>
  </si>
  <si>
    <t>A1E032C15DDB9596E195DBE142CF0155</t>
  </si>
  <si>
    <t>A1E032C15DDB95967FC0163C1DABDA27</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</si>
  <si>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</si>
  <si>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</si>
  <si>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</si>
  <si>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</si>
  <si>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</si>
  <si>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</si>
  <si>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</si>
  <si>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</si>
  <si>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</si>
  <si>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</si>
  <si>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</si>
  <si>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</si>
  <si>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</si>
  <si>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</si>
  <si>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</si>
  <si>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</si>
  <si>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</si>
  <si>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</si>
  <si>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</si>
  <si>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</si>
  <si>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</si>
  <si>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</si>
  <si>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</si>
  <si>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</si>
  <si>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</si>
  <si>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6BC6FB44E1088A1D36BD0E2E972C36C2</t>
  </si>
  <si>
    <t>771-6-88-11-61 ext. 6107</t>
  </si>
  <si>
    <t>autoridad.investigadora@pachucadesoto.gob.mx</t>
  </si>
  <si>
    <t>Manuel Villa</t>
  </si>
  <si>
    <t>115</t>
  </si>
  <si>
    <t>Planta Baja</t>
  </si>
  <si>
    <t>Centro</t>
  </si>
  <si>
    <t>Pachuca de Soto</t>
  </si>
  <si>
    <t>48</t>
  </si>
  <si>
    <t>42000</t>
  </si>
  <si>
    <t>6BC6FB44E1088A1D34E2CB1272BBE359</t>
  </si>
  <si>
    <t>6BC6FB44E1088A1D8687B2D1B327D3E5</t>
  </si>
  <si>
    <t>A1E032C15DDB95966B66FAB10DB75C93</t>
  </si>
  <si>
    <t>B5D3B193A0A0A4E6F7F78AED896B7852</t>
  </si>
  <si>
    <t>B5D3B193A0A0A4E6D8705A0F577D6C38</t>
  </si>
  <si>
    <t>C3EFA049E031F9A7ABDF8D2ADB4DEE18</t>
  </si>
  <si>
    <t>C3EFA049E031F9A7708C832762A9EC3E</t>
  </si>
  <si>
    <t>23F2347106377CA9F46A67257222B68A</t>
  </si>
  <si>
    <t>23F2347106377CA92958BD8B714F0F54</t>
  </si>
  <si>
    <t>23F2347106377CA96AF15BC3EB21B09E</t>
  </si>
  <si>
    <t>B5D3B193A0A0A4E64B1CBE5454F01C1C</t>
  </si>
  <si>
    <t>B5D3B193A0A0A4E6C1E4FF212E9BEE19</t>
  </si>
  <si>
    <t>096DFA7FCD86A98627C2E99331BC94C1</t>
  </si>
  <si>
    <t>C3EFA049E031F9A7D1BF308D448BFF17</t>
  </si>
  <si>
    <t>95F8FECB1D2FF0CDD60BC97A9B93184D</t>
  </si>
  <si>
    <t>95F8FECB1D2FF0CDF9736709CBBE33BB</t>
  </si>
  <si>
    <t>971B6FFCB0F1F114410A58CE7776196B</t>
  </si>
  <si>
    <t>971B6FFCB0F1F114A053CE24531883D7</t>
  </si>
  <si>
    <t>971B6FFCB0F1F1141B68F2FE1389AB74</t>
  </si>
  <si>
    <t>096DFA7FCD86A9866FBC63444FF9A19B</t>
  </si>
  <si>
    <t>096DFA7FCD86A986601A556A4435D59A</t>
  </si>
  <si>
    <t>63C3BF87570DDD3E350AA6BCCDF3A7AA</t>
  </si>
  <si>
    <t>95F8FECB1D2FF0CDBE0D195F206C18A5</t>
  </si>
  <si>
    <t>95F8FECB1D2FF0CD4F5DFFE3334F522C</t>
  </si>
  <si>
    <t>9FFB55E2D86121A98B9E705ABCF8CC4B</t>
  </si>
  <si>
    <t>6C2FC812DE17D562C11E251ED9D660D0</t>
  </si>
  <si>
    <t>6C2FC812DE17D562DCA7561F1E1FA188</t>
  </si>
  <si>
    <t>6C2FC812DE17D562EACC7045FD104F44</t>
  </si>
  <si>
    <t>63C3BF87570DDD3E49ABBC17EEC0D3AC</t>
  </si>
  <si>
    <t>63C3BF87570DDD3ECB082B1B86818F58</t>
  </si>
  <si>
    <t>722EA90F84C713D2C6300F800911B9BD</t>
  </si>
  <si>
    <t>9FFB55E2D86121A9A2B280792AA8F329</t>
  </si>
  <si>
    <t>9FFB55E2D86121A9968A5CB7115967AF</t>
  </si>
  <si>
    <t>EB578609DD165750250A6ABAB11431A5</t>
  </si>
  <si>
    <t>6C2FC812DE17D56242940840F19E2D7E</t>
  </si>
  <si>
    <t>44DEB279FE9505180AC209757B654EB9</t>
  </si>
  <si>
    <t>44DEB279FE95051888B29BD42C5043DB</t>
  </si>
  <si>
    <t>EB578609DD165750059A7AE12DC53508</t>
  </si>
  <si>
    <t>EB578609DD165750FC915CDDB523A8E9</t>
  </si>
  <si>
    <t>EB578609DD16575026BE675D684009EC</t>
  </si>
  <si>
    <t>44DEB279FE9505189A0622B8E2E331AC</t>
  </si>
  <si>
    <t>CDCCEA23BB8E39BD48DF2B71E7C2C74A</t>
  </si>
  <si>
    <t>CDCCEA23BB8E39BD46BDEA0F0664450E</t>
  </si>
  <si>
    <t>2750E383AF020FC0B13925A821633CB6</t>
  </si>
  <si>
    <t>2750E383AF020FC00101F37A33EFD8A3</t>
  </si>
  <si>
    <t>2750E383AF020FC0822808FFC6814EA2</t>
  </si>
  <si>
    <t>05F83F1BD4BA4609B81A3028A5E7E23C</t>
  </si>
  <si>
    <t>05F83F1BD4BA4609B8BBCC542D23AEFA</t>
  </si>
  <si>
    <t>CDCCEA23BB8E39BD503C51532320C64A</t>
  </si>
  <si>
    <t>00C3D2F1874A689EE67F0C89ACEC2F13</t>
  </si>
  <si>
    <t>00C3D2F1874A689EB19F22E418B777C3</t>
  </si>
  <si>
    <t>00C3D2F1874A689E5404686AEB082390</t>
  </si>
  <si>
    <t>05F83F1BD4BA4609F6C8C4E5C08B1B0B</t>
  </si>
  <si>
    <t>05F83F1BD4BA46091EB676A53F877780</t>
  </si>
  <si>
    <t>6BB45278C951101C0907B5E3C0B3DF1A</t>
  </si>
  <si>
    <t>242DCCB4B4CE0F7C79F4DBCE8886AB03</t>
  </si>
  <si>
    <t>242DCCB4B4CE0F7CB8139820AACC74CD</t>
  </si>
  <si>
    <t>242DCCB4B4CE0F7C940EA8150CDF7837</t>
  </si>
  <si>
    <t>6BB45278C951101C5CB707DBFE737CCD</t>
  </si>
  <si>
    <t>6BB45278C951101C8FBA95E0C64DF029</t>
  </si>
  <si>
    <t>CBE0DDBEADF49E8FA02294C4E1F5086C</t>
  </si>
  <si>
    <t>242DCCB4B4CE0F7CB3E9B3FEF0E2ACD7</t>
  </si>
  <si>
    <t>12E670EA4C9ED20BF1C402DF7C8113A2</t>
  </si>
  <si>
    <t>12E670EA4C9ED20BE5E7EADCF82C57D8</t>
  </si>
  <si>
    <t>CBE0DDBEADF49E8F999B2281ACDED7BB</t>
  </si>
  <si>
    <t>CBE0DDBEADF49E8F6332CFDFC82A6AAA</t>
  </si>
  <si>
    <t>19E961AEEBC3A57D401AFC28CF56D716</t>
  </si>
  <si>
    <t>12E670EA4C9ED20BA811A4852749D898</t>
  </si>
  <si>
    <t>BE528EA8417CF704E4B68A6F607E9674</t>
  </si>
  <si>
    <t>BE528EA8417CF70451E9707439A0CCEC</t>
  </si>
  <si>
    <t>19E961AEEBC3A57DA9B1162BD1FD9F83</t>
  </si>
  <si>
    <t>19E961AEEBC3A57D35C93D0E319CA2C5</t>
  </si>
  <si>
    <t>19E961AEEBC3A57DCC260CAB04A99FEA</t>
  </si>
  <si>
    <t>BE528EA8417CF7047057737AFA4D5FCB</t>
  </si>
  <si>
    <t>B51D5BA51915CE41843F964276F0F76B</t>
  </si>
  <si>
    <t>B51D5BA51915CE41849842F34BEA73DD</t>
  </si>
  <si>
    <t>1AC04F1D40C71D38FBADFDE894173046</t>
  </si>
  <si>
    <t>1AC04F1D40C71D386A2C316565207A9E</t>
  </si>
  <si>
    <t>1AC04F1D40C71D38E98BC7C682285856</t>
  </si>
  <si>
    <t>B51D5BA51915CE41D4B4DB68DBB6C8FD</t>
  </si>
  <si>
    <t>C41B504524FB0D3ADBF165E76E63AD35</t>
  </si>
  <si>
    <t>B51D5BA51915CE4184E51FE315317ADF</t>
  </si>
  <si>
    <t>05C1383E04BE9AA1EF67EFF6B6AA8183</t>
  </si>
  <si>
    <t>05C1383E04BE9AA1F5134CF580C24C4C</t>
  </si>
  <si>
    <t>05C1383E04BE9AA16A63EF0EF9CA0246</t>
  </si>
  <si>
    <t>C41B504524FB0D3A78F45648AF7B13DB</t>
  </si>
  <si>
    <t>C41B504524FB0D3AE2BB6EF9921C6784</t>
  </si>
  <si>
    <t>8FA687CB4C3269B673D5113331BB77DE</t>
  </si>
  <si>
    <t>0FA35580F87EFC2EC42174C646674362</t>
  </si>
  <si>
    <t>0FA35580F87EFC2E850677E0D482D1F6</t>
  </si>
  <si>
    <t>0FA35580F87EFC2E608A0B3B71EA5C3D</t>
  </si>
  <si>
    <t>8FA687CB4C3269B65EC0104BE66E86DD</t>
  </si>
  <si>
    <t>8FA687CB4C3269B633D864C40EAB1071</t>
  </si>
  <si>
    <t>A487B59D683234B5F9C7EE00F18DEDD9</t>
  </si>
  <si>
    <t>0FA35580F87EFC2E349E134C700FD328</t>
  </si>
  <si>
    <t>3BE75A68F038CFCF9AAE113938F9AB87</t>
  </si>
  <si>
    <t>3BE75A68F038CFCF9AAA5E8B1F05D499</t>
  </si>
  <si>
    <t>A487B59D683234B5201B670813AF3D65</t>
  </si>
  <si>
    <t>A487B59D683234B5B5973C49EB37E73E</t>
  </si>
  <si>
    <t>A487B59D683234B54F7DF626A3F5C859</t>
  </si>
  <si>
    <t>3BE75A68F038CFCFB58B773A6DD6CA18</t>
  </si>
  <si>
    <t>A1E032C15DDB9596E17D7F79D2D909CA</t>
  </si>
  <si>
    <t>A1E032C15DDB959611718BF2C10FB7B9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</si>
</sst>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xf numFmtId="0" fontId="3" fillId="0" borderId="0" xfId="0" applyFont="1"/>
    <xf numFmtId="0" fontId="1" fillId="2" borderId="1" xfId="0" applyFont="1" applyFill="1" applyBorder="1"/>
    <xf numFmtId="0" fontId="0" fillId="0" borderId="0" xfId="0"/>
    <xf numFmtId="0" fontId="2" fillId="3" borderId="1" xfId="0" applyFont="1" applyFill="1" applyBorder="1"/>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1"/>
  <sheetViews>
    <sheetView tabSelected="1" topLeftCell="A2" workbookViewId="0">
      <selection activeCell="E9" sqref="E9"/>
    </sheetView>
  </sheetViews>
  <sheetFormatPr baseColWidth="10" defaultColWidth="9.140625" defaultRowHeight="15" x14ac:dyDescent="0.25"/>
  <cols>
    <col min="1" max="1" width="10.7109375" customWidth="1"/>
    <col min="2" max="2" width="8" bestFit="1" customWidth="1"/>
    <col min="3" max="4" width="20" customWidth="1"/>
    <col min="5" max="5" width="192.5703125" bestFit="1" customWidth="1"/>
    <col min="6" max="6" width="255" bestFit="1" customWidth="1"/>
    <col min="7" max="7" width="124.42578125" bestFit="1" customWidth="1"/>
    <col min="8" max="8" width="19.28515625" bestFit="1" customWidth="1"/>
    <col min="9" max="9" width="83.28515625" bestFit="1" customWidth="1"/>
    <col min="10" max="10" width="65.28515625" bestFit="1" customWidth="1"/>
    <col min="11" max="11" width="34.42578125" bestFit="1" customWidth="1"/>
    <col min="12" max="12" width="88.28515625" bestFit="1" customWidth="1"/>
    <col min="13" max="13" width="65.710937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255" bestFit="1" customWidth="1"/>
    <col min="20" max="20" width="29.85546875" bestFit="1" customWidth="1"/>
    <col min="21" max="21" width="54.1406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c r="H3" s="4"/>
      <c r="I3" s="4"/>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3" t="s">
        <v>41</v>
      </c>
      <c r="B6" s="4"/>
      <c r="C6" s="4"/>
      <c r="D6" s="4"/>
      <c r="E6" s="4"/>
      <c r="F6" s="4"/>
      <c r="G6" s="4"/>
      <c r="H6" s="4"/>
      <c r="I6" s="4"/>
      <c r="J6" s="4"/>
      <c r="K6" s="4"/>
      <c r="L6" s="4"/>
      <c r="M6" s="4"/>
      <c r="N6" s="4"/>
      <c r="O6" s="4"/>
      <c r="P6" s="4"/>
      <c r="Q6" s="4"/>
      <c r="R6" s="4"/>
      <c r="S6" s="4"/>
      <c r="T6" s="4"/>
      <c r="U6" s="4"/>
      <c r="V6" s="4"/>
      <c r="W6" s="4"/>
      <c r="X6" s="4"/>
      <c r="Y6" s="4"/>
      <c r="Z6" s="4"/>
      <c r="AA6" s="4"/>
      <c r="AB6" s="4"/>
      <c r="AC6" s="4"/>
    </row>
    <row r="7" spans="1:29" s="6" customFormat="1" ht="26.25" x14ac:dyDescent="0.25">
      <c r="B7" s="7" t="s">
        <v>42</v>
      </c>
      <c r="C7" s="7" t="s">
        <v>43</v>
      </c>
      <c r="D7" s="7" t="s">
        <v>44</v>
      </c>
      <c r="E7" s="7" t="s">
        <v>45</v>
      </c>
      <c r="F7" s="7" t="s">
        <v>46</v>
      </c>
      <c r="G7" s="7" t="s">
        <v>47</v>
      </c>
      <c r="H7" s="7" t="s">
        <v>48</v>
      </c>
      <c r="I7" s="7" t="s">
        <v>49</v>
      </c>
      <c r="J7" s="7" t="s">
        <v>50</v>
      </c>
      <c r="K7" s="7" t="s">
        <v>51</v>
      </c>
      <c r="L7" s="7" t="s">
        <v>52</v>
      </c>
      <c r="M7" s="7" t="s">
        <v>53</v>
      </c>
      <c r="N7" s="7" t="s">
        <v>54</v>
      </c>
      <c r="O7" s="7" t="s">
        <v>55</v>
      </c>
      <c r="P7" s="7" t="s">
        <v>56</v>
      </c>
      <c r="Q7" s="7" t="s">
        <v>57</v>
      </c>
      <c r="R7" s="7" t="s">
        <v>58</v>
      </c>
      <c r="S7" s="7" t="s">
        <v>59</v>
      </c>
      <c r="T7" s="7" t="s">
        <v>60</v>
      </c>
      <c r="U7" s="7" t="s">
        <v>61</v>
      </c>
      <c r="V7" s="7" t="s">
        <v>62</v>
      </c>
      <c r="W7" s="7" t="s">
        <v>63</v>
      </c>
      <c r="X7" s="7" t="s">
        <v>64</v>
      </c>
      <c r="Y7" s="7" t="s">
        <v>65</v>
      </c>
      <c r="Z7" s="7" t="s">
        <v>66</v>
      </c>
      <c r="AA7" s="7" t="s">
        <v>67</v>
      </c>
      <c r="AB7" s="7" t="s">
        <v>68</v>
      </c>
      <c r="AC7" s="7" t="s">
        <v>69</v>
      </c>
    </row>
    <row r="8" spans="1:29" ht="45" customHeight="1" x14ac:dyDescent="0.25">
      <c r="A8" s="2" t="s">
        <v>70</v>
      </c>
      <c r="B8" s="2" t="s">
        <v>71</v>
      </c>
      <c r="C8" s="2" t="s">
        <v>72</v>
      </c>
      <c r="D8" s="2" t="s">
        <v>73</v>
      </c>
      <c r="E8" s="2" t="s">
        <v>74</v>
      </c>
      <c r="F8" s="2" t="s">
        <v>75</v>
      </c>
      <c r="G8" s="2" t="s">
        <v>76</v>
      </c>
      <c r="H8" s="2" t="s">
        <v>77</v>
      </c>
      <c r="I8" s="2" t="s">
        <v>78</v>
      </c>
      <c r="J8" s="2" t="s">
        <v>79</v>
      </c>
      <c r="K8" s="2" t="s">
        <v>78</v>
      </c>
      <c r="L8" s="2" t="s">
        <v>80</v>
      </c>
      <c r="M8" s="2" t="s">
        <v>81</v>
      </c>
      <c r="N8" s="2" t="s">
        <v>79</v>
      </c>
      <c r="O8" s="2" t="s">
        <v>79</v>
      </c>
      <c r="P8" s="2" t="s">
        <v>79</v>
      </c>
      <c r="Q8" s="2" t="s">
        <v>82</v>
      </c>
      <c r="R8" s="2" t="s">
        <v>83</v>
      </c>
      <c r="S8" s="2" t="s">
        <v>84</v>
      </c>
      <c r="T8" s="2" t="s">
        <v>82</v>
      </c>
      <c r="U8" s="2" t="s">
        <v>79</v>
      </c>
      <c r="V8" s="2" t="s">
        <v>85</v>
      </c>
      <c r="W8" s="2" t="s">
        <v>79</v>
      </c>
      <c r="X8" s="2" t="s">
        <v>82</v>
      </c>
      <c r="Y8" s="2" t="s">
        <v>82</v>
      </c>
      <c r="Z8" s="2" t="s">
        <v>78</v>
      </c>
      <c r="AA8" s="2" t="s">
        <v>86</v>
      </c>
      <c r="AB8" s="2" t="s">
        <v>87</v>
      </c>
      <c r="AC8" s="2" t="s">
        <v>88</v>
      </c>
    </row>
    <row r="9" spans="1:29" ht="45" customHeight="1" x14ac:dyDescent="0.25">
      <c r="A9" s="2" t="s">
        <v>89</v>
      </c>
      <c r="B9" s="2" t="s">
        <v>71</v>
      </c>
      <c r="C9" s="2" t="s">
        <v>72</v>
      </c>
      <c r="D9" s="2" t="s">
        <v>73</v>
      </c>
      <c r="E9" s="2" t="s">
        <v>90</v>
      </c>
      <c r="F9" s="2" t="s">
        <v>91</v>
      </c>
      <c r="G9" s="2" t="s">
        <v>92</v>
      </c>
      <c r="H9" s="2" t="s">
        <v>77</v>
      </c>
      <c r="I9" s="2" t="s">
        <v>93</v>
      </c>
      <c r="J9" s="2" t="s">
        <v>79</v>
      </c>
      <c r="K9" s="2" t="s">
        <v>93</v>
      </c>
      <c r="L9" s="2" t="s">
        <v>80</v>
      </c>
      <c r="M9" s="2" t="s">
        <v>81</v>
      </c>
      <c r="N9" s="2" t="s">
        <v>79</v>
      </c>
      <c r="O9" s="2" t="s">
        <v>79</v>
      </c>
      <c r="P9" s="2" t="s">
        <v>79</v>
      </c>
      <c r="Q9" s="2" t="s">
        <v>94</v>
      </c>
      <c r="R9" s="2" t="s">
        <v>95</v>
      </c>
      <c r="S9" s="2" t="s">
        <v>84</v>
      </c>
      <c r="T9" s="2" t="s">
        <v>94</v>
      </c>
      <c r="U9" s="2" t="s">
        <v>79</v>
      </c>
      <c r="V9" s="2" t="s">
        <v>85</v>
      </c>
      <c r="W9" s="2" t="s">
        <v>79</v>
      </c>
      <c r="X9" s="2" t="s">
        <v>94</v>
      </c>
      <c r="Y9" s="2" t="s">
        <v>94</v>
      </c>
      <c r="Z9" s="2" t="s">
        <v>93</v>
      </c>
      <c r="AA9" s="2" t="s">
        <v>86</v>
      </c>
      <c r="AB9" s="2" t="s">
        <v>87</v>
      </c>
      <c r="AC9" s="2" t="s">
        <v>88</v>
      </c>
    </row>
    <row r="10" spans="1:29" ht="45" customHeight="1" x14ac:dyDescent="0.25">
      <c r="A10" s="2" t="s">
        <v>96</v>
      </c>
      <c r="B10" s="2" t="s">
        <v>71</v>
      </c>
      <c r="C10" s="2" t="s">
        <v>72</v>
      </c>
      <c r="D10" s="2" t="s">
        <v>73</v>
      </c>
      <c r="E10" s="2" t="s">
        <v>97</v>
      </c>
      <c r="F10" s="2" t="s">
        <v>98</v>
      </c>
      <c r="G10" s="2" t="s">
        <v>92</v>
      </c>
      <c r="H10" s="2" t="s">
        <v>77</v>
      </c>
      <c r="I10" s="2" t="s">
        <v>99</v>
      </c>
      <c r="J10" s="2" t="s">
        <v>79</v>
      </c>
      <c r="K10" s="2" t="s">
        <v>99</v>
      </c>
      <c r="L10" s="2" t="s">
        <v>80</v>
      </c>
      <c r="M10" s="2" t="s">
        <v>81</v>
      </c>
      <c r="N10" s="2" t="s">
        <v>79</v>
      </c>
      <c r="O10" s="2" t="s">
        <v>79</v>
      </c>
      <c r="P10" s="2" t="s">
        <v>79</v>
      </c>
      <c r="Q10" s="2" t="s">
        <v>100</v>
      </c>
      <c r="R10" s="2" t="s">
        <v>83</v>
      </c>
      <c r="S10" s="2" t="s">
        <v>84</v>
      </c>
      <c r="T10" s="2" t="s">
        <v>100</v>
      </c>
      <c r="U10" s="2" t="s">
        <v>79</v>
      </c>
      <c r="V10" s="2" t="s">
        <v>85</v>
      </c>
      <c r="W10" s="2" t="s">
        <v>79</v>
      </c>
      <c r="X10" s="2" t="s">
        <v>100</v>
      </c>
      <c r="Y10" s="2" t="s">
        <v>100</v>
      </c>
      <c r="Z10" s="2" t="s">
        <v>99</v>
      </c>
      <c r="AA10" s="2" t="s">
        <v>86</v>
      </c>
      <c r="AB10" s="2" t="s">
        <v>87</v>
      </c>
      <c r="AC10" s="2" t="s">
        <v>88</v>
      </c>
    </row>
    <row r="11" spans="1:29" ht="45" customHeight="1" x14ac:dyDescent="0.25">
      <c r="A11" s="2" t="s">
        <v>101</v>
      </c>
      <c r="B11" s="2" t="s">
        <v>71</v>
      </c>
      <c r="C11" s="2" t="s">
        <v>72</v>
      </c>
      <c r="D11" s="2" t="s">
        <v>73</v>
      </c>
      <c r="E11" s="2" t="s">
        <v>102</v>
      </c>
      <c r="F11" s="2" t="s">
        <v>103</v>
      </c>
      <c r="G11" s="2" t="s">
        <v>104</v>
      </c>
      <c r="H11" s="2" t="s">
        <v>77</v>
      </c>
      <c r="I11" s="2" t="s">
        <v>105</v>
      </c>
      <c r="J11" s="2" t="s">
        <v>79</v>
      </c>
      <c r="K11" s="2" t="s">
        <v>105</v>
      </c>
      <c r="L11" s="2" t="s">
        <v>80</v>
      </c>
      <c r="M11" s="2" t="s">
        <v>106</v>
      </c>
      <c r="N11" s="2" t="s">
        <v>79</v>
      </c>
      <c r="O11" s="2" t="s">
        <v>79</v>
      </c>
      <c r="P11" s="2" t="s">
        <v>79</v>
      </c>
      <c r="Q11" s="2" t="s">
        <v>107</v>
      </c>
      <c r="R11" s="2" t="s">
        <v>108</v>
      </c>
      <c r="S11" s="2" t="s">
        <v>109</v>
      </c>
      <c r="T11" s="2" t="s">
        <v>107</v>
      </c>
      <c r="U11" s="2" t="s">
        <v>79</v>
      </c>
      <c r="V11" s="2" t="s">
        <v>85</v>
      </c>
      <c r="W11" s="2" t="s">
        <v>79</v>
      </c>
      <c r="X11" s="2" t="s">
        <v>107</v>
      </c>
      <c r="Y11" s="2" t="s">
        <v>107</v>
      </c>
      <c r="Z11" s="2" t="s">
        <v>105</v>
      </c>
      <c r="AA11" s="2" t="s">
        <v>86</v>
      </c>
      <c r="AB11" s="2" t="s">
        <v>87</v>
      </c>
      <c r="AC11" s="2" t="s">
        <v>88</v>
      </c>
    </row>
    <row r="12" spans="1:29" ht="45" customHeight="1" x14ac:dyDescent="0.25">
      <c r="A12" s="2" t="s">
        <v>110</v>
      </c>
      <c r="B12" s="2" t="s">
        <v>71</v>
      </c>
      <c r="C12" s="2" t="s">
        <v>72</v>
      </c>
      <c r="D12" s="2" t="s">
        <v>73</v>
      </c>
      <c r="E12" s="2" t="s">
        <v>111</v>
      </c>
      <c r="F12" s="2" t="s">
        <v>112</v>
      </c>
      <c r="G12" s="2" t="s">
        <v>113</v>
      </c>
      <c r="H12" s="2" t="s">
        <v>77</v>
      </c>
      <c r="I12" s="2" t="s">
        <v>114</v>
      </c>
      <c r="J12" s="2" t="s">
        <v>79</v>
      </c>
      <c r="K12" s="2" t="s">
        <v>114</v>
      </c>
      <c r="L12" s="2" t="s">
        <v>80</v>
      </c>
      <c r="M12" s="2" t="s">
        <v>115</v>
      </c>
      <c r="N12" s="2" t="s">
        <v>79</v>
      </c>
      <c r="O12" s="2" t="s">
        <v>79</v>
      </c>
      <c r="P12" s="2" t="s">
        <v>79</v>
      </c>
      <c r="Q12" s="2" t="s">
        <v>116</v>
      </c>
      <c r="R12" s="2" t="s">
        <v>117</v>
      </c>
      <c r="S12" s="2" t="s">
        <v>118</v>
      </c>
      <c r="T12" s="2" t="s">
        <v>116</v>
      </c>
      <c r="U12" s="2" t="s">
        <v>79</v>
      </c>
      <c r="V12" s="2" t="s">
        <v>85</v>
      </c>
      <c r="W12" s="2" t="s">
        <v>79</v>
      </c>
      <c r="X12" s="2" t="s">
        <v>116</v>
      </c>
      <c r="Y12" s="2" t="s">
        <v>116</v>
      </c>
      <c r="Z12" s="2" t="s">
        <v>114</v>
      </c>
      <c r="AA12" s="2" t="s">
        <v>86</v>
      </c>
      <c r="AB12" s="2" t="s">
        <v>87</v>
      </c>
      <c r="AC12" s="2" t="s">
        <v>88</v>
      </c>
    </row>
    <row r="13" spans="1:29" ht="45" customHeight="1" x14ac:dyDescent="0.25">
      <c r="A13" s="2" t="s">
        <v>119</v>
      </c>
      <c r="B13" s="2" t="s">
        <v>71</v>
      </c>
      <c r="C13" s="2" t="s">
        <v>72</v>
      </c>
      <c r="D13" s="2" t="s">
        <v>73</v>
      </c>
      <c r="E13" s="2" t="s">
        <v>120</v>
      </c>
      <c r="F13" s="2" t="s">
        <v>121</v>
      </c>
      <c r="G13" s="2" t="s">
        <v>122</v>
      </c>
      <c r="H13" s="2" t="s">
        <v>77</v>
      </c>
      <c r="I13" s="2" t="s">
        <v>123</v>
      </c>
      <c r="J13" s="2" t="s">
        <v>79</v>
      </c>
      <c r="K13" s="2" t="s">
        <v>123</v>
      </c>
      <c r="L13" s="2" t="s">
        <v>80</v>
      </c>
      <c r="M13" s="2" t="s">
        <v>124</v>
      </c>
      <c r="N13" s="2" t="s">
        <v>79</v>
      </c>
      <c r="O13" s="2" t="s">
        <v>79</v>
      </c>
      <c r="P13" s="2" t="s">
        <v>79</v>
      </c>
      <c r="Q13" s="2" t="s">
        <v>125</v>
      </c>
      <c r="R13" s="2" t="s">
        <v>126</v>
      </c>
      <c r="S13" s="2" t="s">
        <v>109</v>
      </c>
      <c r="T13" s="2" t="s">
        <v>125</v>
      </c>
      <c r="U13" s="2" t="s">
        <v>79</v>
      </c>
      <c r="V13" s="2" t="s">
        <v>85</v>
      </c>
      <c r="W13" s="2" t="s">
        <v>79</v>
      </c>
      <c r="X13" s="2" t="s">
        <v>125</v>
      </c>
      <c r="Y13" s="2" t="s">
        <v>125</v>
      </c>
      <c r="Z13" s="2" t="s">
        <v>123</v>
      </c>
      <c r="AA13" s="2" t="s">
        <v>86</v>
      </c>
      <c r="AB13" s="2" t="s">
        <v>87</v>
      </c>
      <c r="AC13" s="2" t="s">
        <v>88</v>
      </c>
    </row>
    <row r="14" spans="1:29" ht="45" customHeight="1" x14ac:dyDescent="0.25">
      <c r="A14" s="2" t="s">
        <v>127</v>
      </c>
      <c r="B14" s="2" t="s">
        <v>71</v>
      </c>
      <c r="C14" s="2" t="s">
        <v>72</v>
      </c>
      <c r="D14" s="2" t="s">
        <v>73</v>
      </c>
      <c r="E14" s="2" t="s">
        <v>128</v>
      </c>
      <c r="F14" s="2" t="s">
        <v>129</v>
      </c>
      <c r="G14" s="2" t="s">
        <v>122</v>
      </c>
      <c r="H14" s="2" t="s">
        <v>77</v>
      </c>
      <c r="I14" s="2" t="s">
        <v>130</v>
      </c>
      <c r="J14" s="2" t="s">
        <v>79</v>
      </c>
      <c r="K14" s="2" t="s">
        <v>130</v>
      </c>
      <c r="L14" s="2" t="s">
        <v>80</v>
      </c>
      <c r="M14" s="2" t="s">
        <v>131</v>
      </c>
      <c r="N14" s="2" t="s">
        <v>79</v>
      </c>
      <c r="O14" s="2" t="s">
        <v>79</v>
      </c>
      <c r="P14" s="2" t="s">
        <v>79</v>
      </c>
      <c r="Q14" s="2" t="s">
        <v>132</v>
      </c>
      <c r="R14" s="2" t="s">
        <v>79</v>
      </c>
      <c r="S14" s="2" t="s">
        <v>133</v>
      </c>
      <c r="T14" s="2" t="s">
        <v>132</v>
      </c>
      <c r="U14" s="2" t="s">
        <v>79</v>
      </c>
      <c r="V14" s="2" t="s">
        <v>85</v>
      </c>
      <c r="W14" s="2" t="s">
        <v>79</v>
      </c>
      <c r="X14" s="2" t="s">
        <v>132</v>
      </c>
      <c r="Y14" s="2" t="s">
        <v>132</v>
      </c>
      <c r="Z14" s="2" t="s">
        <v>130</v>
      </c>
      <c r="AA14" s="2" t="s">
        <v>86</v>
      </c>
      <c r="AB14" s="2" t="s">
        <v>87</v>
      </c>
      <c r="AC14" s="2" t="s">
        <v>88</v>
      </c>
    </row>
    <row r="15" spans="1:29" ht="45" customHeight="1" x14ac:dyDescent="0.25">
      <c r="A15" s="2" t="s">
        <v>134</v>
      </c>
      <c r="B15" s="2" t="s">
        <v>71</v>
      </c>
      <c r="C15" s="2" t="s">
        <v>72</v>
      </c>
      <c r="D15" s="2" t="s">
        <v>73</v>
      </c>
      <c r="E15" s="2" t="s">
        <v>135</v>
      </c>
      <c r="F15" s="2" t="s">
        <v>136</v>
      </c>
      <c r="G15" s="2" t="s">
        <v>137</v>
      </c>
      <c r="H15" s="2" t="s">
        <v>77</v>
      </c>
      <c r="I15" s="2" t="s">
        <v>138</v>
      </c>
      <c r="J15" s="2" t="s">
        <v>79</v>
      </c>
      <c r="K15" s="2" t="s">
        <v>138</v>
      </c>
      <c r="L15" s="2" t="s">
        <v>80</v>
      </c>
      <c r="M15" s="2" t="s">
        <v>139</v>
      </c>
      <c r="N15" s="2" t="s">
        <v>79</v>
      </c>
      <c r="O15" s="2" t="s">
        <v>79</v>
      </c>
      <c r="P15" s="2" t="s">
        <v>79</v>
      </c>
      <c r="Q15" s="2" t="s">
        <v>140</v>
      </c>
      <c r="R15" s="2" t="s">
        <v>141</v>
      </c>
      <c r="S15" s="2" t="s">
        <v>142</v>
      </c>
      <c r="T15" s="2" t="s">
        <v>140</v>
      </c>
      <c r="U15" s="2" t="s">
        <v>79</v>
      </c>
      <c r="V15" s="2" t="s">
        <v>85</v>
      </c>
      <c r="W15" s="2" t="s">
        <v>79</v>
      </c>
      <c r="X15" s="2" t="s">
        <v>140</v>
      </c>
      <c r="Y15" s="2" t="s">
        <v>140</v>
      </c>
      <c r="Z15" s="2" t="s">
        <v>138</v>
      </c>
      <c r="AA15" s="2" t="s">
        <v>86</v>
      </c>
      <c r="AB15" s="2" t="s">
        <v>87</v>
      </c>
      <c r="AC15" s="2" t="s">
        <v>88</v>
      </c>
    </row>
    <row r="16" spans="1:29" ht="45" customHeight="1" x14ac:dyDescent="0.25">
      <c r="A16" s="2" t="s">
        <v>143</v>
      </c>
      <c r="B16" s="2" t="s">
        <v>71</v>
      </c>
      <c r="C16" s="2" t="s">
        <v>72</v>
      </c>
      <c r="D16" s="2" t="s">
        <v>73</v>
      </c>
      <c r="E16" s="2" t="s">
        <v>144</v>
      </c>
      <c r="F16" s="2" t="s">
        <v>145</v>
      </c>
      <c r="G16" s="2" t="s">
        <v>92</v>
      </c>
      <c r="H16" s="2" t="s">
        <v>77</v>
      </c>
      <c r="I16" s="2" t="s">
        <v>146</v>
      </c>
      <c r="J16" s="2" t="s">
        <v>79</v>
      </c>
      <c r="K16" s="2" t="s">
        <v>146</v>
      </c>
      <c r="L16" s="2" t="s">
        <v>80</v>
      </c>
      <c r="M16" s="2" t="s">
        <v>81</v>
      </c>
      <c r="N16" s="2" t="s">
        <v>79</v>
      </c>
      <c r="O16" s="2" t="s">
        <v>79</v>
      </c>
      <c r="P16" s="2" t="s">
        <v>79</v>
      </c>
      <c r="Q16" s="2" t="s">
        <v>147</v>
      </c>
      <c r="R16" s="2" t="s">
        <v>83</v>
      </c>
      <c r="S16" s="2" t="s">
        <v>84</v>
      </c>
      <c r="T16" s="2" t="s">
        <v>147</v>
      </c>
      <c r="U16" s="2" t="s">
        <v>79</v>
      </c>
      <c r="V16" s="2" t="s">
        <v>85</v>
      </c>
      <c r="W16" s="2" t="s">
        <v>79</v>
      </c>
      <c r="X16" s="2" t="s">
        <v>147</v>
      </c>
      <c r="Y16" s="2" t="s">
        <v>147</v>
      </c>
      <c r="Z16" s="2" t="s">
        <v>146</v>
      </c>
      <c r="AA16" s="2" t="s">
        <v>86</v>
      </c>
      <c r="AB16" s="2" t="s">
        <v>87</v>
      </c>
      <c r="AC16" s="2" t="s">
        <v>88</v>
      </c>
    </row>
    <row r="17" spans="1:29" ht="45" customHeight="1" x14ac:dyDescent="0.25">
      <c r="A17" s="2" t="s">
        <v>148</v>
      </c>
      <c r="B17" s="2" t="s">
        <v>71</v>
      </c>
      <c r="C17" s="2" t="s">
        <v>72</v>
      </c>
      <c r="D17" s="2" t="s">
        <v>73</v>
      </c>
      <c r="E17" s="2" t="s">
        <v>149</v>
      </c>
      <c r="F17" s="2" t="s">
        <v>150</v>
      </c>
      <c r="G17" s="2" t="s">
        <v>151</v>
      </c>
      <c r="H17" s="2" t="s">
        <v>77</v>
      </c>
      <c r="I17" s="2" t="s">
        <v>152</v>
      </c>
      <c r="J17" s="2" t="s">
        <v>79</v>
      </c>
      <c r="K17" s="2" t="s">
        <v>152</v>
      </c>
      <c r="L17" s="2" t="s">
        <v>80</v>
      </c>
      <c r="M17" s="2" t="s">
        <v>81</v>
      </c>
      <c r="N17" s="2" t="s">
        <v>79</v>
      </c>
      <c r="O17" s="2" t="s">
        <v>79</v>
      </c>
      <c r="P17" s="2" t="s">
        <v>79</v>
      </c>
      <c r="Q17" s="2" t="s">
        <v>153</v>
      </c>
      <c r="R17" s="2" t="s">
        <v>83</v>
      </c>
      <c r="S17" s="2" t="s">
        <v>154</v>
      </c>
      <c r="T17" s="2" t="s">
        <v>153</v>
      </c>
      <c r="U17" s="2" t="s">
        <v>79</v>
      </c>
      <c r="V17" s="2" t="s">
        <v>85</v>
      </c>
      <c r="W17" s="2" t="s">
        <v>79</v>
      </c>
      <c r="X17" s="2" t="s">
        <v>153</v>
      </c>
      <c r="Y17" s="2" t="s">
        <v>153</v>
      </c>
      <c r="Z17" s="2" t="s">
        <v>152</v>
      </c>
      <c r="AA17" s="2" t="s">
        <v>86</v>
      </c>
      <c r="AB17" s="2" t="s">
        <v>87</v>
      </c>
      <c r="AC17" s="2" t="s">
        <v>88</v>
      </c>
    </row>
    <row r="18" spans="1:29" ht="45" customHeight="1" x14ac:dyDescent="0.25">
      <c r="A18" s="2" t="s">
        <v>155</v>
      </c>
      <c r="B18" s="2" t="s">
        <v>71</v>
      </c>
      <c r="C18" s="2" t="s">
        <v>72</v>
      </c>
      <c r="D18" s="2" t="s">
        <v>73</v>
      </c>
      <c r="E18" s="2" t="s">
        <v>156</v>
      </c>
      <c r="F18" s="2" t="s">
        <v>157</v>
      </c>
      <c r="G18" s="2" t="s">
        <v>122</v>
      </c>
      <c r="H18" s="2" t="s">
        <v>77</v>
      </c>
      <c r="I18" s="2" t="s">
        <v>158</v>
      </c>
      <c r="J18" s="2" t="s">
        <v>79</v>
      </c>
      <c r="K18" s="2" t="s">
        <v>158</v>
      </c>
      <c r="L18" s="2" t="s">
        <v>80</v>
      </c>
      <c r="M18" s="2" t="s">
        <v>159</v>
      </c>
      <c r="N18" s="2" t="s">
        <v>79</v>
      </c>
      <c r="O18" s="2" t="s">
        <v>79</v>
      </c>
      <c r="P18" s="2" t="s">
        <v>79</v>
      </c>
      <c r="Q18" s="2" t="s">
        <v>160</v>
      </c>
      <c r="R18" s="2" t="s">
        <v>161</v>
      </c>
      <c r="S18" s="2" t="s">
        <v>162</v>
      </c>
      <c r="T18" s="2" t="s">
        <v>160</v>
      </c>
      <c r="U18" s="2" t="s">
        <v>79</v>
      </c>
      <c r="V18" s="2" t="s">
        <v>85</v>
      </c>
      <c r="W18" s="2" t="s">
        <v>79</v>
      </c>
      <c r="X18" s="2" t="s">
        <v>160</v>
      </c>
      <c r="Y18" s="2" t="s">
        <v>160</v>
      </c>
      <c r="Z18" s="2" t="s">
        <v>158</v>
      </c>
      <c r="AA18" s="2" t="s">
        <v>86</v>
      </c>
      <c r="AB18" s="2" t="s">
        <v>87</v>
      </c>
      <c r="AC18" s="2" t="s">
        <v>88</v>
      </c>
    </row>
    <row r="19" spans="1:29" ht="45" customHeight="1" x14ac:dyDescent="0.25">
      <c r="A19" s="2" t="s">
        <v>163</v>
      </c>
      <c r="B19" s="2" t="s">
        <v>71</v>
      </c>
      <c r="C19" s="2" t="s">
        <v>72</v>
      </c>
      <c r="D19" s="2" t="s">
        <v>73</v>
      </c>
      <c r="E19" s="2" t="s">
        <v>164</v>
      </c>
      <c r="F19" s="2" t="s">
        <v>165</v>
      </c>
      <c r="G19" s="2" t="s">
        <v>166</v>
      </c>
      <c r="H19" s="2" t="s">
        <v>77</v>
      </c>
      <c r="I19" s="2" t="s">
        <v>167</v>
      </c>
      <c r="J19" s="2" t="s">
        <v>79</v>
      </c>
      <c r="K19" s="2" t="s">
        <v>167</v>
      </c>
      <c r="L19" s="2" t="s">
        <v>80</v>
      </c>
      <c r="M19" s="2" t="s">
        <v>168</v>
      </c>
      <c r="N19" s="2" t="s">
        <v>79</v>
      </c>
      <c r="O19" s="2" t="s">
        <v>79</v>
      </c>
      <c r="P19" s="2" t="s">
        <v>79</v>
      </c>
      <c r="Q19" s="2" t="s">
        <v>169</v>
      </c>
      <c r="R19" s="2" t="s">
        <v>170</v>
      </c>
      <c r="S19" s="2" t="s">
        <v>109</v>
      </c>
      <c r="T19" s="2" t="s">
        <v>169</v>
      </c>
      <c r="U19" s="2" t="s">
        <v>79</v>
      </c>
      <c r="V19" s="2" t="s">
        <v>85</v>
      </c>
      <c r="W19" s="2" t="s">
        <v>79</v>
      </c>
      <c r="X19" s="2" t="s">
        <v>169</v>
      </c>
      <c r="Y19" s="2" t="s">
        <v>169</v>
      </c>
      <c r="Z19" s="2" t="s">
        <v>167</v>
      </c>
      <c r="AA19" s="2" t="s">
        <v>86</v>
      </c>
      <c r="AB19" s="2" t="s">
        <v>87</v>
      </c>
      <c r="AC19" s="2" t="s">
        <v>88</v>
      </c>
    </row>
    <row r="20" spans="1:29" ht="45" customHeight="1" x14ac:dyDescent="0.25">
      <c r="A20" s="2" t="s">
        <v>171</v>
      </c>
      <c r="B20" s="2" t="s">
        <v>71</v>
      </c>
      <c r="C20" s="2" t="s">
        <v>72</v>
      </c>
      <c r="D20" s="2" t="s">
        <v>73</v>
      </c>
      <c r="E20" s="2" t="s">
        <v>172</v>
      </c>
      <c r="F20" s="2" t="s">
        <v>173</v>
      </c>
      <c r="G20" s="2" t="s">
        <v>174</v>
      </c>
      <c r="H20" s="2" t="s">
        <v>77</v>
      </c>
      <c r="I20" s="2" t="s">
        <v>175</v>
      </c>
      <c r="J20" s="2" t="s">
        <v>79</v>
      </c>
      <c r="K20" s="2" t="s">
        <v>175</v>
      </c>
      <c r="L20" s="2" t="s">
        <v>80</v>
      </c>
      <c r="M20" s="2" t="s">
        <v>176</v>
      </c>
      <c r="N20" s="2" t="s">
        <v>79</v>
      </c>
      <c r="O20" s="2" t="s">
        <v>79</v>
      </c>
      <c r="P20" s="2" t="s">
        <v>79</v>
      </c>
      <c r="Q20" s="2" t="s">
        <v>177</v>
      </c>
      <c r="R20" s="2" t="s">
        <v>178</v>
      </c>
      <c r="S20" s="2" t="s">
        <v>179</v>
      </c>
      <c r="T20" s="2" t="s">
        <v>177</v>
      </c>
      <c r="U20" s="2" t="s">
        <v>79</v>
      </c>
      <c r="V20" s="2" t="s">
        <v>85</v>
      </c>
      <c r="W20" s="2" t="s">
        <v>79</v>
      </c>
      <c r="X20" s="2" t="s">
        <v>177</v>
      </c>
      <c r="Y20" s="2" t="s">
        <v>177</v>
      </c>
      <c r="Z20" s="2" t="s">
        <v>175</v>
      </c>
      <c r="AA20" s="2" t="s">
        <v>86</v>
      </c>
      <c r="AB20" s="2" t="s">
        <v>87</v>
      </c>
      <c r="AC20" s="2" t="s">
        <v>88</v>
      </c>
    </row>
    <row r="21" spans="1:29" ht="45" customHeight="1" x14ac:dyDescent="0.25">
      <c r="A21" s="2" t="s">
        <v>180</v>
      </c>
      <c r="B21" s="2" t="s">
        <v>71</v>
      </c>
      <c r="C21" s="2" t="s">
        <v>72</v>
      </c>
      <c r="D21" s="2" t="s">
        <v>73</v>
      </c>
      <c r="E21" s="2" t="s">
        <v>181</v>
      </c>
      <c r="F21" s="2" t="s">
        <v>182</v>
      </c>
      <c r="G21" s="2" t="s">
        <v>151</v>
      </c>
      <c r="H21" s="2" t="s">
        <v>77</v>
      </c>
      <c r="I21" s="2" t="s">
        <v>183</v>
      </c>
      <c r="J21" s="2" t="s">
        <v>79</v>
      </c>
      <c r="K21" s="2" t="s">
        <v>183</v>
      </c>
      <c r="L21" s="2" t="s">
        <v>80</v>
      </c>
      <c r="M21" s="2" t="s">
        <v>131</v>
      </c>
      <c r="N21" s="2" t="s">
        <v>79</v>
      </c>
      <c r="O21" s="2" t="s">
        <v>79</v>
      </c>
      <c r="P21" s="2" t="s">
        <v>79</v>
      </c>
      <c r="Q21" s="2" t="s">
        <v>184</v>
      </c>
      <c r="R21" s="2" t="s">
        <v>185</v>
      </c>
      <c r="S21" s="2" t="s">
        <v>186</v>
      </c>
      <c r="T21" s="2" t="s">
        <v>184</v>
      </c>
      <c r="U21" s="2" t="s">
        <v>79</v>
      </c>
      <c r="V21" s="2" t="s">
        <v>85</v>
      </c>
      <c r="W21" s="2" t="s">
        <v>79</v>
      </c>
      <c r="X21" s="2" t="s">
        <v>184</v>
      </c>
      <c r="Y21" s="2" t="s">
        <v>184</v>
      </c>
      <c r="Z21" s="2" t="s">
        <v>183</v>
      </c>
      <c r="AA21" s="2" t="s">
        <v>86</v>
      </c>
      <c r="AB21" s="2" t="s">
        <v>87</v>
      </c>
      <c r="AC21" s="2" t="s">
        <v>88</v>
      </c>
    </row>
    <row r="22" spans="1:29" ht="45" customHeight="1" x14ac:dyDescent="0.25">
      <c r="A22" s="2" t="s">
        <v>187</v>
      </c>
      <c r="B22" s="2" t="s">
        <v>71</v>
      </c>
      <c r="C22" s="2" t="s">
        <v>72</v>
      </c>
      <c r="D22" s="2" t="s">
        <v>73</v>
      </c>
      <c r="E22" s="2" t="s">
        <v>188</v>
      </c>
      <c r="F22" s="2" t="s">
        <v>189</v>
      </c>
      <c r="G22" s="2" t="s">
        <v>190</v>
      </c>
      <c r="H22" s="2" t="s">
        <v>77</v>
      </c>
      <c r="I22" s="2" t="s">
        <v>191</v>
      </c>
      <c r="J22" s="2" t="s">
        <v>79</v>
      </c>
      <c r="K22" s="2" t="s">
        <v>191</v>
      </c>
      <c r="L22" s="2" t="s">
        <v>80</v>
      </c>
      <c r="M22" s="2" t="s">
        <v>168</v>
      </c>
      <c r="N22" s="2" t="s">
        <v>79</v>
      </c>
      <c r="O22" s="2" t="s">
        <v>79</v>
      </c>
      <c r="P22" s="2" t="s">
        <v>79</v>
      </c>
      <c r="Q22" s="2" t="s">
        <v>192</v>
      </c>
      <c r="R22" s="2" t="s">
        <v>193</v>
      </c>
      <c r="S22" s="2" t="s">
        <v>194</v>
      </c>
      <c r="T22" s="2" t="s">
        <v>192</v>
      </c>
      <c r="U22" s="2" t="s">
        <v>79</v>
      </c>
      <c r="V22" s="2" t="s">
        <v>85</v>
      </c>
      <c r="W22" s="2" t="s">
        <v>79</v>
      </c>
      <c r="X22" s="2" t="s">
        <v>192</v>
      </c>
      <c r="Y22" s="2" t="s">
        <v>192</v>
      </c>
      <c r="Z22" s="2" t="s">
        <v>191</v>
      </c>
      <c r="AA22" s="2" t="s">
        <v>86</v>
      </c>
      <c r="AB22" s="2" t="s">
        <v>87</v>
      </c>
      <c r="AC22" s="2" t="s">
        <v>88</v>
      </c>
    </row>
    <row r="23" spans="1:29" ht="45" customHeight="1" x14ac:dyDescent="0.25">
      <c r="A23" s="2" t="s">
        <v>195</v>
      </c>
      <c r="B23" s="2" t="s">
        <v>71</v>
      </c>
      <c r="C23" s="2" t="s">
        <v>72</v>
      </c>
      <c r="D23" s="2" t="s">
        <v>73</v>
      </c>
      <c r="E23" s="2" t="s">
        <v>196</v>
      </c>
      <c r="F23" s="2" t="s">
        <v>197</v>
      </c>
      <c r="G23" s="2" t="s">
        <v>190</v>
      </c>
      <c r="H23" s="2" t="s">
        <v>77</v>
      </c>
      <c r="I23" s="2" t="s">
        <v>198</v>
      </c>
      <c r="J23" s="2" t="s">
        <v>79</v>
      </c>
      <c r="K23" s="2" t="s">
        <v>198</v>
      </c>
      <c r="L23" s="2" t="s">
        <v>80</v>
      </c>
      <c r="M23" s="2" t="s">
        <v>199</v>
      </c>
      <c r="N23" s="2" t="s">
        <v>79</v>
      </c>
      <c r="O23" s="2" t="s">
        <v>79</v>
      </c>
      <c r="P23" s="2" t="s">
        <v>79</v>
      </c>
      <c r="Q23" s="2" t="s">
        <v>200</v>
      </c>
      <c r="R23" s="2" t="s">
        <v>201</v>
      </c>
      <c r="S23" s="2" t="s">
        <v>202</v>
      </c>
      <c r="T23" s="2" t="s">
        <v>200</v>
      </c>
      <c r="U23" s="2" t="s">
        <v>79</v>
      </c>
      <c r="V23" s="2" t="s">
        <v>85</v>
      </c>
      <c r="W23" s="2" t="s">
        <v>79</v>
      </c>
      <c r="X23" s="2" t="s">
        <v>200</v>
      </c>
      <c r="Y23" s="2" t="s">
        <v>200</v>
      </c>
      <c r="Z23" s="2" t="s">
        <v>198</v>
      </c>
      <c r="AA23" s="2" t="s">
        <v>86</v>
      </c>
      <c r="AB23" s="2" t="s">
        <v>87</v>
      </c>
      <c r="AC23" s="2" t="s">
        <v>88</v>
      </c>
    </row>
    <row r="24" spans="1:29" ht="45" customHeight="1" x14ac:dyDescent="0.25">
      <c r="A24" s="2" t="s">
        <v>203</v>
      </c>
      <c r="B24" s="2" t="s">
        <v>71</v>
      </c>
      <c r="C24" s="2" t="s">
        <v>72</v>
      </c>
      <c r="D24" s="2" t="s">
        <v>73</v>
      </c>
      <c r="E24" s="2" t="s">
        <v>204</v>
      </c>
      <c r="F24" s="2" t="s">
        <v>205</v>
      </c>
      <c r="G24" s="2" t="s">
        <v>190</v>
      </c>
      <c r="H24" s="2" t="s">
        <v>77</v>
      </c>
      <c r="I24" s="2" t="s">
        <v>206</v>
      </c>
      <c r="J24" s="2" t="s">
        <v>79</v>
      </c>
      <c r="K24" s="2" t="s">
        <v>206</v>
      </c>
      <c r="L24" s="2" t="s">
        <v>80</v>
      </c>
      <c r="M24" s="2" t="s">
        <v>199</v>
      </c>
      <c r="N24" s="2" t="s">
        <v>79</v>
      </c>
      <c r="O24" s="2" t="s">
        <v>79</v>
      </c>
      <c r="P24" s="2" t="s">
        <v>79</v>
      </c>
      <c r="Q24" s="2" t="s">
        <v>207</v>
      </c>
      <c r="R24" s="2" t="s">
        <v>208</v>
      </c>
      <c r="S24" s="2" t="s">
        <v>209</v>
      </c>
      <c r="T24" s="2" t="s">
        <v>207</v>
      </c>
      <c r="U24" s="2" t="s">
        <v>79</v>
      </c>
      <c r="V24" s="2" t="s">
        <v>85</v>
      </c>
      <c r="W24" s="2" t="s">
        <v>79</v>
      </c>
      <c r="X24" s="2" t="s">
        <v>207</v>
      </c>
      <c r="Y24" s="2" t="s">
        <v>207</v>
      </c>
      <c r="Z24" s="2" t="s">
        <v>206</v>
      </c>
      <c r="AA24" s="2" t="s">
        <v>86</v>
      </c>
      <c r="AB24" s="2" t="s">
        <v>87</v>
      </c>
      <c r="AC24" s="2" t="s">
        <v>88</v>
      </c>
    </row>
    <row r="25" spans="1:29" ht="45" customHeight="1" x14ac:dyDescent="0.25">
      <c r="A25" s="2" t="s">
        <v>210</v>
      </c>
      <c r="B25" s="2" t="s">
        <v>71</v>
      </c>
      <c r="C25" s="2" t="s">
        <v>72</v>
      </c>
      <c r="D25" s="2" t="s">
        <v>73</v>
      </c>
      <c r="E25" s="2" t="s">
        <v>211</v>
      </c>
      <c r="F25" s="2" t="s">
        <v>211</v>
      </c>
      <c r="G25" s="2" t="s">
        <v>151</v>
      </c>
      <c r="H25" s="2" t="s">
        <v>77</v>
      </c>
      <c r="I25" s="2" t="s">
        <v>212</v>
      </c>
      <c r="J25" s="2" t="s">
        <v>79</v>
      </c>
      <c r="K25" s="2" t="s">
        <v>212</v>
      </c>
      <c r="L25" s="2" t="s">
        <v>80</v>
      </c>
      <c r="M25" s="2" t="s">
        <v>168</v>
      </c>
      <c r="N25" s="2" t="s">
        <v>79</v>
      </c>
      <c r="O25" s="2" t="s">
        <v>79</v>
      </c>
      <c r="P25" s="2" t="s">
        <v>79</v>
      </c>
      <c r="Q25" s="2" t="s">
        <v>213</v>
      </c>
      <c r="R25" s="2" t="s">
        <v>214</v>
      </c>
      <c r="S25" s="2" t="s">
        <v>154</v>
      </c>
      <c r="T25" s="2" t="s">
        <v>213</v>
      </c>
      <c r="U25" s="2" t="s">
        <v>79</v>
      </c>
      <c r="V25" s="2" t="s">
        <v>85</v>
      </c>
      <c r="W25" s="2" t="s">
        <v>79</v>
      </c>
      <c r="X25" s="2" t="s">
        <v>213</v>
      </c>
      <c r="Y25" s="2" t="s">
        <v>213</v>
      </c>
      <c r="Z25" s="2" t="s">
        <v>212</v>
      </c>
      <c r="AA25" s="2" t="s">
        <v>86</v>
      </c>
      <c r="AB25" s="2" t="s">
        <v>87</v>
      </c>
      <c r="AC25" s="2" t="s">
        <v>88</v>
      </c>
    </row>
    <row r="26" spans="1:29" ht="45" customHeight="1" x14ac:dyDescent="0.25">
      <c r="A26" s="2" t="s">
        <v>215</v>
      </c>
      <c r="B26" s="2" t="s">
        <v>71</v>
      </c>
      <c r="C26" s="2" t="s">
        <v>72</v>
      </c>
      <c r="D26" s="2" t="s">
        <v>73</v>
      </c>
      <c r="E26" s="2" t="s">
        <v>216</v>
      </c>
      <c r="F26" s="2" t="s">
        <v>217</v>
      </c>
      <c r="G26" s="2" t="s">
        <v>218</v>
      </c>
      <c r="H26" s="2" t="s">
        <v>77</v>
      </c>
      <c r="I26" s="2" t="s">
        <v>219</v>
      </c>
      <c r="J26" s="2" t="s">
        <v>79</v>
      </c>
      <c r="K26" s="2" t="s">
        <v>219</v>
      </c>
      <c r="L26" s="2" t="s">
        <v>80</v>
      </c>
      <c r="M26" s="2" t="s">
        <v>220</v>
      </c>
      <c r="N26" s="2" t="s">
        <v>79</v>
      </c>
      <c r="O26" s="2" t="s">
        <v>79</v>
      </c>
      <c r="P26" s="2" t="s">
        <v>79</v>
      </c>
      <c r="Q26" s="2" t="s">
        <v>221</v>
      </c>
      <c r="R26" s="2" t="s">
        <v>222</v>
      </c>
      <c r="S26" s="2" t="s">
        <v>223</v>
      </c>
      <c r="T26" s="2" t="s">
        <v>221</v>
      </c>
      <c r="U26" s="2" t="s">
        <v>79</v>
      </c>
      <c r="V26" s="2" t="s">
        <v>85</v>
      </c>
      <c r="W26" s="2" t="s">
        <v>79</v>
      </c>
      <c r="X26" s="2" t="s">
        <v>221</v>
      </c>
      <c r="Y26" s="2" t="s">
        <v>221</v>
      </c>
      <c r="Z26" s="2" t="s">
        <v>219</v>
      </c>
      <c r="AA26" s="2" t="s">
        <v>86</v>
      </c>
      <c r="AB26" s="2" t="s">
        <v>87</v>
      </c>
      <c r="AC26" s="2" t="s">
        <v>88</v>
      </c>
    </row>
    <row r="27" spans="1:29" ht="45" customHeight="1" x14ac:dyDescent="0.25">
      <c r="A27" s="2" t="s">
        <v>224</v>
      </c>
      <c r="B27" s="2" t="s">
        <v>71</v>
      </c>
      <c r="C27" s="2" t="s">
        <v>72</v>
      </c>
      <c r="D27" s="2" t="s">
        <v>73</v>
      </c>
      <c r="E27" s="2" t="s">
        <v>225</v>
      </c>
      <c r="F27" s="2" t="s">
        <v>226</v>
      </c>
      <c r="G27" s="2" t="s">
        <v>151</v>
      </c>
      <c r="H27" s="2" t="s">
        <v>77</v>
      </c>
      <c r="I27" s="2" t="s">
        <v>227</v>
      </c>
      <c r="J27" s="2" t="s">
        <v>79</v>
      </c>
      <c r="K27" s="2" t="s">
        <v>227</v>
      </c>
      <c r="L27" s="2" t="s">
        <v>80</v>
      </c>
      <c r="M27" s="2" t="s">
        <v>228</v>
      </c>
      <c r="N27" s="2" t="s">
        <v>79</v>
      </c>
      <c r="O27" s="2" t="s">
        <v>79</v>
      </c>
      <c r="P27" s="2" t="s">
        <v>79</v>
      </c>
      <c r="Q27" s="2" t="s">
        <v>229</v>
      </c>
      <c r="R27" s="2" t="s">
        <v>222</v>
      </c>
      <c r="S27" s="2" t="s">
        <v>230</v>
      </c>
      <c r="T27" s="2" t="s">
        <v>229</v>
      </c>
      <c r="U27" s="2" t="s">
        <v>79</v>
      </c>
      <c r="V27" s="2" t="s">
        <v>85</v>
      </c>
      <c r="W27" s="2" t="s">
        <v>79</v>
      </c>
      <c r="X27" s="2" t="s">
        <v>229</v>
      </c>
      <c r="Y27" s="2" t="s">
        <v>229</v>
      </c>
      <c r="Z27" s="2" t="s">
        <v>227</v>
      </c>
      <c r="AA27" s="2" t="s">
        <v>86</v>
      </c>
      <c r="AB27" s="2" t="s">
        <v>87</v>
      </c>
      <c r="AC27" s="2" t="s">
        <v>88</v>
      </c>
    </row>
    <row r="28" spans="1:29" ht="45" customHeight="1" x14ac:dyDescent="0.25">
      <c r="A28" s="2" t="s">
        <v>231</v>
      </c>
      <c r="B28" s="2" t="s">
        <v>71</v>
      </c>
      <c r="C28" s="2" t="s">
        <v>72</v>
      </c>
      <c r="D28" s="2" t="s">
        <v>73</v>
      </c>
      <c r="E28" s="2" t="s">
        <v>232</v>
      </c>
      <c r="F28" s="2" t="s">
        <v>233</v>
      </c>
      <c r="G28" s="2" t="s">
        <v>122</v>
      </c>
      <c r="H28" s="2" t="s">
        <v>77</v>
      </c>
      <c r="I28" s="2" t="s">
        <v>234</v>
      </c>
      <c r="J28" s="2" t="s">
        <v>79</v>
      </c>
      <c r="K28" s="2" t="s">
        <v>234</v>
      </c>
      <c r="L28" s="2" t="s">
        <v>80</v>
      </c>
      <c r="M28" s="2" t="s">
        <v>106</v>
      </c>
      <c r="N28" s="2" t="s">
        <v>79</v>
      </c>
      <c r="O28" s="2" t="s">
        <v>79</v>
      </c>
      <c r="P28" s="2" t="s">
        <v>79</v>
      </c>
      <c r="Q28" s="2" t="s">
        <v>235</v>
      </c>
      <c r="R28" s="2" t="s">
        <v>222</v>
      </c>
      <c r="S28" s="2" t="s">
        <v>236</v>
      </c>
      <c r="T28" s="2" t="s">
        <v>235</v>
      </c>
      <c r="U28" s="2" t="s">
        <v>79</v>
      </c>
      <c r="V28" s="2" t="s">
        <v>85</v>
      </c>
      <c r="W28" s="2" t="s">
        <v>79</v>
      </c>
      <c r="X28" s="2" t="s">
        <v>235</v>
      </c>
      <c r="Y28" s="2" t="s">
        <v>235</v>
      </c>
      <c r="Z28" s="2" t="s">
        <v>234</v>
      </c>
      <c r="AA28" s="2" t="s">
        <v>86</v>
      </c>
      <c r="AB28" s="2" t="s">
        <v>87</v>
      </c>
      <c r="AC28" s="2" t="s">
        <v>88</v>
      </c>
    </row>
    <row r="29" spans="1:29" ht="45" customHeight="1" x14ac:dyDescent="0.25">
      <c r="A29" s="2" t="s">
        <v>237</v>
      </c>
      <c r="B29" s="2" t="s">
        <v>71</v>
      </c>
      <c r="C29" s="2" t="s">
        <v>72</v>
      </c>
      <c r="D29" s="2" t="s">
        <v>73</v>
      </c>
      <c r="E29" s="2" t="s">
        <v>238</v>
      </c>
      <c r="F29" s="2" t="s">
        <v>239</v>
      </c>
      <c r="G29" s="2" t="s">
        <v>122</v>
      </c>
      <c r="H29" s="2" t="s">
        <v>77</v>
      </c>
      <c r="I29" s="2" t="s">
        <v>240</v>
      </c>
      <c r="J29" s="2" t="s">
        <v>79</v>
      </c>
      <c r="K29" s="2" t="s">
        <v>240</v>
      </c>
      <c r="L29" s="2" t="s">
        <v>80</v>
      </c>
      <c r="M29" s="2" t="s">
        <v>106</v>
      </c>
      <c r="N29" s="2" t="s">
        <v>79</v>
      </c>
      <c r="O29" s="2" t="s">
        <v>79</v>
      </c>
      <c r="P29" s="2" t="s">
        <v>79</v>
      </c>
      <c r="Q29" s="2" t="s">
        <v>241</v>
      </c>
      <c r="R29" s="2" t="s">
        <v>222</v>
      </c>
      <c r="S29" s="2" t="s">
        <v>236</v>
      </c>
      <c r="T29" s="2" t="s">
        <v>241</v>
      </c>
      <c r="U29" s="2" t="s">
        <v>79</v>
      </c>
      <c r="V29" s="2" t="s">
        <v>85</v>
      </c>
      <c r="W29" s="2" t="s">
        <v>79</v>
      </c>
      <c r="X29" s="2" t="s">
        <v>241</v>
      </c>
      <c r="Y29" s="2" t="s">
        <v>241</v>
      </c>
      <c r="Z29" s="2" t="s">
        <v>240</v>
      </c>
      <c r="AA29" s="2" t="s">
        <v>86</v>
      </c>
      <c r="AB29" s="2" t="s">
        <v>87</v>
      </c>
      <c r="AC29" s="2" t="s">
        <v>88</v>
      </c>
    </row>
    <row r="30" spans="1:29" ht="45" customHeight="1" x14ac:dyDescent="0.25">
      <c r="A30" s="2" t="s">
        <v>242</v>
      </c>
      <c r="B30" s="2" t="s">
        <v>71</v>
      </c>
      <c r="C30" s="2" t="s">
        <v>72</v>
      </c>
      <c r="D30" s="2" t="s">
        <v>73</v>
      </c>
      <c r="E30" s="2" t="s">
        <v>243</v>
      </c>
      <c r="F30" s="2" t="s">
        <v>244</v>
      </c>
      <c r="G30" s="2" t="s">
        <v>122</v>
      </c>
      <c r="H30" s="2" t="s">
        <v>77</v>
      </c>
      <c r="I30" s="2" t="s">
        <v>245</v>
      </c>
      <c r="J30" s="2" t="s">
        <v>79</v>
      </c>
      <c r="K30" s="2" t="s">
        <v>245</v>
      </c>
      <c r="L30" s="2" t="s">
        <v>80</v>
      </c>
      <c r="M30" s="2" t="s">
        <v>106</v>
      </c>
      <c r="N30" s="2" t="s">
        <v>79</v>
      </c>
      <c r="O30" s="2" t="s">
        <v>79</v>
      </c>
      <c r="P30" s="2" t="s">
        <v>79</v>
      </c>
      <c r="Q30" s="2" t="s">
        <v>246</v>
      </c>
      <c r="R30" s="2" t="s">
        <v>222</v>
      </c>
      <c r="S30" s="2" t="s">
        <v>247</v>
      </c>
      <c r="T30" s="2" t="s">
        <v>246</v>
      </c>
      <c r="U30" s="2" t="s">
        <v>79</v>
      </c>
      <c r="V30" s="2" t="s">
        <v>85</v>
      </c>
      <c r="W30" s="2" t="s">
        <v>79</v>
      </c>
      <c r="X30" s="2" t="s">
        <v>246</v>
      </c>
      <c r="Y30" s="2" t="s">
        <v>246</v>
      </c>
      <c r="Z30" s="2" t="s">
        <v>245</v>
      </c>
      <c r="AA30" s="2" t="s">
        <v>86</v>
      </c>
      <c r="AB30" s="2" t="s">
        <v>87</v>
      </c>
      <c r="AC30" s="2" t="s">
        <v>88</v>
      </c>
    </row>
    <row r="31" spans="1:29" ht="45" customHeight="1" x14ac:dyDescent="0.25">
      <c r="A31" s="2" t="s">
        <v>248</v>
      </c>
      <c r="B31" s="2" t="s">
        <v>71</v>
      </c>
      <c r="C31" s="2" t="s">
        <v>72</v>
      </c>
      <c r="D31" s="2" t="s">
        <v>73</v>
      </c>
      <c r="E31" s="2" t="s">
        <v>249</v>
      </c>
      <c r="F31" s="2" t="s">
        <v>250</v>
      </c>
      <c r="G31" s="2" t="s">
        <v>137</v>
      </c>
      <c r="H31" s="2" t="s">
        <v>77</v>
      </c>
      <c r="I31" s="2" t="s">
        <v>251</v>
      </c>
      <c r="J31" s="2" t="s">
        <v>79</v>
      </c>
      <c r="K31" s="2" t="s">
        <v>251</v>
      </c>
      <c r="L31" s="2" t="s">
        <v>80</v>
      </c>
      <c r="M31" s="2" t="s">
        <v>139</v>
      </c>
      <c r="N31" s="2" t="s">
        <v>79</v>
      </c>
      <c r="O31" s="2" t="s">
        <v>79</v>
      </c>
      <c r="P31" s="2" t="s">
        <v>79</v>
      </c>
      <c r="Q31" s="2" t="s">
        <v>252</v>
      </c>
      <c r="R31" s="2" t="s">
        <v>253</v>
      </c>
      <c r="S31" s="2" t="s">
        <v>142</v>
      </c>
      <c r="T31" s="2" t="s">
        <v>252</v>
      </c>
      <c r="U31" s="2" t="s">
        <v>79</v>
      </c>
      <c r="V31" s="2" t="s">
        <v>85</v>
      </c>
      <c r="W31" s="2" t="s">
        <v>79</v>
      </c>
      <c r="X31" s="2" t="s">
        <v>252</v>
      </c>
      <c r="Y31" s="2" t="s">
        <v>252</v>
      </c>
      <c r="Z31" s="2" t="s">
        <v>251</v>
      </c>
      <c r="AA31" s="2" t="s">
        <v>86</v>
      </c>
      <c r="AB31" s="2" t="s">
        <v>87</v>
      </c>
      <c r="AC31" s="2" t="s">
        <v>88</v>
      </c>
    </row>
    <row r="32" spans="1:29" ht="45" customHeight="1" x14ac:dyDescent="0.25">
      <c r="A32" s="2" t="s">
        <v>254</v>
      </c>
      <c r="B32" s="2" t="s">
        <v>71</v>
      </c>
      <c r="C32" s="2" t="s">
        <v>72</v>
      </c>
      <c r="D32" s="2" t="s">
        <v>73</v>
      </c>
      <c r="E32" s="2" t="s">
        <v>255</v>
      </c>
      <c r="F32" s="2" t="s">
        <v>256</v>
      </c>
      <c r="G32" s="2" t="s">
        <v>190</v>
      </c>
      <c r="H32" s="2" t="s">
        <v>77</v>
      </c>
      <c r="I32" s="2" t="s">
        <v>257</v>
      </c>
      <c r="J32" s="2" t="s">
        <v>79</v>
      </c>
      <c r="K32" s="2" t="s">
        <v>257</v>
      </c>
      <c r="L32" s="2" t="s">
        <v>80</v>
      </c>
      <c r="M32" s="2" t="s">
        <v>258</v>
      </c>
      <c r="N32" s="2" t="s">
        <v>79</v>
      </c>
      <c r="O32" s="2" t="s">
        <v>79</v>
      </c>
      <c r="P32" s="2" t="s">
        <v>79</v>
      </c>
      <c r="Q32" s="2" t="s">
        <v>259</v>
      </c>
      <c r="R32" s="2" t="s">
        <v>260</v>
      </c>
      <c r="S32" s="2" t="s">
        <v>261</v>
      </c>
      <c r="T32" s="2" t="s">
        <v>259</v>
      </c>
      <c r="U32" s="2" t="s">
        <v>79</v>
      </c>
      <c r="V32" s="2" t="s">
        <v>85</v>
      </c>
      <c r="W32" s="2" t="s">
        <v>79</v>
      </c>
      <c r="X32" s="2" t="s">
        <v>259</v>
      </c>
      <c r="Y32" s="2" t="s">
        <v>259</v>
      </c>
      <c r="Z32" s="2" t="s">
        <v>257</v>
      </c>
      <c r="AA32" s="2" t="s">
        <v>86</v>
      </c>
      <c r="AB32" s="2" t="s">
        <v>87</v>
      </c>
      <c r="AC32" s="2" t="s">
        <v>88</v>
      </c>
    </row>
    <row r="33" spans="1:29" ht="45" customHeight="1" x14ac:dyDescent="0.25">
      <c r="A33" s="2" t="s">
        <v>262</v>
      </c>
      <c r="B33" s="2" t="s">
        <v>71</v>
      </c>
      <c r="C33" s="2" t="s">
        <v>72</v>
      </c>
      <c r="D33" s="2" t="s">
        <v>73</v>
      </c>
      <c r="E33" s="2" t="s">
        <v>263</v>
      </c>
      <c r="F33" s="2" t="s">
        <v>264</v>
      </c>
      <c r="G33" s="2" t="s">
        <v>190</v>
      </c>
      <c r="H33" s="2" t="s">
        <v>77</v>
      </c>
      <c r="I33" s="2" t="s">
        <v>265</v>
      </c>
      <c r="J33" s="2" t="s">
        <v>79</v>
      </c>
      <c r="K33" s="2" t="s">
        <v>265</v>
      </c>
      <c r="L33" s="2" t="s">
        <v>80</v>
      </c>
      <c r="M33" s="2" t="s">
        <v>258</v>
      </c>
      <c r="N33" s="2" t="s">
        <v>79</v>
      </c>
      <c r="O33" s="2" t="s">
        <v>79</v>
      </c>
      <c r="P33" s="2" t="s">
        <v>79</v>
      </c>
      <c r="Q33" s="2" t="s">
        <v>266</v>
      </c>
      <c r="R33" s="2" t="s">
        <v>222</v>
      </c>
      <c r="S33" s="2" t="s">
        <v>230</v>
      </c>
      <c r="T33" s="2" t="s">
        <v>266</v>
      </c>
      <c r="U33" s="2" t="s">
        <v>79</v>
      </c>
      <c r="V33" s="2" t="s">
        <v>85</v>
      </c>
      <c r="W33" s="2" t="s">
        <v>79</v>
      </c>
      <c r="X33" s="2" t="s">
        <v>266</v>
      </c>
      <c r="Y33" s="2" t="s">
        <v>266</v>
      </c>
      <c r="Z33" s="2" t="s">
        <v>265</v>
      </c>
      <c r="AA33" s="2" t="s">
        <v>86</v>
      </c>
      <c r="AB33" s="2" t="s">
        <v>87</v>
      </c>
      <c r="AC33" s="2" t="s">
        <v>88</v>
      </c>
    </row>
    <row r="34" spans="1:29" ht="45" customHeight="1" x14ac:dyDescent="0.25">
      <c r="A34" s="2" t="s">
        <v>267</v>
      </c>
      <c r="B34" s="2" t="s">
        <v>71</v>
      </c>
      <c r="C34" s="2" t="s">
        <v>72</v>
      </c>
      <c r="D34" s="2" t="s">
        <v>73</v>
      </c>
      <c r="E34" s="2" t="s">
        <v>268</v>
      </c>
      <c r="F34" s="2" t="s">
        <v>269</v>
      </c>
      <c r="G34" s="2" t="s">
        <v>151</v>
      </c>
      <c r="H34" s="2" t="s">
        <v>77</v>
      </c>
      <c r="I34" s="2" t="s">
        <v>270</v>
      </c>
      <c r="J34" s="2" t="s">
        <v>79</v>
      </c>
      <c r="K34" s="2" t="s">
        <v>270</v>
      </c>
      <c r="L34" s="2" t="s">
        <v>80</v>
      </c>
      <c r="M34" s="2" t="s">
        <v>168</v>
      </c>
      <c r="N34" s="2" t="s">
        <v>79</v>
      </c>
      <c r="O34" s="2" t="s">
        <v>79</v>
      </c>
      <c r="P34" s="2" t="s">
        <v>79</v>
      </c>
      <c r="Q34" s="2" t="s">
        <v>271</v>
      </c>
      <c r="R34" s="2" t="s">
        <v>272</v>
      </c>
      <c r="S34" s="2" t="s">
        <v>273</v>
      </c>
      <c r="T34" s="2" t="s">
        <v>271</v>
      </c>
      <c r="U34" s="2" t="s">
        <v>79</v>
      </c>
      <c r="V34" s="2" t="s">
        <v>85</v>
      </c>
      <c r="W34" s="2" t="s">
        <v>79</v>
      </c>
      <c r="X34" s="2" t="s">
        <v>271</v>
      </c>
      <c r="Y34" s="2" t="s">
        <v>271</v>
      </c>
      <c r="Z34" s="2" t="s">
        <v>270</v>
      </c>
      <c r="AA34" s="2" t="s">
        <v>86</v>
      </c>
      <c r="AB34" s="2" t="s">
        <v>87</v>
      </c>
      <c r="AC34" s="2" t="s">
        <v>88</v>
      </c>
    </row>
    <row r="35" spans="1:29" ht="45" customHeight="1" x14ac:dyDescent="0.25">
      <c r="A35" s="2" t="s">
        <v>274</v>
      </c>
      <c r="B35" s="2" t="s">
        <v>71</v>
      </c>
      <c r="C35" s="2" t="s">
        <v>72</v>
      </c>
      <c r="D35" s="2" t="s">
        <v>73</v>
      </c>
      <c r="E35" s="2" t="s">
        <v>275</v>
      </c>
      <c r="F35" s="2" t="s">
        <v>276</v>
      </c>
      <c r="G35" s="2" t="s">
        <v>151</v>
      </c>
      <c r="H35" s="2" t="s">
        <v>77</v>
      </c>
      <c r="I35" s="2" t="s">
        <v>277</v>
      </c>
      <c r="J35" s="2" t="s">
        <v>79</v>
      </c>
      <c r="K35" s="2" t="s">
        <v>277</v>
      </c>
      <c r="L35" s="2" t="s">
        <v>80</v>
      </c>
      <c r="M35" s="2" t="s">
        <v>278</v>
      </c>
      <c r="N35" s="2" t="s">
        <v>79</v>
      </c>
      <c r="O35" s="2" t="s">
        <v>79</v>
      </c>
      <c r="P35" s="2" t="s">
        <v>79</v>
      </c>
      <c r="Q35" s="2" t="s">
        <v>279</v>
      </c>
      <c r="R35" s="2" t="s">
        <v>280</v>
      </c>
      <c r="S35" s="2" t="s">
        <v>154</v>
      </c>
      <c r="T35" s="2" t="s">
        <v>279</v>
      </c>
      <c r="U35" s="2" t="s">
        <v>79</v>
      </c>
      <c r="V35" s="2" t="s">
        <v>85</v>
      </c>
      <c r="W35" s="2" t="s">
        <v>79</v>
      </c>
      <c r="X35" s="2" t="s">
        <v>279</v>
      </c>
      <c r="Y35" s="2" t="s">
        <v>279</v>
      </c>
      <c r="Z35" s="2" t="s">
        <v>277</v>
      </c>
      <c r="AA35" s="2" t="s">
        <v>86</v>
      </c>
      <c r="AB35" s="2" t="s">
        <v>87</v>
      </c>
      <c r="AC35" s="2" t="s">
        <v>88</v>
      </c>
    </row>
    <row r="36" spans="1:29" ht="45" customHeight="1" x14ac:dyDescent="0.25">
      <c r="A36" s="2" t="s">
        <v>281</v>
      </c>
      <c r="B36" s="2" t="s">
        <v>71</v>
      </c>
      <c r="C36" s="2" t="s">
        <v>72</v>
      </c>
      <c r="D36" s="2" t="s">
        <v>73</v>
      </c>
      <c r="E36" s="2" t="s">
        <v>282</v>
      </c>
      <c r="F36" s="2" t="s">
        <v>283</v>
      </c>
      <c r="G36" s="2" t="s">
        <v>122</v>
      </c>
      <c r="H36" s="2" t="s">
        <v>77</v>
      </c>
      <c r="I36" s="2" t="s">
        <v>284</v>
      </c>
      <c r="J36" s="2" t="s">
        <v>79</v>
      </c>
      <c r="K36" s="2" t="s">
        <v>284</v>
      </c>
      <c r="L36" s="2" t="s">
        <v>80</v>
      </c>
      <c r="M36" s="2" t="s">
        <v>285</v>
      </c>
      <c r="N36" s="2" t="s">
        <v>79</v>
      </c>
      <c r="O36" s="2" t="s">
        <v>79</v>
      </c>
      <c r="P36" s="2" t="s">
        <v>79</v>
      </c>
      <c r="Q36" s="2" t="s">
        <v>286</v>
      </c>
      <c r="R36" s="2" t="s">
        <v>287</v>
      </c>
      <c r="S36" s="2" t="s">
        <v>288</v>
      </c>
      <c r="T36" s="2" t="s">
        <v>286</v>
      </c>
      <c r="U36" s="2" t="s">
        <v>79</v>
      </c>
      <c r="V36" s="2" t="s">
        <v>85</v>
      </c>
      <c r="W36" s="2" t="s">
        <v>79</v>
      </c>
      <c r="X36" s="2" t="s">
        <v>286</v>
      </c>
      <c r="Y36" s="2" t="s">
        <v>286</v>
      </c>
      <c r="Z36" s="2" t="s">
        <v>284</v>
      </c>
      <c r="AA36" s="2" t="s">
        <v>86</v>
      </c>
      <c r="AB36" s="2" t="s">
        <v>87</v>
      </c>
      <c r="AC36" s="2" t="s">
        <v>88</v>
      </c>
    </row>
    <row r="37" spans="1:29" ht="45" customHeight="1" x14ac:dyDescent="0.25">
      <c r="A37" s="2" t="s">
        <v>289</v>
      </c>
      <c r="B37" s="2" t="s">
        <v>71</v>
      </c>
      <c r="C37" s="2" t="s">
        <v>72</v>
      </c>
      <c r="D37" s="2" t="s">
        <v>73</v>
      </c>
      <c r="E37" s="2" t="s">
        <v>290</v>
      </c>
      <c r="F37" s="2" t="s">
        <v>291</v>
      </c>
      <c r="G37" s="2" t="s">
        <v>122</v>
      </c>
      <c r="H37" s="2" t="s">
        <v>77</v>
      </c>
      <c r="I37" s="2" t="s">
        <v>292</v>
      </c>
      <c r="J37" s="2" t="s">
        <v>79</v>
      </c>
      <c r="K37" s="2" t="s">
        <v>292</v>
      </c>
      <c r="L37" s="2" t="s">
        <v>80</v>
      </c>
      <c r="M37" s="2" t="s">
        <v>106</v>
      </c>
      <c r="N37" s="2" t="s">
        <v>79</v>
      </c>
      <c r="O37" s="2" t="s">
        <v>79</v>
      </c>
      <c r="P37" s="2" t="s">
        <v>79</v>
      </c>
      <c r="Q37" s="2" t="s">
        <v>293</v>
      </c>
      <c r="R37" s="2" t="s">
        <v>222</v>
      </c>
      <c r="S37" s="2" t="s">
        <v>294</v>
      </c>
      <c r="T37" s="2" t="s">
        <v>293</v>
      </c>
      <c r="U37" s="2" t="s">
        <v>79</v>
      </c>
      <c r="V37" s="2" t="s">
        <v>85</v>
      </c>
      <c r="W37" s="2" t="s">
        <v>79</v>
      </c>
      <c r="X37" s="2" t="s">
        <v>293</v>
      </c>
      <c r="Y37" s="2" t="s">
        <v>293</v>
      </c>
      <c r="Z37" s="2" t="s">
        <v>292</v>
      </c>
      <c r="AA37" s="2" t="s">
        <v>86</v>
      </c>
      <c r="AB37" s="2" t="s">
        <v>87</v>
      </c>
      <c r="AC37" s="2" t="s">
        <v>88</v>
      </c>
    </row>
    <row r="38" spans="1:29" ht="45" customHeight="1" x14ac:dyDescent="0.25">
      <c r="A38" s="2" t="s">
        <v>295</v>
      </c>
      <c r="B38" s="2" t="s">
        <v>71</v>
      </c>
      <c r="C38" s="2" t="s">
        <v>72</v>
      </c>
      <c r="D38" s="2" t="s">
        <v>73</v>
      </c>
      <c r="E38" s="2" t="s">
        <v>296</v>
      </c>
      <c r="F38" s="2" t="s">
        <v>297</v>
      </c>
      <c r="G38" s="2" t="s">
        <v>122</v>
      </c>
      <c r="H38" s="2" t="s">
        <v>77</v>
      </c>
      <c r="I38" s="2" t="s">
        <v>298</v>
      </c>
      <c r="J38" s="2" t="s">
        <v>79</v>
      </c>
      <c r="K38" s="2" t="s">
        <v>298</v>
      </c>
      <c r="L38" s="2" t="s">
        <v>80</v>
      </c>
      <c r="M38" s="2" t="s">
        <v>106</v>
      </c>
      <c r="N38" s="2" t="s">
        <v>79</v>
      </c>
      <c r="O38" s="2" t="s">
        <v>79</v>
      </c>
      <c r="P38" s="2" t="s">
        <v>79</v>
      </c>
      <c r="Q38" s="2" t="s">
        <v>299</v>
      </c>
      <c r="R38" s="2" t="s">
        <v>222</v>
      </c>
      <c r="S38" s="2" t="s">
        <v>294</v>
      </c>
      <c r="T38" s="2" t="s">
        <v>299</v>
      </c>
      <c r="U38" s="2" t="s">
        <v>79</v>
      </c>
      <c r="V38" s="2" t="s">
        <v>85</v>
      </c>
      <c r="W38" s="2" t="s">
        <v>79</v>
      </c>
      <c r="X38" s="2" t="s">
        <v>299</v>
      </c>
      <c r="Y38" s="2" t="s">
        <v>299</v>
      </c>
      <c r="Z38" s="2" t="s">
        <v>298</v>
      </c>
      <c r="AA38" s="2" t="s">
        <v>86</v>
      </c>
      <c r="AB38" s="2" t="s">
        <v>87</v>
      </c>
      <c r="AC38" s="2" t="s">
        <v>88</v>
      </c>
    </row>
    <row r="39" spans="1:29" ht="45" customHeight="1" x14ac:dyDescent="0.25">
      <c r="A39" s="2" t="s">
        <v>300</v>
      </c>
      <c r="B39" s="2" t="s">
        <v>71</v>
      </c>
      <c r="C39" s="2" t="s">
        <v>72</v>
      </c>
      <c r="D39" s="2" t="s">
        <v>73</v>
      </c>
      <c r="E39" s="2" t="s">
        <v>301</v>
      </c>
      <c r="F39" s="2" t="s">
        <v>302</v>
      </c>
      <c r="G39" s="2" t="s">
        <v>151</v>
      </c>
      <c r="H39" s="2" t="s">
        <v>77</v>
      </c>
      <c r="I39" s="2" t="s">
        <v>303</v>
      </c>
      <c r="J39" s="2" t="s">
        <v>79</v>
      </c>
      <c r="K39" s="2" t="s">
        <v>303</v>
      </c>
      <c r="L39" s="2" t="s">
        <v>80</v>
      </c>
      <c r="M39" s="2" t="s">
        <v>304</v>
      </c>
      <c r="N39" s="2" t="s">
        <v>79</v>
      </c>
      <c r="O39" s="2" t="s">
        <v>79</v>
      </c>
      <c r="P39" s="2" t="s">
        <v>79</v>
      </c>
      <c r="Q39" s="2" t="s">
        <v>305</v>
      </c>
      <c r="R39" s="2" t="s">
        <v>306</v>
      </c>
      <c r="S39" s="2" t="s">
        <v>307</v>
      </c>
      <c r="T39" s="2" t="s">
        <v>305</v>
      </c>
      <c r="U39" s="2" t="s">
        <v>79</v>
      </c>
      <c r="V39" s="2" t="s">
        <v>85</v>
      </c>
      <c r="W39" s="2" t="s">
        <v>79</v>
      </c>
      <c r="X39" s="2" t="s">
        <v>305</v>
      </c>
      <c r="Y39" s="2" t="s">
        <v>305</v>
      </c>
      <c r="Z39" s="2" t="s">
        <v>303</v>
      </c>
      <c r="AA39" s="2" t="s">
        <v>86</v>
      </c>
      <c r="AB39" s="2" t="s">
        <v>87</v>
      </c>
      <c r="AC39" s="2" t="s">
        <v>88</v>
      </c>
    </row>
    <row r="40" spans="1:29" ht="45" customHeight="1" x14ac:dyDescent="0.25">
      <c r="A40" s="2" t="s">
        <v>308</v>
      </c>
      <c r="B40" s="2" t="s">
        <v>71</v>
      </c>
      <c r="C40" s="2" t="s">
        <v>72</v>
      </c>
      <c r="D40" s="2" t="s">
        <v>73</v>
      </c>
      <c r="E40" s="2" t="s">
        <v>309</v>
      </c>
      <c r="F40" s="2" t="s">
        <v>310</v>
      </c>
      <c r="G40" s="2" t="s">
        <v>311</v>
      </c>
      <c r="H40" s="2" t="s">
        <v>77</v>
      </c>
      <c r="I40" s="2" t="s">
        <v>312</v>
      </c>
      <c r="J40" s="2" t="s">
        <v>79</v>
      </c>
      <c r="K40" s="2" t="s">
        <v>312</v>
      </c>
      <c r="L40" s="2" t="s">
        <v>80</v>
      </c>
      <c r="M40" s="2" t="s">
        <v>168</v>
      </c>
      <c r="N40" s="2" t="s">
        <v>79</v>
      </c>
      <c r="O40" s="2" t="s">
        <v>79</v>
      </c>
      <c r="P40" s="2" t="s">
        <v>79</v>
      </c>
      <c r="Q40" s="2" t="s">
        <v>313</v>
      </c>
      <c r="R40" s="2" t="s">
        <v>222</v>
      </c>
      <c r="S40" s="2" t="s">
        <v>314</v>
      </c>
      <c r="T40" s="2" t="s">
        <v>313</v>
      </c>
      <c r="U40" s="2" t="s">
        <v>79</v>
      </c>
      <c r="V40" s="2" t="s">
        <v>85</v>
      </c>
      <c r="W40" s="2" t="s">
        <v>79</v>
      </c>
      <c r="X40" s="2" t="s">
        <v>313</v>
      </c>
      <c r="Y40" s="2" t="s">
        <v>313</v>
      </c>
      <c r="Z40" s="2" t="s">
        <v>312</v>
      </c>
      <c r="AA40" s="2" t="s">
        <v>86</v>
      </c>
      <c r="AB40" s="2" t="s">
        <v>87</v>
      </c>
      <c r="AC40" s="2" t="s">
        <v>88</v>
      </c>
    </row>
    <row r="41" spans="1:29" ht="45" customHeight="1" x14ac:dyDescent="0.25">
      <c r="A41" s="2" t="s">
        <v>315</v>
      </c>
      <c r="B41" s="2" t="s">
        <v>71</v>
      </c>
      <c r="C41" s="2" t="s">
        <v>72</v>
      </c>
      <c r="D41" s="2" t="s">
        <v>73</v>
      </c>
      <c r="E41" s="2" t="s">
        <v>316</v>
      </c>
      <c r="F41" s="2" t="s">
        <v>317</v>
      </c>
      <c r="G41" s="2" t="s">
        <v>190</v>
      </c>
      <c r="H41" s="2" t="s">
        <v>77</v>
      </c>
      <c r="I41" s="2" t="s">
        <v>318</v>
      </c>
      <c r="J41" s="2" t="s">
        <v>79</v>
      </c>
      <c r="K41" s="2" t="s">
        <v>318</v>
      </c>
      <c r="L41" s="2" t="s">
        <v>80</v>
      </c>
      <c r="M41" s="2" t="s">
        <v>258</v>
      </c>
      <c r="N41" s="2" t="s">
        <v>79</v>
      </c>
      <c r="O41" s="2" t="s">
        <v>79</v>
      </c>
      <c r="P41" s="2" t="s">
        <v>79</v>
      </c>
      <c r="Q41" s="2" t="s">
        <v>319</v>
      </c>
      <c r="R41" s="2" t="s">
        <v>320</v>
      </c>
      <c r="S41" s="2" t="s">
        <v>261</v>
      </c>
      <c r="T41" s="2" t="s">
        <v>319</v>
      </c>
      <c r="U41" s="2" t="s">
        <v>79</v>
      </c>
      <c r="V41" s="2" t="s">
        <v>85</v>
      </c>
      <c r="W41" s="2" t="s">
        <v>79</v>
      </c>
      <c r="X41" s="2" t="s">
        <v>319</v>
      </c>
      <c r="Y41" s="2" t="s">
        <v>319</v>
      </c>
      <c r="Z41" s="2" t="s">
        <v>318</v>
      </c>
      <c r="AA41" s="2" t="s">
        <v>86</v>
      </c>
      <c r="AB41" s="2" t="s">
        <v>87</v>
      </c>
      <c r="AC41" s="2" t="s">
        <v>88</v>
      </c>
    </row>
    <row r="42" spans="1:29" ht="45" customHeight="1" x14ac:dyDescent="0.25">
      <c r="A42" s="2" t="s">
        <v>321</v>
      </c>
      <c r="B42" s="2" t="s">
        <v>71</v>
      </c>
      <c r="C42" s="2" t="s">
        <v>72</v>
      </c>
      <c r="D42" s="2" t="s">
        <v>73</v>
      </c>
      <c r="E42" s="2" t="s">
        <v>322</v>
      </c>
      <c r="F42" s="2" t="s">
        <v>323</v>
      </c>
      <c r="G42" s="2" t="s">
        <v>190</v>
      </c>
      <c r="H42" s="2" t="s">
        <v>77</v>
      </c>
      <c r="I42" s="2" t="s">
        <v>324</v>
      </c>
      <c r="J42" s="2" t="s">
        <v>79</v>
      </c>
      <c r="K42" s="2" t="s">
        <v>324</v>
      </c>
      <c r="L42" s="2" t="s">
        <v>80</v>
      </c>
      <c r="M42" s="2" t="s">
        <v>325</v>
      </c>
      <c r="N42" s="2" t="s">
        <v>79</v>
      </c>
      <c r="O42" s="2" t="s">
        <v>79</v>
      </c>
      <c r="P42" s="2" t="s">
        <v>79</v>
      </c>
      <c r="Q42" s="2" t="s">
        <v>326</v>
      </c>
      <c r="R42" s="2" t="s">
        <v>222</v>
      </c>
      <c r="S42" s="2" t="s">
        <v>327</v>
      </c>
      <c r="T42" s="2" t="s">
        <v>326</v>
      </c>
      <c r="U42" s="2" t="s">
        <v>79</v>
      </c>
      <c r="V42" s="2" t="s">
        <v>85</v>
      </c>
      <c r="W42" s="2" t="s">
        <v>79</v>
      </c>
      <c r="X42" s="2" t="s">
        <v>326</v>
      </c>
      <c r="Y42" s="2" t="s">
        <v>326</v>
      </c>
      <c r="Z42" s="2" t="s">
        <v>324</v>
      </c>
      <c r="AA42" s="2" t="s">
        <v>86</v>
      </c>
      <c r="AB42" s="2" t="s">
        <v>87</v>
      </c>
      <c r="AC42" s="2" t="s">
        <v>88</v>
      </c>
    </row>
    <row r="43" spans="1:29" ht="45" customHeight="1" x14ac:dyDescent="0.25">
      <c r="A43" s="2" t="s">
        <v>328</v>
      </c>
      <c r="B43" s="2" t="s">
        <v>71</v>
      </c>
      <c r="C43" s="2" t="s">
        <v>72</v>
      </c>
      <c r="D43" s="2" t="s">
        <v>73</v>
      </c>
      <c r="E43" s="2" t="s">
        <v>329</v>
      </c>
      <c r="F43" s="2" t="s">
        <v>330</v>
      </c>
      <c r="G43" s="2" t="s">
        <v>331</v>
      </c>
      <c r="H43" s="2" t="s">
        <v>77</v>
      </c>
      <c r="I43" s="2" t="s">
        <v>332</v>
      </c>
      <c r="J43" s="2" t="s">
        <v>79</v>
      </c>
      <c r="K43" s="2" t="s">
        <v>332</v>
      </c>
      <c r="L43" s="2" t="s">
        <v>80</v>
      </c>
      <c r="M43" s="2" t="s">
        <v>333</v>
      </c>
      <c r="N43" s="2" t="s">
        <v>79</v>
      </c>
      <c r="O43" s="2" t="s">
        <v>79</v>
      </c>
      <c r="P43" s="2" t="s">
        <v>79</v>
      </c>
      <c r="Q43" s="2" t="s">
        <v>334</v>
      </c>
      <c r="R43" s="2" t="s">
        <v>335</v>
      </c>
      <c r="S43" s="2" t="s">
        <v>154</v>
      </c>
      <c r="T43" s="2" t="s">
        <v>334</v>
      </c>
      <c r="U43" s="2" t="s">
        <v>79</v>
      </c>
      <c r="V43" s="2" t="s">
        <v>85</v>
      </c>
      <c r="W43" s="2" t="s">
        <v>79</v>
      </c>
      <c r="X43" s="2" t="s">
        <v>334</v>
      </c>
      <c r="Y43" s="2" t="s">
        <v>334</v>
      </c>
      <c r="Z43" s="2" t="s">
        <v>332</v>
      </c>
      <c r="AA43" s="2" t="s">
        <v>86</v>
      </c>
      <c r="AB43" s="2" t="s">
        <v>87</v>
      </c>
      <c r="AC43" s="2" t="s">
        <v>88</v>
      </c>
    </row>
    <row r="44" spans="1:29" ht="45" customHeight="1" x14ac:dyDescent="0.25">
      <c r="A44" s="2" t="s">
        <v>336</v>
      </c>
      <c r="B44" s="2" t="s">
        <v>71</v>
      </c>
      <c r="C44" s="2" t="s">
        <v>72</v>
      </c>
      <c r="D44" s="2" t="s">
        <v>73</v>
      </c>
      <c r="E44" s="2" t="s">
        <v>337</v>
      </c>
      <c r="F44" s="2" t="s">
        <v>338</v>
      </c>
      <c r="G44" s="2" t="s">
        <v>339</v>
      </c>
      <c r="H44" s="2" t="s">
        <v>77</v>
      </c>
      <c r="I44" s="2" t="s">
        <v>340</v>
      </c>
      <c r="J44" s="2" t="s">
        <v>79</v>
      </c>
      <c r="K44" s="2" t="s">
        <v>340</v>
      </c>
      <c r="L44" s="2" t="s">
        <v>80</v>
      </c>
      <c r="M44" s="2" t="s">
        <v>341</v>
      </c>
      <c r="N44" s="2" t="s">
        <v>79</v>
      </c>
      <c r="O44" s="2" t="s">
        <v>79</v>
      </c>
      <c r="P44" s="2" t="s">
        <v>79</v>
      </c>
      <c r="Q44" s="2" t="s">
        <v>342</v>
      </c>
      <c r="R44" s="2" t="s">
        <v>343</v>
      </c>
      <c r="S44" s="2" t="s">
        <v>344</v>
      </c>
      <c r="T44" s="2" t="s">
        <v>342</v>
      </c>
      <c r="U44" s="2" t="s">
        <v>79</v>
      </c>
      <c r="V44" s="2" t="s">
        <v>85</v>
      </c>
      <c r="W44" s="2" t="s">
        <v>79</v>
      </c>
      <c r="X44" s="2" t="s">
        <v>342</v>
      </c>
      <c r="Y44" s="2" t="s">
        <v>342</v>
      </c>
      <c r="Z44" s="2" t="s">
        <v>340</v>
      </c>
      <c r="AA44" s="2" t="s">
        <v>86</v>
      </c>
      <c r="AB44" s="2" t="s">
        <v>87</v>
      </c>
      <c r="AC44" s="2" t="s">
        <v>88</v>
      </c>
    </row>
    <row r="45" spans="1:29" ht="45" customHeight="1" x14ac:dyDescent="0.25">
      <c r="A45" s="2" t="s">
        <v>345</v>
      </c>
      <c r="B45" s="2" t="s">
        <v>71</v>
      </c>
      <c r="C45" s="2" t="s">
        <v>72</v>
      </c>
      <c r="D45" s="2" t="s">
        <v>73</v>
      </c>
      <c r="E45" s="2" t="s">
        <v>346</v>
      </c>
      <c r="F45" s="2" t="s">
        <v>347</v>
      </c>
      <c r="G45" s="2" t="s">
        <v>339</v>
      </c>
      <c r="H45" s="2" t="s">
        <v>77</v>
      </c>
      <c r="I45" s="2" t="s">
        <v>348</v>
      </c>
      <c r="J45" s="2" t="s">
        <v>79</v>
      </c>
      <c r="K45" s="2" t="s">
        <v>348</v>
      </c>
      <c r="L45" s="2" t="s">
        <v>80</v>
      </c>
      <c r="M45" s="2" t="s">
        <v>349</v>
      </c>
      <c r="N45" s="2" t="s">
        <v>79</v>
      </c>
      <c r="O45" s="2" t="s">
        <v>79</v>
      </c>
      <c r="P45" s="2" t="s">
        <v>79</v>
      </c>
      <c r="Q45" s="2" t="s">
        <v>350</v>
      </c>
      <c r="R45" s="2" t="s">
        <v>222</v>
      </c>
      <c r="S45" s="2" t="s">
        <v>351</v>
      </c>
      <c r="T45" s="2" t="s">
        <v>350</v>
      </c>
      <c r="U45" s="2" t="s">
        <v>79</v>
      </c>
      <c r="V45" s="2" t="s">
        <v>85</v>
      </c>
      <c r="W45" s="2" t="s">
        <v>79</v>
      </c>
      <c r="X45" s="2" t="s">
        <v>350</v>
      </c>
      <c r="Y45" s="2" t="s">
        <v>350</v>
      </c>
      <c r="Z45" s="2" t="s">
        <v>348</v>
      </c>
      <c r="AA45" s="2" t="s">
        <v>86</v>
      </c>
      <c r="AB45" s="2" t="s">
        <v>87</v>
      </c>
      <c r="AC45" s="2" t="s">
        <v>88</v>
      </c>
    </row>
    <row r="46" spans="1:29" ht="45" customHeight="1" x14ac:dyDescent="0.25">
      <c r="A46" s="2" t="s">
        <v>352</v>
      </c>
      <c r="B46" s="2" t="s">
        <v>71</v>
      </c>
      <c r="C46" s="2" t="s">
        <v>72</v>
      </c>
      <c r="D46" s="2" t="s">
        <v>73</v>
      </c>
      <c r="E46" s="2" t="s">
        <v>353</v>
      </c>
      <c r="F46" s="2" t="s">
        <v>354</v>
      </c>
      <c r="G46" s="2" t="s">
        <v>355</v>
      </c>
      <c r="H46" s="2" t="s">
        <v>77</v>
      </c>
      <c r="I46" s="2" t="s">
        <v>356</v>
      </c>
      <c r="J46" s="2" t="s">
        <v>79</v>
      </c>
      <c r="K46" s="2" t="s">
        <v>356</v>
      </c>
      <c r="L46" s="2" t="s">
        <v>80</v>
      </c>
      <c r="M46" s="2" t="s">
        <v>357</v>
      </c>
      <c r="N46" s="2" t="s">
        <v>79</v>
      </c>
      <c r="O46" s="2" t="s">
        <v>79</v>
      </c>
      <c r="P46" s="2" t="s">
        <v>79</v>
      </c>
      <c r="Q46" s="2" t="s">
        <v>358</v>
      </c>
      <c r="R46" s="2" t="s">
        <v>359</v>
      </c>
      <c r="S46" s="2" t="s">
        <v>360</v>
      </c>
      <c r="T46" s="2" t="s">
        <v>358</v>
      </c>
      <c r="U46" s="2" t="s">
        <v>79</v>
      </c>
      <c r="V46" s="2" t="s">
        <v>85</v>
      </c>
      <c r="W46" s="2" t="s">
        <v>79</v>
      </c>
      <c r="X46" s="2" t="s">
        <v>358</v>
      </c>
      <c r="Y46" s="2" t="s">
        <v>358</v>
      </c>
      <c r="Z46" s="2" t="s">
        <v>356</v>
      </c>
      <c r="AA46" s="2" t="s">
        <v>86</v>
      </c>
      <c r="AB46" s="2" t="s">
        <v>87</v>
      </c>
      <c r="AC46" s="2" t="s">
        <v>88</v>
      </c>
    </row>
    <row r="47" spans="1:29" ht="45" customHeight="1" x14ac:dyDescent="0.25">
      <c r="A47" s="2" t="s">
        <v>361</v>
      </c>
      <c r="B47" s="2" t="s">
        <v>71</v>
      </c>
      <c r="C47" s="2" t="s">
        <v>72</v>
      </c>
      <c r="D47" s="2" t="s">
        <v>73</v>
      </c>
      <c r="E47" s="2" t="s">
        <v>362</v>
      </c>
      <c r="F47" s="2" t="s">
        <v>363</v>
      </c>
      <c r="G47" s="2" t="s">
        <v>364</v>
      </c>
      <c r="H47" s="2" t="s">
        <v>77</v>
      </c>
      <c r="I47" s="2" t="s">
        <v>365</v>
      </c>
      <c r="J47" s="2" t="s">
        <v>79</v>
      </c>
      <c r="K47" s="2" t="s">
        <v>365</v>
      </c>
      <c r="L47" s="2" t="s">
        <v>80</v>
      </c>
      <c r="M47" s="2" t="s">
        <v>220</v>
      </c>
      <c r="N47" s="2" t="s">
        <v>79</v>
      </c>
      <c r="O47" s="2" t="s">
        <v>79</v>
      </c>
      <c r="P47" s="2" t="s">
        <v>79</v>
      </c>
      <c r="Q47" s="2" t="s">
        <v>366</v>
      </c>
      <c r="R47" s="2" t="s">
        <v>367</v>
      </c>
      <c r="S47" s="2" t="s">
        <v>368</v>
      </c>
      <c r="T47" s="2" t="s">
        <v>366</v>
      </c>
      <c r="U47" s="2" t="s">
        <v>79</v>
      </c>
      <c r="V47" s="2" t="s">
        <v>85</v>
      </c>
      <c r="W47" s="2" t="s">
        <v>79</v>
      </c>
      <c r="X47" s="2" t="s">
        <v>366</v>
      </c>
      <c r="Y47" s="2" t="s">
        <v>366</v>
      </c>
      <c r="Z47" s="2" t="s">
        <v>365</v>
      </c>
      <c r="AA47" s="2" t="s">
        <v>86</v>
      </c>
      <c r="AB47" s="2" t="s">
        <v>87</v>
      </c>
      <c r="AC47" s="2" t="s">
        <v>88</v>
      </c>
    </row>
    <row r="48" spans="1:29" ht="45" customHeight="1" x14ac:dyDescent="0.25">
      <c r="A48" s="2" t="s">
        <v>369</v>
      </c>
      <c r="B48" s="2" t="s">
        <v>71</v>
      </c>
      <c r="C48" s="2" t="s">
        <v>72</v>
      </c>
      <c r="D48" s="2" t="s">
        <v>73</v>
      </c>
      <c r="E48" s="2" t="s">
        <v>370</v>
      </c>
      <c r="F48" s="2" t="s">
        <v>370</v>
      </c>
      <c r="G48" s="2" t="s">
        <v>371</v>
      </c>
      <c r="H48" s="2" t="s">
        <v>77</v>
      </c>
      <c r="I48" s="2" t="s">
        <v>372</v>
      </c>
      <c r="J48" s="2" t="s">
        <v>79</v>
      </c>
      <c r="K48" s="2" t="s">
        <v>372</v>
      </c>
      <c r="L48" s="2" t="s">
        <v>80</v>
      </c>
      <c r="M48" s="2" t="s">
        <v>357</v>
      </c>
      <c r="N48" s="2" t="s">
        <v>79</v>
      </c>
      <c r="O48" s="2" t="s">
        <v>79</v>
      </c>
      <c r="P48" s="2" t="s">
        <v>79</v>
      </c>
      <c r="Q48" s="2" t="s">
        <v>373</v>
      </c>
      <c r="R48" s="2" t="s">
        <v>374</v>
      </c>
      <c r="S48" s="2" t="s">
        <v>360</v>
      </c>
      <c r="T48" s="2" t="s">
        <v>373</v>
      </c>
      <c r="U48" s="2" t="s">
        <v>79</v>
      </c>
      <c r="V48" s="2" t="s">
        <v>85</v>
      </c>
      <c r="W48" s="2" t="s">
        <v>79</v>
      </c>
      <c r="X48" s="2" t="s">
        <v>373</v>
      </c>
      <c r="Y48" s="2" t="s">
        <v>373</v>
      </c>
      <c r="Z48" s="2" t="s">
        <v>372</v>
      </c>
      <c r="AA48" s="2" t="s">
        <v>86</v>
      </c>
      <c r="AB48" s="2" t="s">
        <v>87</v>
      </c>
      <c r="AC48" s="2" t="s">
        <v>88</v>
      </c>
    </row>
    <row r="49" spans="1:29" ht="45" customHeight="1" x14ac:dyDescent="0.25">
      <c r="A49" s="2" t="s">
        <v>375</v>
      </c>
      <c r="B49" s="2" t="s">
        <v>71</v>
      </c>
      <c r="C49" s="2" t="s">
        <v>72</v>
      </c>
      <c r="D49" s="2" t="s">
        <v>73</v>
      </c>
      <c r="E49" s="2" t="s">
        <v>376</v>
      </c>
      <c r="F49" s="2" t="s">
        <v>377</v>
      </c>
      <c r="G49" s="2" t="s">
        <v>339</v>
      </c>
      <c r="H49" s="2" t="s">
        <v>77</v>
      </c>
      <c r="I49" s="2" t="s">
        <v>378</v>
      </c>
      <c r="J49" s="2" t="s">
        <v>79</v>
      </c>
      <c r="K49" s="2" t="s">
        <v>378</v>
      </c>
      <c r="L49" s="2" t="s">
        <v>80</v>
      </c>
      <c r="M49" s="2" t="s">
        <v>349</v>
      </c>
      <c r="N49" s="2" t="s">
        <v>79</v>
      </c>
      <c r="O49" s="2" t="s">
        <v>79</v>
      </c>
      <c r="P49" s="2" t="s">
        <v>79</v>
      </c>
      <c r="Q49" s="2" t="s">
        <v>379</v>
      </c>
      <c r="R49" s="2" t="s">
        <v>222</v>
      </c>
      <c r="S49" s="2" t="s">
        <v>230</v>
      </c>
      <c r="T49" s="2" t="s">
        <v>379</v>
      </c>
      <c r="U49" s="2" t="s">
        <v>79</v>
      </c>
      <c r="V49" s="2" t="s">
        <v>85</v>
      </c>
      <c r="W49" s="2" t="s">
        <v>79</v>
      </c>
      <c r="X49" s="2" t="s">
        <v>379</v>
      </c>
      <c r="Y49" s="2" t="s">
        <v>379</v>
      </c>
      <c r="Z49" s="2" t="s">
        <v>378</v>
      </c>
      <c r="AA49" s="2" t="s">
        <v>86</v>
      </c>
      <c r="AB49" s="2" t="s">
        <v>87</v>
      </c>
      <c r="AC49" s="2" t="s">
        <v>88</v>
      </c>
    </row>
    <row r="50" spans="1:29" ht="45" customHeight="1" x14ac:dyDescent="0.25">
      <c r="A50" s="2" t="s">
        <v>380</v>
      </c>
      <c r="B50" s="2" t="s">
        <v>71</v>
      </c>
      <c r="C50" s="2" t="s">
        <v>72</v>
      </c>
      <c r="D50" s="2" t="s">
        <v>73</v>
      </c>
      <c r="E50" s="2" t="s">
        <v>381</v>
      </c>
      <c r="F50" s="2" t="s">
        <v>382</v>
      </c>
      <c r="G50" s="2" t="s">
        <v>339</v>
      </c>
      <c r="H50" s="2" t="s">
        <v>77</v>
      </c>
      <c r="I50" s="2" t="s">
        <v>383</v>
      </c>
      <c r="J50" s="2" t="s">
        <v>79</v>
      </c>
      <c r="K50" s="2" t="s">
        <v>383</v>
      </c>
      <c r="L50" s="2" t="s">
        <v>80</v>
      </c>
      <c r="M50" s="2" t="s">
        <v>168</v>
      </c>
      <c r="N50" s="2" t="s">
        <v>79</v>
      </c>
      <c r="O50" s="2" t="s">
        <v>79</v>
      </c>
      <c r="P50" s="2" t="s">
        <v>79</v>
      </c>
      <c r="Q50" s="2" t="s">
        <v>384</v>
      </c>
      <c r="R50" s="2" t="s">
        <v>385</v>
      </c>
      <c r="S50" s="2" t="s">
        <v>386</v>
      </c>
      <c r="T50" s="2" t="s">
        <v>384</v>
      </c>
      <c r="U50" s="2" t="s">
        <v>79</v>
      </c>
      <c r="V50" s="2" t="s">
        <v>85</v>
      </c>
      <c r="W50" s="2" t="s">
        <v>79</v>
      </c>
      <c r="X50" s="2" t="s">
        <v>384</v>
      </c>
      <c r="Y50" s="2" t="s">
        <v>384</v>
      </c>
      <c r="Z50" s="2" t="s">
        <v>383</v>
      </c>
      <c r="AA50" s="2" t="s">
        <v>86</v>
      </c>
      <c r="AB50" s="2" t="s">
        <v>87</v>
      </c>
      <c r="AC50" s="2" t="s">
        <v>88</v>
      </c>
    </row>
    <row r="51" spans="1:29" ht="45" customHeight="1" x14ac:dyDescent="0.25">
      <c r="A51" s="2" t="s">
        <v>387</v>
      </c>
      <c r="B51" s="2" t="s">
        <v>71</v>
      </c>
      <c r="C51" s="2" t="s">
        <v>72</v>
      </c>
      <c r="D51" s="2" t="s">
        <v>73</v>
      </c>
      <c r="E51" s="2" t="s">
        <v>388</v>
      </c>
      <c r="F51" s="2" t="s">
        <v>389</v>
      </c>
      <c r="G51" s="2" t="s">
        <v>339</v>
      </c>
      <c r="H51" s="2" t="s">
        <v>77</v>
      </c>
      <c r="I51" s="2" t="s">
        <v>390</v>
      </c>
      <c r="J51" s="2" t="s">
        <v>79</v>
      </c>
      <c r="K51" s="2" t="s">
        <v>390</v>
      </c>
      <c r="L51" s="2" t="s">
        <v>80</v>
      </c>
      <c r="M51" s="2" t="s">
        <v>391</v>
      </c>
      <c r="N51" s="2" t="s">
        <v>79</v>
      </c>
      <c r="O51" s="2" t="s">
        <v>79</v>
      </c>
      <c r="P51" s="2" t="s">
        <v>79</v>
      </c>
      <c r="Q51" s="2" t="s">
        <v>392</v>
      </c>
      <c r="R51" s="2" t="s">
        <v>393</v>
      </c>
      <c r="S51" s="2" t="s">
        <v>394</v>
      </c>
      <c r="T51" s="2" t="s">
        <v>392</v>
      </c>
      <c r="U51" s="2" t="s">
        <v>79</v>
      </c>
      <c r="V51" s="2" t="s">
        <v>85</v>
      </c>
      <c r="W51" s="2" t="s">
        <v>79</v>
      </c>
      <c r="X51" s="2" t="s">
        <v>392</v>
      </c>
      <c r="Y51" s="2" t="s">
        <v>392</v>
      </c>
      <c r="Z51" s="2" t="s">
        <v>390</v>
      </c>
      <c r="AA51" s="2" t="s">
        <v>86</v>
      </c>
      <c r="AB51" s="2" t="s">
        <v>87</v>
      </c>
      <c r="AC51" s="2" t="s">
        <v>88</v>
      </c>
    </row>
    <row r="52" spans="1:29" ht="45" customHeight="1" x14ac:dyDescent="0.25">
      <c r="A52" s="2" t="s">
        <v>395</v>
      </c>
      <c r="B52" s="2" t="s">
        <v>71</v>
      </c>
      <c r="C52" s="2" t="s">
        <v>72</v>
      </c>
      <c r="D52" s="2" t="s">
        <v>73</v>
      </c>
      <c r="E52" s="2" t="s">
        <v>396</v>
      </c>
      <c r="F52" s="2" t="s">
        <v>397</v>
      </c>
      <c r="G52" s="2" t="s">
        <v>371</v>
      </c>
      <c r="H52" s="2" t="s">
        <v>77</v>
      </c>
      <c r="I52" s="2" t="s">
        <v>398</v>
      </c>
      <c r="J52" s="2" t="s">
        <v>79</v>
      </c>
      <c r="K52" s="2" t="s">
        <v>398</v>
      </c>
      <c r="L52" s="2" t="s">
        <v>80</v>
      </c>
      <c r="M52" s="2" t="s">
        <v>357</v>
      </c>
      <c r="N52" s="2" t="s">
        <v>79</v>
      </c>
      <c r="O52" s="2" t="s">
        <v>79</v>
      </c>
      <c r="P52" s="2" t="s">
        <v>79</v>
      </c>
      <c r="Q52" s="2" t="s">
        <v>399</v>
      </c>
      <c r="R52" s="2" t="s">
        <v>222</v>
      </c>
      <c r="S52" s="2" t="s">
        <v>400</v>
      </c>
      <c r="T52" s="2" t="s">
        <v>399</v>
      </c>
      <c r="U52" s="2" t="s">
        <v>79</v>
      </c>
      <c r="V52" s="2" t="s">
        <v>85</v>
      </c>
      <c r="W52" s="2" t="s">
        <v>79</v>
      </c>
      <c r="X52" s="2" t="s">
        <v>399</v>
      </c>
      <c r="Y52" s="2" t="s">
        <v>399</v>
      </c>
      <c r="Z52" s="2" t="s">
        <v>398</v>
      </c>
      <c r="AA52" s="2" t="s">
        <v>86</v>
      </c>
      <c r="AB52" s="2" t="s">
        <v>87</v>
      </c>
      <c r="AC52" s="2" t="s">
        <v>88</v>
      </c>
    </row>
    <row r="53" spans="1:29" ht="45" customHeight="1" x14ac:dyDescent="0.25">
      <c r="A53" s="2" t="s">
        <v>401</v>
      </c>
      <c r="B53" s="2" t="s">
        <v>71</v>
      </c>
      <c r="C53" s="2" t="s">
        <v>72</v>
      </c>
      <c r="D53" s="2" t="s">
        <v>73</v>
      </c>
      <c r="E53" s="2" t="s">
        <v>402</v>
      </c>
      <c r="F53" s="2" t="s">
        <v>403</v>
      </c>
      <c r="G53" s="2" t="s">
        <v>190</v>
      </c>
      <c r="H53" s="2" t="s">
        <v>77</v>
      </c>
      <c r="I53" s="2" t="s">
        <v>404</v>
      </c>
      <c r="J53" s="2" t="s">
        <v>79</v>
      </c>
      <c r="K53" s="2" t="s">
        <v>404</v>
      </c>
      <c r="L53" s="2" t="s">
        <v>80</v>
      </c>
      <c r="M53" s="2" t="s">
        <v>405</v>
      </c>
      <c r="N53" s="2" t="s">
        <v>79</v>
      </c>
      <c r="O53" s="2" t="s">
        <v>79</v>
      </c>
      <c r="P53" s="2" t="s">
        <v>79</v>
      </c>
      <c r="Q53" s="2" t="s">
        <v>406</v>
      </c>
      <c r="R53" s="2" t="s">
        <v>222</v>
      </c>
      <c r="S53" s="2" t="s">
        <v>407</v>
      </c>
      <c r="T53" s="2" t="s">
        <v>406</v>
      </c>
      <c r="U53" s="2" t="s">
        <v>79</v>
      </c>
      <c r="V53" s="2" t="s">
        <v>85</v>
      </c>
      <c r="W53" s="2" t="s">
        <v>79</v>
      </c>
      <c r="X53" s="2" t="s">
        <v>406</v>
      </c>
      <c r="Y53" s="2" t="s">
        <v>406</v>
      </c>
      <c r="Z53" s="2" t="s">
        <v>404</v>
      </c>
      <c r="AA53" s="2" t="s">
        <v>86</v>
      </c>
      <c r="AB53" s="2" t="s">
        <v>87</v>
      </c>
      <c r="AC53" s="2" t="s">
        <v>88</v>
      </c>
    </row>
    <row r="54" spans="1:29" ht="45" customHeight="1" x14ac:dyDescent="0.25">
      <c r="A54" s="2" t="s">
        <v>408</v>
      </c>
      <c r="B54" s="2" t="s">
        <v>71</v>
      </c>
      <c r="C54" s="2" t="s">
        <v>72</v>
      </c>
      <c r="D54" s="2" t="s">
        <v>73</v>
      </c>
      <c r="E54" s="2" t="s">
        <v>409</v>
      </c>
      <c r="F54" s="2" t="s">
        <v>410</v>
      </c>
      <c r="G54" s="2" t="s">
        <v>190</v>
      </c>
      <c r="H54" s="2" t="s">
        <v>77</v>
      </c>
      <c r="I54" s="2" t="s">
        <v>411</v>
      </c>
      <c r="J54" s="2" t="s">
        <v>79</v>
      </c>
      <c r="K54" s="2" t="s">
        <v>411</v>
      </c>
      <c r="L54" s="2" t="s">
        <v>80</v>
      </c>
      <c r="M54" s="2" t="s">
        <v>325</v>
      </c>
      <c r="N54" s="2" t="s">
        <v>79</v>
      </c>
      <c r="O54" s="2" t="s">
        <v>79</v>
      </c>
      <c r="P54" s="2" t="s">
        <v>79</v>
      </c>
      <c r="Q54" s="2" t="s">
        <v>412</v>
      </c>
      <c r="R54" s="2" t="s">
        <v>413</v>
      </c>
      <c r="S54" s="2" t="s">
        <v>414</v>
      </c>
      <c r="T54" s="2" t="s">
        <v>412</v>
      </c>
      <c r="U54" s="2" t="s">
        <v>79</v>
      </c>
      <c r="V54" s="2" t="s">
        <v>85</v>
      </c>
      <c r="W54" s="2" t="s">
        <v>79</v>
      </c>
      <c r="X54" s="2" t="s">
        <v>412</v>
      </c>
      <c r="Y54" s="2" t="s">
        <v>412</v>
      </c>
      <c r="Z54" s="2" t="s">
        <v>411</v>
      </c>
      <c r="AA54" s="2" t="s">
        <v>86</v>
      </c>
      <c r="AB54" s="2" t="s">
        <v>87</v>
      </c>
      <c r="AC54" s="2" t="s">
        <v>88</v>
      </c>
    </row>
    <row r="55" spans="1:29" ht="45" customHeight="1" x14ac:dyDescent="0.25">
      <c r="A55" s="2" t="s">
        <v>415</v>
      </c>
      <c r="B55" s="2" t="s">
        <v>71</v>
      </c>
      <c r="C55" s="2" t="s">
        <v>72</v>
      </c>
      <c r="D55" s="2" t="s">
        <v>73</v>
      </c>
      <c r="E55" s="2" t="s">
        <v>416</v>
      </c>
      <c r="F55" s="2" t="s">
        <v>417</v>
      </c>
      <c r="G55" s="2" t="s">
        <v>151</v>
      </c>
      <c r="H55" s="2" t="s">
        <v>77</v>
      </c>
      <c r="I55" s="2" t="s">
        <v>418</v>
      </c>
      <c r="J55" s="2" t="s">
        <v>79</v>
      </c>
      <c r="K55" s="2" t="s">
        <v>418</v>
      </c>
      <c r="L55" s="2" t="s">
        <v>80</v>
      </c>
      <c r="M55" s="2" t="s">
        <v>333</v>
      </c>
      <c r="N55" s="2" t="s">
        <v>79</v>
      </c>
      <c r="O55" s="2" t="s">
        <v>79</v>
      </c>
      <c r="P55" s="2" t="s">
        <v>79</v>
      </c>
      <c r="Q55" s="2" t="s">
        <v>419</v>
      </c>
      <c r="R55" s="2" t="s">
        <v>420</v>
      </c>
      <c r="S55" s="2" t="s">
        <v>154</v>
      </c>
      <c r="T55" s="2" t="s">
        <v>419</v>
      </c>
      <c r="U55" s="2" t="s">
        <v>79</v>
      </c>
      <c r="V55" s="2" t="s">
        <v>85</v>
      </c>
      <c r="W55" s="2" t="s">
        <v>79</v>
      </c>
      <c r="X55" s="2" t="s">
        <v>419</v>
      </c>
      <c r="Y55" s="2" t="s">
        <v>419</v>
      </c>
      <c r="Z55" s="2" t="s">
        <v>418</v>
      </c>
      <c r="AA55" s="2" t="s">
        <v>86</v>
      </c>
      <c r="AB55" s="2" t="s">
        <v>87</v>
      </c>
      <c r="AC55" s="2" t="s">
        <v>88</v>
      </c>
    </row>
    <row r="56" spans="1:29" ht="45" customHeight="1" x14ac:dyDescent="0.25">
      <c r="A56" s="2" t="s">
        <v>421</v>
      </c>
      <c r="B56" s="2" t="s">
        <v>71</v>
      </c>
      <c r="C56" s="2" t="s">
        <v>72</v>
      </c>
      <c r="D56" s="2" t="s">
        <v>73</v>
      </c>
      <c r="E56" s="2" t="s">
        <v>422</v>
      </c>
      <c r="F56" s="2" t="s">
        <v>423</v>
      </c>
      <c r="G56" s="2" t="s">
        <v>339</v>
      </c>
      <c r="H56" s="2" t="s">
        <v>77</v>
      </c>
      <c r="I56" s="2" t="s">
        <v>424</v>
      </c>
      <c r="J56" s="2" t="s">
        <v>79</v>
      </c>
      <c r="K56" s="2" t="s">
        <v>424</v>
      </c>
      <c r="L56" s="2" t="s">
        <v>80</v>
      </c>
      <c r="M56" s="2" t="s">
        <v>391</v>
      </c>
      <c r="N56" s="2" t="s">
        <v>79</v>
      </c>
      <c r="O56" s="2" t="s">
        <v>79</v>
      </c>
      <c r="P56" s="2" t="s">
        <v>79</v>
      </c>
      <c r="Q56" s="2" t="s">
        <v>425</v>
      </c>
      <c r="R56" s="2" t="s">
        <v>222</v>
      </c>
      <c r="S56" s="2" t="s">
        <v>426</v>
      </c>
      <c r="T56" s="2" t="s">
        <v>425</v>
      </c>
      <c r="U56" s="2" t="s">
        <v>79</v>
      </c>
      <c r="V56" s="2" t="s">
        <v>85</v>
      </c>
      <c r="W56" s="2" t="s">
        <v>79</v>
      </c>
      <c r="X56" s="2" t="s">
        <v>425</v>
      </c>
      <c r="Y56" s="2" t="s">
        <v>425</v>
      </c>
      <c r="Z56" s="2" t="s">
        <v>424</v>
      </c>
      <c r="AA56" s="2" t="s">
        <v>86</v>
      </c>
      <c r="AB56" s="2" t="s">
        <v>87</v>
      </c>
      <c r="AC56" s="2" t="s">
        <v>88</v>
      </c>
    </row>
    <row r="57" spans="1:29" ht="45" customHeight="1" x14ac:dyDescent="0.25">
      <c r="A57" s="2" t="s">
        <v>427</v>
      </c>
      <c r="B57" s="2" t="s">
        <v>71</v>
      </c>
      <c r="C57" s="2" t="s">
        <v>72</v>
      </c>
      <c r="D57" s="2" t="s">
        <v>73</v>
      </c>
      <c r="E57" s="2" t="s">
        <v>428</v>
      </c>
      <c r="F57" s="2" t="s">
        <v>429</v>
      </c>
      <c r="G57" s="2" t="s">
        <v>430</v>
      </c>
      <c r="H57" s="2" t="s">
        <v>77</v>
      </c>
      <c r="I57" s="2" t="s">
        <v>431</v>
      </c>
      <c r="J57" s="2" t="s">
        <v>79</v>
      </c>
      <c r="K57" s="2" t="s">
        <v>431</v>
      </c>
      <c r="L57" s="2" t="s">
        <v>80</v>
      </c>
      <c r="M57" s="2" t="s">
        <v>432</v>
      </c>
      <c r="N57" s="2" t="s">
        <v>79</v>
      </c>
      <c r="O57" s="2" t="s">
        <v>79</v>
      </c>
      <c r="P57" s="2" t="s">
        <v>79</v>
      </c>
      <c r="Q57" s="2" t="s">
        <v>433</v>
      </c>
      <c r="R57" s="2" t="s">
        <v>434</v>
      </c>
      <c r="S57" s="2" t="s">
        <v>435</v>
      </c>
      <c r="T57" s="2" t="s">
        <v>433</v>
      </c>
      <c r="U57" s="2" t="s">
        <v>79</v>
      </c>
      <c r="V57" s="2" t="s">
        <v>85</v>
      </c>
      <c r="W57" s="2" t="s">
        <v>79</v>
      </c>
      <c r="X57" s="2" t="s">
        <v>433</v>
      </c>
      <c r="Y57" s="2" t="s">
        <v>433</v>
      </c>
      <c r="Z57" s="2" t="s">
        <v>431</v>
      </c>
      <c r="AA57" s="2" t="s">
        <v>86</v>
      </c>
      <c r="AB57" s="2" t="s">
        <v>87</v>
      </c>
      <c r="AC57" s="2" t="s">
        <v>88</v>
      </c>
    </row>
    <row r="58" spans="1:29" ht="45" customHeight="1" x14ac:dyDescent="0.25">
      <c r="A58" s="2" t="s">
        <v>436</v>
      </c>
      <c r="B58" s="2" t="s">
        <v>71</v>
      </c>
      <c r="C58" s="2" t="s">
        <v>72</v>
      </c>
      <c r="D58" s="2" t="s">
        <v>73</v>
      </c>
      <c r="E58" s="2" t="s">
        <v>437</v>
      </c>
      <c r="F58" s="2" t="s">
        <v>438</v>
      </c>
      <c r="G58" s="2" t="s">
        <v>190</v>
      </c>
      <c r="H58" s="2" t="s">
        <v>77</v>
      </c>
      <c r="I58" s="2" t="s">
        <v>439</v>
      </c>
      <c r="J58" s="2" t="s">
        <v>79</v>
      </c>
      <c r="K58" s="2" t="s">
        <v>439</v>
      </c>
      <c r="L58" s="2" t="s">
        <v>80</v>
      </c>
      <c r="M58" s="2" t="s">
        <v>199</v>
      </c>
      <c r="N58" s="2" t="s">
        <v>79</v>
      </c>
      <c r="O58" s="2" t="s">
        <v>79</v>
      </c>
      <c r="P58" s="2" t="s">
        <v>79</v>
      </c>
      <c r="Q58" s="2" t="s">
        <v>440</v>
      </c>
      <c r="R58" s="2" t="s">
        <v>201</v>
      </c>
      <c r="S58" s="2" t="s">
        <v>441</v>
      </c>
      <c r="T58" s="2" t="s">
        <v>440</v>
      </c>
      <c r="U58" s="2" t="s">
        <v>79</v>
      </c>
      <c r="V58" s="2" t="s">
        <v>85</v>
      </c>
      <c r="W58" s="2" t="s">
        <v>79</v>
      </c>
      <c r="X58" s="2" t="s">
        <v>440</v>
      </c>
      <c r="Y58" s="2" t="s">
        <v>440</v>
      </c>
      <c r="Z58" s="2" t="s">
        <v>439</v>
      </c>
      <c r="AA58" s="2" t="s">
        <v>86</v>
      </c>
      <c r="AB58" s="2" t="s">
        <v>87</v>
      </c>
      <c r="AC58" s="2" t="s">
        <v>88</v>
      </c>
    </row>
    <row r="59" spans="1:29" ht="45" customHeight="1" x14ac:dyDescent="0.25">
      <c r="A59" s="2" t="s">
        <v>442</v>
      </c>
      <c r="B59" s="2" t="s">
        <v>71</v>
      </c>
      <c r="C59" s="2" t="s">
        <v>72</v>
      </c>
      <c r="D59" s="2" t="s">
        <v>73</v>
      </c>
      <c r="E59" s="2" t="s">
        <v>443</v>
      </c>
      <c r="F59" s="2" t="s">
        <v>444</v>
      </c>
      <c r="G59" s="2" t="s">
        <v>445</v>
      </c>
      <c r="H59" s="2" t="s">
        <v>77</v>
      </c>
      <c r="I59" s="2" t="s">
        <v>446</v>
      </c>
      <c r="J59" s="2" t="s">
        <v>79</v>
      </c>
      <c r="K59" s="2" t="s">
        <v>446</v>
      </c>
      <c r="L59" s="2" t="s">
        <v>80</v>
      </c>
      <c r="M59" s="2" t="s">
        <v>325</v>
      </c>
      <c r="N59" s="2" t="s">
        <v>79</v>
      </c>
      <c r="O59" s="2" t="s">
        <v>79</v>
      </c>
      <c r="P59" s="2" t="s">
        <v>79</v>
      </c>
      <c r="Q59" s="2" t="s">
        <v>447</v>
      </c>
      <c r="R59" s="2" t="s">
        <v>222</v>
      </c>
      <c r="S59" s="2" t="s">
        <v>448</v>
      </c>
      <c r="T59" s="2" t="s">
        <v>447</v>
      </c>
      <c r="U59" s="2" t="s">
        <v>79</v>
      </c>
      <c r="V59" s="2" t="s">
        <v>85</v>
      </c>
      <c r="W59" s="2" t="s">
        <v>79</v>
      </c>
      <c r="X59" s="2" t="s">
        <v>447</v>
      </c>
      <c r="Y59" s="2" t="s">
        <v>447</v>
      </c>
      <c r="Z59" s="2" t="s">
        <v>446</v>
      </c>
      <c r="AA59" s="2" t="s">
        <v>86</v>
      </c>
      <c r="AB59" s="2" t="s">
        <v>87</v>
      </c>
      <c r="AC59" s="2" t="s">
        <v>88</v>
      </c>
    </row>
    <row r="60" spans="1:29" ht="45" customHeight="1" x14ac:dyDescent="0.25">
      <c r="A60" s="2" t="s">
        <v>449</v>
      </c>
      <c r="B60" s="2" t="s">
        <v>71</v>
      </c>
      <c r="C60" s="2" t="s">
        <v>72</v>
      </c>
      <c r="D60" s="2" t="s">
        <v>73</v>
      </c>
      <c r="E60" s="2" t="s">
        <v>450</v>
      </c>
      <c r="F60" s="2" t="s">
        <v>451</v>
      </c>
      <c r="G60" s="2" t="s">
        <v>190</v>
      </c>
      <c r="H60" s="2" t="s">
        <v>77</v>
      </c>
      <c r="I60" s="2" t="s">
        <v>452</v>
      </c>
      <c r="J60" s="2" t="s">
        <v>79</v>
      </c>
      <c r="K60" s="2" t="s">
        <v>452</v>
      </c>
      <c r="L60" s="2" t="s">
        <v>80</v>
      </c>
      <c r="M60" s="2" t="s">
        <v>325</v>
      </c>
      <c r="N60" s="2" t="s">
        <v>79</v>
      </c>
      <c r="O60" s="2" t="s">
        <v>79</v>
      </c>
      <c r="P60" s="2" t="s">
        <v>79</v>
      </c>
      <c r="Q60" s="2" t="s">
        <v>453</v>
      </c>
      <c r="R60" s="2" t="s">
        <v>79</v>
      </c>
      <c r="S60" s="2" t="s">
        <v>454</v>
      </c>
      <c r="T60" s="2" t="s">
        <v>453</v>
      </c>
      <c r="U60" s="2" t="s">
        <v>79</v>
      </c>
      <c r="V60" s="2" t="s">
        <v>85</v>
      </c>
      <c r="W60" s="2" t="s">
        <v>79</v>
      </c>
      <c r="X60" s="2" t="s">
        <v>453</v>
      </c>
      <c r="Y60" s="2" t="s">
        <v>453</v>
      </c>
      <c r="Z60" s="2" t="s">
        <v>452</v>
      </c>
      <c r="AA60" s="2" t="s">
        <v>86</v>
      </c>
      <c r="AB60" s="2" t="s">
        <v>87</v>
      </c>
      <c r="AC60" s="2" t="s">
        <v>88</v>
      </c>
    </row>
    <row r="61" spans="1:29" ht="45" customHeight="1" x14ac:dyDescent="0.25">
      <c r="A61" s="2" t="s">
        <v>455</v>
      </c>
      <c r="B61" s="2" t="s">
        <v>71</v>
      </c>
      <c r="C61" s="2" t="s">
        <v>72</v>
      </c>
      <c r="D61" s="2" t="s">
        <v>73</v>
      </c>
      <c r="E61" s="2" t="s">
        <v>456</v>
      </c>
      <c r="F61" s="2" t="s">
        <v>457</v>
      </c>
      <c r="G61" s="2" t="s">
        <v>190</v>
      </c>
      <c r="H61" s="2" t="s">
        <v>77</v>
      </c>
      <c r="I61" s="2" t="s">
        <v>458</v>
      </c>
      <c r="J61" s="2" t="s">
        <v>79</v>
      </c>
      <c r="K61" s="2" t="s">
        <v>458</v>
      </c>
      <c r="L61" s="2" t="s">
        <v>80</v>
      </c>
      <c r="M61" s="2" t="s">
        <v>199</v>
      </c>
      <c r="N61" s="2" t="s">
        <v>79</v>
      </c>
      <c r="O61" s="2" t="s">
        <v>79</v>
      </c>
      <c r="P61" s="2" t="s">
        <v>79</v>
      </c>
      <c r="Q61" s="2" t="s">
        <v>459</v>
      </c>
      <c r="R61" s="2" t="s">
        <v>460</v>
      </c>
      <c r="S61" s="2" t="s">
        <v>461</v>
      </c>
      <c r="T61" s="2" t="s">
        <v>459</v>
      </c>
      <c r="U61" s="2" t="s">
        <v>79</v>
      </c>
      <c r="V61" s="2" t="s">
        <v>85</v>
      </c>
      <c r="W61" s="2" t="s">
        <v>79</v>
      </c>
      <c r="X61" s="2" t="s">
        <v>459</v>
      </c>
      <c r="Y61" s="2" t="s">
        <v>459</v>
      </c>
      <c r="Z61" s="2" t="s">
        <v>458</v>
      </c>
      <c r="AA61" s="2" t="s">
        <v>86</v>
      </c>
      <c r="AB61" s="2" t="s">
        <v>87</v>
      </c>
      <c r="AC61" s="2" t="s">
        <v>88</v>
      </c>
    </row>
    <row r="62" spans="1:29" ht="45" customHeight="1" x14ac:dyDescent="0.25">
      <c r="A62" s="2" t="s">
        <v>462</v>
      </c>
      <c r="B62" s="2" t="s">
        <v>71</v>
      </c>
      <c r="C62" s="2" t="s">
        <v>72</v>
      </c>
      <c r="D62" s="2" t="s">
        <v>73</v>
      </c>
      <c r="E62" s="2" t="s">
        <v>463</v>
      </c>
      <c r="F62" s="2" t="s">
        <v>464</v>
      </c>
      <c r="G62" s="2" t="s">
        <v>151</v>
      </c>
      <c r="H62" s="2" t="s">
        <v>77</v>
      </c>
      <c r="I62" s="2" t="s">
        <v>465</v>
      </c>
      <c r="J62" s="2" t="s">
        <v>79</v>
      </c>
      <c r="K62" s="2" t="s">
        <v>465</v>
      </c>
      <c r="L62" s="2" t="s">
        <v>80</v>
      </c>
      <c r="M62" s="2" t="s">
        <v>228</v>
      </c>
      <c r="N62" s="2" t="s">
        <v>79</v>
      </c>
      <c r="O62" s="2" t="s">
        <v>79</v>
      </c>
      <c r="P62" s="2" t="s">
        <v>79</v>
      </c>
      <c r="Q62" s="2" t="s">
        <v>466</v>
      </c>
      <c r="R62" s="2" t="s">
        <v>272</v>
      </c>
      <c r="S62" s="2" t="s">
        <v>186</v>
      </c>
      <c r="T62" s="2" t="s">
        <v>466</v>
      </c>
      <c r="U62" s="2" t="s">
        <v>79</v>
      </c>
      <c r="V62" s="2" t="s">
        <v>85</v>
      </c>
      <c r="W62" s="2" t="s">
        <v>79</v>
      </c>
      <c r="X62" s="2" t="s">
        <v>466</v>
      </c>
      <c r="Y62" s="2" t="s">
        <v>466</v>
      </c>
      <c r="Z62" s="2" t="s">
        <v>465</v>
      </c>
      <c r="AA62" s="2" t="s">
        <v>86</v>
      </c>
      <c r="AB62" s="2" t="s">
        <v>87</v>
      </c>
      <c r="AC62" s="2" t="s">
        <v>88</v>
      </c>
    </row>
    <row r="63" spans="1:29" ht="45" customHeight="1" x14ac:dyDescent="0.25">
      <c r="A63" s="2" t="s">
        <v>467</v>
      </c>
      <c r="B63" s="2" t="s">
        <v>71</v>
      </c>
      <c r="C63" s="2" t="s">
        <v>72</v>
      </c>
      <c r="D63" s="2" t="s">
        <v>73</v>
      </c>
      <c r="E63" s="2" t="s">
        <v>468</v>
      </c>
      <c r="F63" s="2" t="s">
        <v>469</v>
      </c>
      <c r="G63" s="2" t="s">
        <v>151</v>
      </c>
      <c r="H63" s="2" t="s">
        <v>77</v>
      </c>
      <c r="I63" s="2" t="s">
        <v>470</v>
      </c>
      <c r="J63" s="2" t="s">
        <v>79</v>
      </c>
      <c r="K63" s="2" t="s">
        <v>470</v>
      </c>
      <c r="L63" s="2" t="s">
        <v>80</v>
      </c>
      <c r="M63" s="2" t="s">
        <v>471</v>
      </c>
      <c r="N63" s="2" t="s">
        <v>79</v>
      </c>
      <c r="O63" s="2" t="s">
        <v>79</v>
      </c>
      <c r="P63" s="2" t="s">
        <v>79</v>
      </c>
      <c r="Q63" s="2" t="s">
        <v>472</v>
      </c>
      <c r="R63" s="2" t="s">
        <v>473</v>
      </c>
      <c r="S63" s="2" t="s">
        <v>154</v>
      </c>
      <c r="T63" s="2" t="s">
        <v>472</v>
      </c>
      <c r="U63" s="2" t="s">
        <v>79</v>
      </c>
      <c r="V63" s="2" t="s">
        <v>85</v>
      </c>
      <c r="W63" s="2" t="s">
        <v>79</v>
      </c>
      <c r="X63" s="2" t="s">
        <v>472</v>
      </c>
      <c r="Y63" s="2" t="s">
        <v>472</v>
      </c>
      <c r="Z63" s="2" t="s">
        <v>470</v>
      </c>
      <c r="AA63" s="2" t="s">
        <v>86</v>
      </c>
      <c r="AB63" s="2" t="s">
        <v>87</v>
      </c>
      <c r="AC63" s="2" t="s">
        <v>88</v>
      </c>
    </row>
    <row r="64" spans="1:29" ht="45" customHeight="1" x14ac:dyDescent="0.25">
      <c r="A64" s="2" t="s">
        <v>474</v>
      </c>
      <c r="B64" s="2" t="s">
        <v>71</v>
      </c>
      <c r="C64" s="2" t="s">
        <v>72</v>
      </c>
      <c r="D64" s="2" t="s">
        <v>73</v>
      </c>
      <c r="E64" s="2" t="s">
        <v>475</v>
      </c>
      <c r="F64" s="2" t="s">
        <v>476</v>
      </c>
      <c r="G64" s="2" t="s">
        <v>190</v>
      </c>
      <c r="H64" s="2" t="s">
        <v>77</v>
      </c>
      <c r="I64" s="2" t="s">
        <v>477</v>
      </c>
      <c r="J64" s="2" t="s">
        <v>79</v>
      </c>
      <c r="K64" s="2" t="s">
        <v>477</v>
      </c>
      <c r="L64" s="2" t="s">
        <v>80</v>
      </c>
      <c r="M64" s="2" t="s">
        <v>325</v>
      </c>
      <c r="N64" s="2" t="s">
        <v>79</v>
      </c>
      <c r="O64" s="2" t="s">
        <v>79</v>
      </c>
      <c r="P64" s="2" t="s">
        <v>79</v>
      </c>
      <c r="Q64" s="2" t="s">
        <v>478</v>
      </c>
      <c r="R64" s="2" t="s">
        <v>479</v>
      </c>
      <c r="S64" s="2" t="s">
        <v>480</v>
      </c>
      <c r="T64" s="2" t="s">
        <v>478</v>
      </c>
      <c r="U64" s="2" t="s">
        <v>79</v>
      </c>
      <c r="V64" s="2" t="s">
        <v>85</v>
      </c>
      <c r="W64" s="2" t="s">
        <v>79</v>
      </c>
      <c r="X64" s="2" t="s">
        <v>478</v>
      </c>
      <c r="Y64" s="2" t="s">
        <v>478</v>
      </c>
      <c r="Z64" s="2" t="s">
        <v>477</v>
      </c>
      <c r="AA64" s="2" t="s">
        <v>86</v>
      </c>
      <c r="AB64" s="2" t="s">
        <v>87</v>
      </c>
      <c r="AC64" s="2" t="s">
        <v>88</v>
      </c>
    </row>
    <row r="65" spans="1:29" ht="45" customHeight="1" x14ac:dyDescent="0.25">
      <c r="A65" s="2" t="s">
        <v>481</v>
      </c>
      <c r="B65" s="2" t="s">
        <v>71</v>
      </c>
      <c r="C65" s="2" t="s">
        <v>72</v>
      </c>
      <c r="D65" s="2" t="s">
        <v>73</v>
      </c>
      <c r="E65" s="2" t="s">
        <v>482</v>
      </c>
      <c r="F65" s="2" t="s">
        <v>483</v>
      </c>
      <c r="G65" s="2" t="s">
        <v>190</v>
      </c>
      <c r="H65" s="2" t="s">
        <v>77</v>
      </c>
      <c r="I65" s="2" t="s">
        <v>484</v>
      </c>
      <c r="J65" s="2" t="s">
        <v>79</v>
      </c>
      <c r="K65" s="2" t="s">
        <v>484</v>
      </c>
      <c r="L65" s="2" t="s">
        <v>80</v>
      </c>
      <c r="M65" s="2" t="s">
        <v>258</v>
      </c>
      <c r="N65" s="2" t="s">
        <v>79</v>
      </c>
      <c r="O65" s="2" t="s">
        <v>79</v>
      </c>
      <c r="P65" s="2" t="s">
        <v>79</v>
      </c>
      <c r="Q65" s="2" t="s">
        <v>485</v>
      </c>
      <c r="R65" s="2" t="s">
        <v>486</v>
      </c>
      <c r="S65" s="2" t="s">
        <v>194</v>
      </c>
      <c r="T65" s="2" t="s">
        <v>485</v>
      </c>
      <c r="U65" s="2" t="s">
        <v>79</v>
      </c>
      <c r="V65" s="2" t="s">
        <v>85</v>
      </c>
      <c r="W65" s="2" t="s">
        <v>79</v>
      </c>
      <c r="X65" s="2" t="s">
        <v>485</v>
      </c>
      <c r="Y65" s="2" t="s">
        <v>485</v>
      </c>
      <c r="Z65" s="2" t="s">
        <v>484</v>
      </c>
      <c r="AA65" s="2" t="s">
        <v>86</v>
      </c>
      <c r="AB65" s="2" t="s">
        <v>87</v>
      </c>
      <c r="AC65" s="2" t="s">
        <v>88</v>
      </c>
    </row>
    <row r="66" spans="1:29" ht="45" customHeight="1" x14ac:dyDescent="0.25">
      <c r="A66" s="2" t="s">
        <v>487</v>
      </c>
      <c r="B66" s="2" t="s">
        <v>71</v>
      </c>
      <c r="C66" s="2" t="s">
        <v>72</v>
      </c>
      <c r="D66" s="2" t="s">
        <v>73</v>
      </c>
      <c r="E66" s="2" t="s">
        <v>488</v>
      </c>
      <c r="F66" s="2" t="s">
        <v>489</v>
      </c>
      <c r="G66" s="2" t="s">
        <v>190</v>
      </c>
      <c r="H66" s="2" t="s">
        <v>77</v>
      </c>
      <c r="I66" s="2" t="s">
        <v>490</v>
      </c>
      <c r="J66" s="2" t="s">
        <v>79</v>
      </c>
      <c r="K66" s="2" t="s">
        <v>490</v>
      </c>
      <c r="L66" s="2" t="s">
        <v>80</v>
      </c>
      <c r="M66" s="2" t="s">
        <v>258</v>
      </c>
      <c r="N66" s="2" t="s">
        <v>79</v>
      </c>
      <c r="O66" s="2" t="s">
        <v>79</v>
      </c>
      <c r="P66" s="2" t="s">
        <v>79</v>
      </c>
      <c r="Q66" s="2" t="s">
        <v>491</v>
      </c>
      <c r="R66" s="2" t="s">
        <v>492</v>
      </c>
      <c r="S66" s="2" t="s">
        <v>194</v>
      </c>
      <c r="T66" s="2" t="s">
        <v>491</v>
      </c>
      <c r="U66" s="2" t="s">
        <v>79</v>
      </c>
      <c r="V66" s="2" t="s">
        <v>85</v>
      </c>
      <c r="W66" s="2" t="s">
        <v>79</v>
      </c>
      <c r="X66" s="2" t="s">
        <v>491</v>
      </c>
      <c r="Y66" s="2" t="s">
        <v>491</v>
      </c>
      <c r="Z66" s="2" t="s">
        <v>490</v>
      </c>
      <c r="AA66" s="2" t="s">
        <v>86</v>
      </c>
      <c r="AB66" s="2" t="s">
        <v>87</v>
      </c>
      <c r="AC66" s="2" t="s">
        <v>88</v>
      </c>
    </row>
    <row r="67" spans="1:29" ht="45" customHeight="1" x14ac:dyDescent="0.25">
      <c r="A67" s="2" t="s">
        <v>493</v>
      </c>
      <c r="B67" s="2" t="s">
        <v>71</v>
      </c>
      <c r="C67" s="2" t="s">
        <v>72</v>
      </c>
      <c r="D67" s="2" t="s">
        <v>73</v>
      </c>
      <c r="E67" s="2" t="s">
        <v>494</v>
      </c>
      <c r="F67" s="2" t="s">
        <v>495</v>
      </c>
      <c r="G67" s="2" t="s">
        <v>445</v>
      </c>
      <c r="H67" s="2" t="s">
        <v>77</v>
      </c>
      <c r="I67" s="2" t="s">
        <v>496</v>
      </c>
      <c r="J67" s="2" t="s">
        <v>79</v>
      </c>
      <c r="K67" s="2" t="s">
        <v>496</v>
      </c>
      <c r="L67" s="2" t="s">
        <v>80</v>
      </c>
      <c r="M67" s="2" t="s">
        <v>497</v>
      </c>
      <c r="N67" s="2" t="s">
        <v>79</v>
      </c>
      <c r="O67" s="2" t="s">
        <v>79</v>
      </c>
      <c r="P67" s="2" t="s">
        <v>79</v>
      </c>
      <c r="Q67" s="2" t="s">
        <v>498</v>
      </c>
      <c r="R67" s="2" t="s">
        <v>222</v>
      </c>
      <c r="S67" s="2" t="s">
        <v>202</v>
      </c>
      <c r="T67" s="2" t="s">
        <v>498</v>
      </c>
      <c r="U67" s="2" t="s">
        <v>79</v>
      </c>
      <c r="V67" s="2" t="s">
        <v>85</v>
      </c>
      <c r="W67" s="2" t="s">
        <v>79</v>
      </c>
      <c r="X67" s="2" t="s">
        <v>498</v>
      </c>
      <c r="Y67" s="2" t="s">
        <v>498</v>
      </c>
      <c r="Z67" s="2" t="s">
        <v>496</v>
      </c>
      <c r="AA67" s="2" t="s">
        <v>86</v>
      </c>
      <c r="AB67" s="2" t="s">
        <v>87</v>
      </c>
      <c r="AC67" s="2" t="s">
        <v>88</v>
      </c>
    </row>
    <row r="68" spans="1:29" ht="45" customHeight="1" x14ac:dyDescent="0.25">
      <c r="A68" s="2" t="s">
        <v>499</v>
      </c>
      <c r="B68" s="2" t="s">
        <v>71</v>
      </c>
      <c r="C68" s="2" t="s">
        <v>72</v>
      </c>
      <c r="D68" s="2" t="s">
        <v>73</v>
      </c>
      <c r="E68" s="2" t="s">
        <v>500</v>
      </c>
      <c r="F68" s="2" t="s">
        <v>501</v>
      </c>
      <c r="G68" s="2" t="s">
        <v>190</v>
      </c>
      <c r="H68" s="2" t="s">
        <v>77</v>
      </c>
      <c r="I68" s="2" t="s">
        <v>502</v>
      </c>
      <c r="J68" s="2" t="s">
        <v>79</v>
      </c>
      <c r="K68" s="2" t="s">
        <v>502</v>
      </c>
      <c r="L68" s="2" t="s">
        <v>80</v>
      </c>
      <c r="M68" s="2" t="s">
        <v>106</v>
      </c>
      <c r="N68" s="2" t="s">
        <v>79</v>
      </c>
      <c r="O68" s="2" t="s">
        <v>79</v>
      </c>
      <c r="P68" s="2" t="s">
        <v>79</v>
      </c>
      <c r="Q68" s="2" t="s">
        <v>503</v>
      </c>
      <c r="R68" s="2" t="s">
        <v>374</v>
      </c>
      <c r="S68" s="2" t="s">
        <v>504</v>
      </c>
      <c r="T68" s="2" t="s">
        <v>503</v>
      </c>
      <c r="U68" s="2" t="s">
        <v>79</v>
      </c>
      <c r="V68" s="2" t="s">
        <v>85</v>
      </c>
      <c r="W68" s="2" t="s">
        <v>79</v>
      </c>
      <c r="X68" s="2" t="s">
        <v>503</v>
      </c>
      <c r="Y68" s="2" t="s">
        <v>503</v>
      </c>
      <c r="Z68" s="2" t="s">
        <v>502</v>
      </c>
      <c r="AA68" s="2" t="s">
        <v>86</v>
      </c>
      <c r="AB68" s="2" t="s">
        <v>87</v>
      </c>
      <c r="AC68" s="2" t="s">
        <v>88</v>
      </c>
    </row>
    <row r="69" spans="1:29" ht="45" customHeight="1" x14ac:dyDescent="0.25">
      <c r="A69" s="2" t="s">
        <v>505</v>
      </c>
      <c r="B69" s="2" t="s">
        <v>71</v>
      </c>
      <c r="C69" s="2" t="s">
        <v>72</v>
      </c>
      <c r="D69" s="2" t="s">
        <v>73</v>
      </c>
      <c r="E69" s="2" t="s">
        <v>506</v>
      </c>
      <c r="F69" s="2" t="s">
        <v>507</v>
      </c>
      <c r="G69" s="2" t="s">
        <v>190</v>
      </c>
      <c r="H69" s="2" t="s">
        <v>77</v>
      </c>
      <c r="I69" s="2" t="s">
        <v>508</v>
      </c>
      <c r="J69" s="2" t="s">
        <v>79</v>
      </c>
      <c r="K69" s="2" t="s">
        <v>508</v>
      </c>
      <c r="L69" s="2" t="s">
        <v>80</v>
      </c>
      <c r="M69" s="2" t="s">
        <v>106</v>
      </c>
      <c r="N69" s="2" t="s">
        <v>79</v>
      </c>
      <c r="O69" s="2" t="s">
        <v>79</v>
      </c>
      <c r="P69" s="2" t="s">
        <v>79</v>
      </c>
      <c r="Q69" s="2" t="s">
        <v>509</v>
      </c>
      <c r="R69" s="2" t="s">
        <v>510</v>
      </c>
      <c r="S69" s="2" t="s">
        <v>504</v>
      </c>
      <c r="T69" s="2" t="s">
        <v>509</v>
      </c>
      <c r="U69" s="2" t="s">
        <v>79</v>
      </c>
      <c r="V69" s="2" t="s">
        <v>85</v>
      </c>
      <c r="W69" s="2" t="s">
        <v>79</v>
      </c>
      <c r="X69" s="2" t="s">
        <v>509</v>
      </c>
      <c r="Y69" s="2" t="s">
        <v>509</v>
      </c>
      <c r="Z69" s="2" t="s">
        <v>508</v>
      </c>
      <c r="AA69" s="2" t="s">
        <v>86</v>
      </c>
      <c r="AB69" s="2" t="s">
        <v>87</v>
      </c>
      <c r="AC69" s="2" t="s">
        <v>88</v>
      </c>
    </row>
    <row r="70" spans="1:29" ht="45" customHeight="1" x14ac:dyDescent="0.25">
      <c r="A70" s="2" t="s">
        <v>511</v>
      </c>
      <c r="B70" s="2" t="s">
        <v>71</v>
      </c>
      <c r="C70" s="2" t="s">
        <v>72</v>
      </c>
      <c r="D70" s="2" t="s">
        <v>73</v>
      </c>
      <c r="E70" s="2" t="s">
        <v>512</v>
      </c>
      <c r="F70" s="2" t="s">
        <v>513</v>
      </c>
      <c r="G70" s="2" t="s">
        <v>190</v>
      </c>
      <c r="H70" s="2" t="s">
        <v>77</v>
      </c>
      <c r="I70" s="2" t="s">
        <v>514</v>
      </c>
      <c r="J70" s="2" t="s">
        <v>79</v>
      </c>
      <c r="K70" s="2" t="s">
        <v>514</v>
      </c>
      <c r="L70" s="2" t="s">
        <v>80</v>
      </c>
      <c r="M70" s="2" t="s">
        <v>515</v>
      </c>
      <c r="N70" s="2" t="s">
        <v>79</v>
      </c>
      <c r="O70" s="2" t="s">
        <v>79</v>
      </c>
      <c r="P70" s="2" t="s">
        <v>79</v>
      </c>
      <c r="Q70" s="2" t="s">
        <v>516</v>
      </c>
      <c r="R70" s="2" t="s">
        <v>201</v>
      </c>
      <c r="S70" s="2" t="s">
        <v>517</v>
      </c>
      <c r="T70" s="2" t="s">
        <v>516</v>
      </c>
      <c r="U70" s="2" t="s">
        <v>79</v>
      </c>
      <c r="V70" s="2" t="s">
        <v>85</v>
      </c>
      <c r="W70" s="2" t="s">
        <v>79</v>
      </c>
      <c r="X70" s="2" t="s">
        <v>516</v>
      </c>
      <c r="Y70" s="2" t="s">
        <v>516</v>
      </c>
      <c r="Z70" s="2" t="s">
        <v>514</v>
      </c>
      <c r="AA70" s="2" t="s">
        <v>86</v>
      </c>
      <c r="AB70" s="2" t="s">
        <v>87</v>
      </c>
      <c r="AC70" s="2" t="s">
        <v>88</v>
      </c>
    </row>
    <row r="71" spans="1:29" ht="45" customHeight="1" x14ac:dyDescent="0.25">
      <c r="A71" s="2" t="s">
        <v>518</v>
      </c>
      <c r="B71" s="2" t="s">
        <v>71</v>
      </c>
      <c r="C71" s="2" t="s">
        <v>72</v>
      </c>
      <c r="D71" s="2" t="s">
        <v>73</v>
      </c>
      <c r="E71" s="2" t="s">
        <v>519</v>
      </c>
      <c r="F71" s="2" t="s">
        <v>520</v>
      </c>
      <c r="G71" s="2" t="s">
        <v>364</v>
      </c>
      <c r="H71" s="2" t="s">
        <v>77</v>
      </c>
      <c r="I71" s="2" t="s">
        <v>521</v>
      </c>
      <c r="J71" s="2" t="s">
        <v>79</v>
      </c>
      <c r="K71" s="2" t="s">
        <v>521</v>
      </c>
      <c r="L71" s="2" t="s">
        <v>80</v>
      </c>
      <c r="M71" s="2" t="s">
        <v>228</v>
      </c>
      <c r="N71" s="2" t="s">
        <v>79</v>
      </c>
      <c r="O71" s="2" t="s">
        <v>79</v>
      </c>
      <c r="P71" s="2" t="s">
        <v>79</v>
      </c>
      <c r="Q71" s="2" t="s">
        <v>522</v>
      </c>
      <c r="R71" s="2" t="s">
        <v>523</v>
      </c>
      <c r="S71" s="2" t="s">
        <v>524</v>
      </c>
      <c r="T71" s="2" t="s">
        <v>522</v>
      </c>
      <c r="U71" s="2" t="s">
        <v>79</v>
      </c>
      <c r="V71" s="2" t="s">
        <v>85</v>
      </c>
      <c r="W71" s="2" t="s">
        <v>79</v>
      </c>
      <c r="X71" s="2" t="s">
        <v>522</v>
      </c>
      <c r="Y71" s="2" t="s">
        <v>522</v>
      </c>
      <c r="Z71" s="2" t="s">
        <v>521</v>
      </c>
      <c r="AA71" s="2" t="s">
        <v>86</v>
      </c>
      <c r="AB71" s="2" t="s">
        <v>87</v>
      </c>
      <c r="AC71" s="2" t="s">
        <v>88</v>
      </c>
    </row>
    <row r="72" spans="1:29" ht="45" customHeight="1" x14ac:dyDescent="0.25">
      <c r="A72" s="2" t="s">
        <v>525</v>
      </c>
      <c r="B72" s="2" t="s">
        <v>71</v>
      </c>
      <c r="C72" s="2" t="s">
        <v>72</v>
      </c>
      <c r="D72" s="2" t="s">
        <v>73</v>
      </c>
      <c r="E72" s="2" t="s">
        <v>526</v>
      </c>
      <c r="F72" s="2" t="s">
        <v>527</v>
      </c>
      <c r="G72" s="2" t="s">
        <v>122</v>
      </c>
      <c r="H72" s="2" t="s">
        <v>77</v>
      </c>
      <c r="I72" s="2" t="s">
        <v>528</v>
      </c>
      <c r="J72" s="2" t="s">
        <v>79</v>
      </c>
      <c r="K72" s="2" t="s">
        <v>528</v>
      </c>
      <c r="L72" s="2" t="s">
        <v>80</v>
      </c>
      <c r="M72" s="2" t="s">
        <v>168</v>
      </c>
      <c r="N72" s="2" t="s">
        <v>79</v>
      </c>
      <c r="O72" s="2" t="s">
        <v>79</v>
      </c>
      <c r="P72" s="2" t="s">
        <v>79</v>
      </c>
      <c r="Q72" s="2" t="s">
        <v>529</v>
      </c>
      <c r="R72" s="2" t="s">
        <v>222</v>
      </c>
      <c r="S72" s="2" t="s">
        <v>530</v>
      </c>
      <c r="T72" s="2" t="s">
        <v>529</v>
      </c>
      <c r="U72" s="2" t="s">
        <v>79</v>
      </c>
      <c r="V72" s="2" t="s">
        <v>85</v>
      </c>
      <c r="W72" s="2" t="s">
        <v>79</v>
      </c>
      <c r="X72" s="2" t="s">
        <v>529</v>
      </c>
      <c r="Y72" s="2" t="s">
        <v>529</v>
      </c>
      <c r="Z72" s="2" t="s">
        <v>528</v>
      </c>
      <c r="AA72" s="2" t="s">
        <v>86</v>
      </c>
      <c r="AB72" s="2" t="s">
        <v>87</v>
      </c>
      <c r="AC72" s="2" t="s">
        <v>88</v>
      </c>
    </row>
    <row r="73" spans="1:29" ht="45" customHeight="1" x14ac:dyDescent="0.25">
      <c r="A73" s="2" t="s">
        <v>531</v>
      </c>
      <c r="B73" s="2" t="s">
        <v>71</v>
      </c>
      <c r="C73" s="2" t="s">
        <v>72</v>
      </c>
      <c r="D73" s="2" t="s">
        <v>73</v>
      </c>
      <c r="E73" s="2" t="s">
        <v>532</v>
      </c>
      <c r="F73" s="2" t="s">
        <v>533</v>
      </c>
      <c r="G73" s="2" t="s">
        <v>190</v>
      </c>
      <c r="H73" s="2" t="s">
        <v>77</v>
      </c>
      <c r="I73" s="2" t="s">
        <v>534</v>
      </c>
      <c r="J73" s="2" t="s">
        <v>79</v>
      </c>
      <c r="K73" s="2" t="s">
        <v>534</v>
      </c>
      <c r="L73" s="2" t="s">
        <v>80</v>
      </c>
      <c r="M73" s="2" t="s">
        <v>106</v>
      </c>
      <c r="N73" s="2" t="s">
        <v>79</v>
      </c>
      <c r="O73" s="2" t="s">
        <v>79</v>
      </c>
      <c r="P73" s="2" t="s">
        <v>79</v>
      </c>
      <c r="Q73" s="2" t="s">
        <v>535</v>
      </c>
      <c r="R73" s="2" t="s">
        <v>536</v>
      </c>
      <c r="S73" s="2" t="s">
        <v>504</v>
      </c>
      <c r="T73" s="2" t="s">
        <v>535</v>
      </c>
      <c r="U73" s="2" t="s">
        <v>79</v>
      </c>
      <c r="V73" s="2" t="s">
        <v>85</v>
      </c>
      <c r="W73" s="2" t="s">
        <v>79</v>
      </c>
      <c r="X73" s="2" t="s">
        <v>535</v>
      </c>
      <c r="Y73" s="2" t="s">
        <v>535</v>
      </c>
      <c r="Z73" s="2" t="s">
        <v>534</v>
      </c>
      <c r="AA73" s="2" t="s">
        <v>86</v>
      </c>
      <c r="AB73" s="2" t="s">
        <v>87</v>
      </c>
      <c r="AC73" s="2" t="s">
        <v>88</v>
      </c>
    </row>
    <row r="74" spans="1:29" ht="45" customHeight="1" x14ac:dyDescent="0.25">
      <c r="A74" s="2" t="s">
        <v>537</v>
      </c>
      <c r="B74" s="2" t="s">
        <v>71</v>
      </c>
      <c r="C74" s="2" t="s">
        <v>72</v>
      </c>
      <c r="D74" s="2" t="s">
        <v>73</v>
      </c>
      <c r="E74" s="2" t="s">
        <v>538</v>
      </c>
      <c r="F74" s="2" t="s">
        <v>539</v>
      </c>
      <c r="G74" s="2" t="s">
        <v>190</v>
      </c>
      <c r="H74" s="2" t="s">
        <v>77</v>
      </c>
      <c r="I74" s="2" t="s">
        <v>540</v>
      </c>
      <c r="J74" s="2" t="s">
        <v>79</v>
      </c>
      <c r="K74" s="2" t="s">
        <v>540</v>
      </c>
      <c r="L74" s="2" t="s">
        <v>80</v>
      </c>
      <c r="M74" s="2" t="s">
        <v>541</v>
      </c>
      <c r="N74" s="2" t="s">
        <v>79</v>
      </c>
      <c r="O74" s="2" t="s">
        <v>79</v>
      </c>
      <c r="P74" s="2" t="s">
        <v>79</v>
      </c>
      <c r="Q74" s="2" t="s">
        <v>542</v>
      </c>
      <c r="R74" s="2" t="s">
        <v>543</v>
      </c>
      <c r="S74" s="2" t="s">
        <v>504</v>
      </c>
      <c r="T74" s="2" t="s">
        <v>542</v>
      </c>
      <c r="U74" s="2" t="s">
        <v>79</v>
      </c>
      <c r="V74" s="2" t="s">
        <v>85</v>
      </c>
      <c r="W74" s="2" t="s">
        <v>79</v>
      </c>
      <c r="X74" s="2" t="s">
        <v>542</v>
      </c>
      <c r="Y74" s="2" t="s">
        <v>542</v>
      </c>
      <c r="Z74" s="2" t="s">
        <v>540</v>
      </c>
      <c r="AA74" s="2" t="s">
        <v>86</v>
      </c>
      <c r="AB74" s="2" t="s">
        <v>87</v>
      </c>
      <c r="AC74" s="2" t="s">
        <v>88</v>
      </c>
    </row>
    <row r="75" spans="1:29" ht="45" customHeight="1" x14ac:dyDescent="0.25">
      <c r="A75" s="2" t="s">
        <v>544</v>
      </c>
      <c r="B75" s="2" t="s">
        <v>71</v>
      </c>
      <c r="C75" s="2" t="s">
        <v>72</v>
      </c>
      <c r="D75" s="2" t="s">
        <v>73</v>
      </c>
      <c r="E75" s="2" t="s">
        <v>545</v>
      </c>
      <c r="F75" s="2" t="s">
        <v>546</v>
      </c>
      <c r="G75" s="2" t="s">
        <v>190</v>
      </c>
      <c r="H75" s="2" t="s">
        <v>77</v>
      </c>
      <c r="I75" s="2" t="s">
        <v>547</v>
      </c>
      <c r="J75" s="2" t="s">
        <v>79</v>
      </c>
      <c r="K75" s="2" t="s">
        <v>547</v>
      </c>
      <c r="L75" s="2" t="s">
        <v>80</v>
      </c>
      <c r="M75" s="2" t="s">
        <v>106</v>
      </c>
      <c r="N75" s="2" t="s">
        <v>79</v>
      </c>
      <c r="O75" s="2" t="s">
        <v>79</v>
      </c>
      <c r="P75" s="2" t="s">
        <v>79</v>
      </c>
      <c r="Q75" s="2" t="s">
        <v>548</v>
      </c>
      <c r="R75" s="2" t="s">
        <v>222</v>
      </c>
      <c r="S75" s="2" t="s">
        <v>504</v>
      </c>
      <c r="T75" s="2" t="s">
        <v>548</v>
      </c>
      <c r="U75" s="2" t="s">
        <v>79</v>
      </c>
      <c r="V75" s="2" t="s">
        <v>85</v>
      </c>
      <c r="W75" s="2" t="s">
        <v>79</v>
      </c>
      <c r="X75" s="2" t="s">
        <v>548</v>
      </c>
      <c r="Y75" s="2" t="s">
        <v>548</v>
      </c>
      <c r="Z75" s="2" t="s">
        <v>547</v>
      </c>
      <c r="AA75" s="2" t="s">
        <v>86</v>
      </c>
      <c r="AB75" s="2" t="s">
        <v>87</v>
      </c>
      <c r="AC75" s="2" t="s">
        <v>88</v>
      </c>
    </row>
    <row r="76" spans="1:29" ht="45" customHeight="1" x14ac:dyDescent="0.25">
      <c r="A76" s="2" t="s">
        <v>549</v>
      </c>
      <c r="B76" s="2" t="s">
        <v>71</v>
      </c>
      <c r="C76" s="2" t="s">
        <v>72</v>
      </c>
      <c r="D76" s="2" t="s">
        <v>73</v>
      </c>
      <c r="E76" s="2" t="s">
        <v>550</v>
      </c>
      <c r="F76" s="2" t="s">
        <v>551</v>
      </c>
      <c r="G76" s="2" t="s">
        <v>364</v>
      </c>
      <c r="H76" s="2" t="s">
        <v>77</v>
      </c>
      <c r="I76" s="2" t="s">
        <v>552</v>
      </c>
      <c r="J76" s="2" t="s">
        <v>79</v>
      </c>
      <c r="K76" s="2" t="s">
        <v>552</v>
      </c>
      <c r="L76" s="2" t="s">
        <v>80</v>
      </c>
      <c r="M76" s="2" t="s">
        <v>228</v>
      </c>
      <c r="N76" s="2" t="s">
        <v>79</v>
      </c>
      <c r="O76" s="2" t="s">
        <v>79</v>
      </c>
      <c r="P76" s="2" t="s">
        <v>79</v>
      </c>
      <c r="Q76" s="2" t="s">
        <v>553</v>
      </c>
      <c r="R76" s="2" t="s">
        <v>554</v>
      </c>
      <c r="S76" s="2" t="s">
        <v>524</v>
      </c>
      <c r="T76" s="2" t="s">
        <v>553</v>
      </c>
      <c r="U76" s="2" t="s">
        <v>79</v>
      </c>
      <c r="V76" s="2" t="s">
        <v>85</v>
      </c>
      <c r="W76" s="2" t="s">
        <v>79</v>
      </c>
      <c r="X76" s="2" t="s">
        <v>553</v>
      </c>
      <c r="Y76" s="2" t="s">
        <v>553</v>
      </c>
      <c r="Z76" s="2" t="s">
        <v>552</v>
      </c>
      <c r="AA76" s="2" t="s">
        <v>86</v>
      </c>
      <c r="AB76" s="2" t="s">
        <v>87</v>
      </c>
      <c r="AC76" s="2" t="s">
        <v>88</v>
      </c>
    </row>
    <row r="77" spans="1:29" ht="45" customHeight="1" x14ac:dyDescent="0.25">
      <c r="A77" s="2" t="s">
        <v>555</v>
      </c>
      <c r="B77" s="2" t="s">
        <v>71</v>
      </c>
      <c r="C77" s="2" t="s">
        <v>72</v>
      </c>
      <c r="D77" s="2" t="s">
        <v>73</v>
      </c>
      <c r="E77" s="2" t="s">
        <v>556</v>
      </c>
      <c r="F77" s="2" t="s">
        <v>551</v>
      </c>
      <c r="G77" s="2" t="s">
        <v>364</v>
      </c>
      <c r="H77" s="2" t="s">
        <v>77</v>
      </c>
      <c r="I77" s="2" t="s">
        <v>557</v>
      </c>
      <c r="J77" s="2" t="s">
        <v>79</v>
      </c>
      <c r="K77" s="2" t="s">
        <v>557</v>
      </c>
      <c r="L77" s="2" t="s">
        <v>80</v>
      </c>
      <c r="M77" s="2" t="s">
        <v>228</v>
      </c>
      <c r="N77" s="2" t="s">
        <v>79</v>
      </c>
      <c r="O77" s="2" t="s">
        <v>79</v>
      </c>
      <c r="P77" s="2" t="s">
        <v>79</v>
      </c>
      <c r="Q77" s="2" t="s">
        <v>558</v>
      </c>
      <c r="R77" s="2" t="s">
        <v>492</v>
      </c>
      <c r="S77" s="2" t="s">
        <v>559</v>
      </c>
      <c r="T77" s="2" t="s">
        <v>558</v>
      </c>
      <c r="U77" s="2" t="s">
        <v>79</v>
      </c>
      <c r="V77" s="2" t="s">
        <v>85</v>
      </c>
      <c r="W77" s="2" t="s">
        <v>79</v>
      </c>
      <c r="X77" s="2" t="s">
        <v>558</v>
      </c>
      <c r="Y77" s="2" t="s">
        <v>558</v>
      </c>
      <c r="Z77" s="2" t="s">
        <v>557</v>
      </c>
      <c r="AA77" s="2" t="s">
        <v>86</v>
      </c>
      <c r="AB77" s="2" t="s">
        <v>87</v>
      </c>
      <c r="AC77" s="2" t="s">
        <v>88</v>
      </c>
    </row>
    <row r="78" spans="1:29" ht="45" customHeight="1" x14ac:dyDescent="0.25">
      <c r="A78" s="2" t="s">
        <v>560</v>
      </c>
      <c r="B78" s="2" t="s">
        <v>71</v>
      </c>
      <c r="C78" s="2" t="s">
        <v>72</v>
      </c>
      <c r="D78" s="2" t="s">
        <v>73</v>
      </c>
      <c r="E78" s="2" t="s">
        <v>561</v>
      </c>
      <c r="F78" s="2" t="s">
        <v>562</v>
      </c>
      <c r="G78" s="2" t="s">
        <v>364</v>
      </c>
      <c r="H78" s="2" t="s">
        <v>77</v>
      </c>
      <c r="I78" s="2" t="s">
        <v>563</v>
      </c>
      <c r="J78" s="2" t="s">
        <v>79</v>
      </c>
      <c r="K78" s="2" t="s">
        <v>563</v>
      </c>
      <c r="L78" s="2" t="s">
        <v>80</v>
      </c>
      <c r="M78" s="2" t="s">
        <v>228</v>
      </c>
      <c r="N78" s="2" t="s">
        <v>79</v>
      </c>
      <c r="O78" s="2" t="s">
        <v>79</v>
      </c>
      <c r="P78" s="2" t="s">
        <v>79</v>
      </c>
      <c r="Q78" s="2" t="s">
        <v>564</v>
      </c>
      <c r="R78" s="2" t="s">
        <v>565</v>
      </c>
      <c r="S78" s="2" t="s">
        <v>524</v>
      </c>
      <c r="T78" s="2" t="s">
        <v>564</v>
      </c>
      <c r="U78" s="2" t="s">
        <v>79</v>
      </c>
      <c r="V78" s="2" t="s">
        <v>85</v>
      </c>
      <c r="W78" s="2" t="s">
        <v>79</v>
      </c>
      <c r="X78" s="2" t="s">
        <v>564</v>
      </c>
      <c r="Y78" s="2" t="s">
        <v>564</v>
      </c>
      <c r="Z78" s="2" t="s">
        <v>563</v>
      </c>
      <c r="AA78" s="2" t="s">
        <v>86</v>
      </c>
      <c r="AB78" s="2" t="s">
        <v>87</v>
      </c>
      <c r="AC78" s="2" t="s">
        <v>88</v>
      </c>
    </row>
    <row r="79" spans="1:29" ht="45" customHeight="1" x14ac:dyDescent="0.25">
      <c r="A79" s="2" t="s">
        <v>566</v>
      </c>
      <c r="B79" s="2" t="s">
        <v>71</v>
      </c>
      <c r="C79" s="2" t="s">
        <v>72</v>
      </c>
      <c r="D79" s="2" t="s">
        <v>73</v>
      </c>
      <c r="E79" s="2" t="s">
        <v>567</v>
      </c>
      <c r="F79" s="2" t="s">
        <v>568</v>
      </c>
      <c r="G79" s="2" t="s">
        <v>190</v>
      </c>
      <c r="H79" s="2" t="s">
        <v>77</v>
      </c>
      <c r="I79" s="2" t="s">
        <v>569</v>
      </c>
      <c r="J79" s="2" t="s">
        <v>79</v>
      </c>
      <c r="K79" s="2" t="s">
        <v>569</v>
      </c>
      <c r="L79" s="2" t="s">
        <v>80</v>
      </c>
      <c r="M79" s="2" t="s">
        <v>106</v>
      </c>
      <c r="N79" s="2" t="s">
        <v>79</v>
      </c>
      <c r="O79" s="2" t="s">
        <v>79</v>
      </c>
      <c r="P79" s="2" t="s">
        <v>79</v>
      </c>
      <c r="Q79" s="2" t="s">
        <v>570</v>
      </c>
      <c r="R79" s="2" t="s">
        <v>222</v>
      </c>
      <c r="S79" s="2" t="s">
        <v>504</v>
      </c>
      <c r="T79" s="2" t="s">
        <v>570</v>
      </c>
      <c r="U79" s="2" t="s">
        <v>79</v>
      </c>
      <c r="V79" s="2" t="s">
        <v>85</v>
      </c>
      <c r="W79" s="2" t="s">
        <v>79</v>
      </c>
      <c r="X79" s="2" t="s">
        <v>570</v>
      </c>
      <c r="Y79" s="2" t="s">
        <v>570</v>
      </c>
      <c r="Z79" s="2" t="s">
        <v>569</v>
      </c>
      <c r="AA79" s="2" t="s">
        <v>86</v>
      </c>
      <c r="AB79" s="2" t="s">
        <v>87</v>
      </c>
      <c r="AC79" s="2" t="s">
        <v>88</v>
      </c>
    </row>
    <row r="80" spans="1:29" ht="45" customHeight="1" x14ac:dyDescent="0.25">
      <c r="A80" s="2" t="s">
        <v>571</v>
      </c>
      <c r="B80" s="2" t="s">
        <v>71</v>
      </c>
      <c r="C80" s="2" t="s">
        <v>72</v>
      </c>
      <c r="D80" s="2" t="s">
        <v>73</v>
      </c>
      <c r="E80" s="2" t="s">
        <v>572</v>
      </c>
      <c r="F80" s="2" t="s">
        <v>573</v>
      </c>
      <c r="G80" s="2" t="s">
        <v>190</v>
      </c>
      <c r="H80" s="2" t="s">
        <v>77</v>
      </c>
      <c r="I80" s="2" t="s">
        <v>574</v>
      </c>
      <c r="J80" s="2" t="s">
        <v>79</v>
      </c>
      <c r="K80" s="2" t="s">
        <v>574</v>
      </c>
      <c r="L80" s="2" t="s">
        <v>80</v>
      </c>
      <c r="M80" s="2" t="s">
        <v>106</v>
      </c>
      <c r="N80" s="2" t="s">
        <v>79</v>
      </c>
      <c r="O80" s="2" t="s">
        <v>79</v>
      </c>
      <c r="P80" s="2" t="s">
        <v>79</v>
      </c>
      <c r="Q80" s="2" t="s">
        <v>575</v>
      </c>
      <c r="R80" s="2" t="s">
        <v>222</v>
      </c>
      <c r="S80" s="2" t="s">
        <v>504</v>
      </c>
      <c r="T80" s="2" t="s">
        <v>575</v>
      </c>
      <c r="U80" s="2" t="s">
        <v>79</v>
      </c>
      <c r="V80" s="2" t="s">
        <v>85</v>
      </c>
      <c r="W80" s="2" t="s">
        <v>79</v>
      </c>
      <c r="X80" s="2" t="s">
        <v>575</v>
      </c>
      <c r="Y80" s="2" t="s">
        <v>575</v>
      </c>
      <c r="Z80" s="2" t="s">
        <v>574</v>
      </c>
      <c r="AA80" s="2" t="s">
        <v>86</v>
      </c>
      <c r="AB80" s="2" t="s">
        <v>87</v>
      </c>
      <c r="AC80" s="2" t="s">
        <v>88</v>
      </c>
    </row>
    <row r="81" spans="1:29" ht="45" customHeight="1" x14ac:dyDescent="0.25">
      <c r="A81" s="2" t="s">
        <v>576</v>
      </c>
      <c r="B81" s="2" t="s">
        <v>71</v>
      </c>
      <c r="C81" s="2" t="s">
        <v>72</v>
      </c>
      <c r="D81" s="2" t="s">
        <v>73</v>
      </c>
      <c r="E81" s="2" t="s">
        <v>577</v>
      </c>
      <c r="F81" s="2" t="s">
        <v>578</v>
      </c>
      <c r="G81" s="2" t="s">
        <v>122</v>
      </c>
      <c r="H81" s="2" t="s">
        <v>77</v>
      </c>
      <c r="I81" s="2" t="s">
        <v>579</v>
      </c>
      <c r="J81" s="2" t="s">
        <v>79</v>
      </c>
      <c r="K81" s="2" t="s">
        <v>579</v>
      </c>
      <c r="L81" s="2" t="s">
        <v>80</v>
      </c>
      <c r="M81" s="2" t="s">
        <v>580</v>
      </c>
      <c r="N81" s="2" t="s">
        <v>79</v>
      </c>
      <c r="O81" s="2" t="s">
        <v>79</v>
      </c>
      <c r="P81" s="2" t="s">
        <v>79</v>
      </c>
      <c r="Q81" s="2" t="s">
        <v>581</v>
      </c>
      <c r="R81" s="2" t="s">
        <v>582</v>
      </c>
      <c r="S81" s="2" t="s">
        <v>583</v>
      </c>
      <c r="T81" s="2" t="s">
        <v>581</v>
      </c>
      <c r="U81" s="2" t="s">
        <v>79</v>
      </c>
      <c r="V81" s="2" t="s">
        <v>85</v>
      </c>
      <c r="W81" s="2" t="s">
        <v>79</v>
      </c>
      <c r="X81" s="2" t="s">
        <v>581</v>
      </c>
      <c r="Y81" s="2" t="s">
        <v>581</v>
      </c>
      <c r="Z81" s="2" t="s">
        <v>579</v>
      </c>
      <c r="AA81" s="2" t="s">
        <v>86</v>
      </c>
      <c r="AB81" s="2" t="s">
        <v>87</v>
      </c>
      <c r="AC81" s="2" t="s">
        <v>88</v>
      </c>
    </row>
    <row r="82" spans="1:29" ht="45" customHeight="1" x14ac:dyDescent="0.25">
      <c r="A82" s="2" t="s">
        <v>584</v>
      </c>
      <c r="B82" s="2" t="s">
        <v>71</v>
      </c>
      <c r="C82" s="2" t="s">
        <v>72</v>
      </c>
      <c r="D82" s="2" t="s">
        <v>73</v>
      </c>
      <c r="E82" s="2" t="s">
        <v>585</v>
      </c>
      <c r="F82" s="2" t="s">
        <v>551</v>
      </c>
      <c r="G82" s="2" t="s">
        <v>364</v>
      </c>
      <c r="H82" s="2" t="s">
        <v>77</v>
      </c>
      <c r="I82" s="2" t="s">
        <v>586</v>
      </c>
      <c r="J82" s="2" t="s">
        <v>79</v>
      </c>
      <c r="K82" s="2" t="s">
        <v>586</v>
      </c>
      <c r="L82" s="2" t="s">
        <v>80</v>
      </c>
      <c r="M82" s="2" t="s">
        <v>228</v>
      </c>
      <c r="N82" s="2" t="s">
        <v>79</v>
      </c>
      <c r="O82" s="2" t="s">
        <v>79</v>
      </c>
      <c r="P82" s="2" t="s">
        <v>79</v>
      </c>
      <c r="Q82" s="2" t="s">
        <v>587</v>
      </c>
      <c r="R82" s="2" t="s">
        <v>320</v>
      </c>
      <c r="S82" s="2" t="s">
        <v>559</v>
      </c>
      <c r="T82" s="2" t="s">
        <v>587</v>
      </c>
      <c r="U82" s="2" t="s">
        <v>79</v>
      </c>
      <c r="V82" s="2" t="s">
        <v>85</v>
      </c>
      <c r="W82" s="2" t="s">
        <v>79</v>
      </c>
      <c r="X82" s="2" t="s">
        <v>587</v>
      </c>
      <c r="Y82" s="2" t="s">
        <v>587</v>
      </c>
      <c r="Z82" s="2" t="s">
        <v>586</v>
      </c>
      <c r="AA82" s="2" t="s">
        <v>86</v>
      </c>
      <c r="AB82" s="2" t="s">
        <v>87</v>
      </c>
      <c r="AC82" s="2" t="s">
        <v>88</v>
      </c>
    </row>
    <row r="83" spans="1:29" ht="45" customHeight="1" x14ac:dyDescent="0.25">
      <c r="A83" s="2" t="s">
        <v>588</v>
      </c>
      <c r="B83" s="2" t="s">
        <v>71</v>
      </c>
      <c r="C83" s="2" t="s">
        <v>72</v>
      </c>
      <c r="D83" s="2" t="s">
        <v>73</v>
      </c>
      <c r="E83" s="2" t="s">
        <v>589</v>
      </c>
      <c r="F83" s="2" t="s">
        <v>590</v>
      </c>
      <c r="G83" s="2" t="s">
        <v>190</v>
      </c>
      <c r="H83" s="2" t="s">
        <v>77</v>
      </c>
      <c r="I83" s="2" t="s">
        <v>591</v>
      </c>
      <c r="J83" s="2" t="s">
        <v>79</v>
      </c>
      <c r="K83" s="2" t="s">
        <v>591</v>
      </c>
      <c r="L83" s="2" t="s">
        <v>80</v>
      </c>
      <c r="M83" s="2" t="s">
        <v>199</v>
      </c>
      <c r="N83" s="2" t="s">
        <v>79</v>
      </c>
      <c r="O83" s="2" t="s">
        <v>79</v>
      </c>
      <c r="P83" s="2" t="s">
        <v>79</v>
      </c>
      <c r="Q83" s="2" t="s">
        <v>592</v>
      </c>
      <c r="R83" s="2" t="s">
        <v>593</v>
      </c>
      <c r="S83" s="2" t="s">
        <v>209</v>
      </c>
      <c r="T83" s="2" t="s">
        <v>592</v>
      </c>
      <c r="U83" s="2" t="s">
        <v>79</v>
      </c>
      <c r="V83" s="2" t="s">
        <v>85</v>
      </c>
      <c r="W83" s="2" t="s">
        <v>79</v>
      </c>
      <c r="X83" s="2" t="s">
        <v>592</v>
      </c>
      <c r="Y83" s="2" t="s">
        <v>592</v>
      </c>
      <c r="Z83" s="2" t="s">
        <v>591</v>
      </c>
      <c r="AA83" s="2" t="s">
        <v>86</v>
      </c>
      <c r="AB83" s="2" t="s">
        <v>87</v>
      </c>
      <c r="AC83" s="2" t="s">
        <v>88</v>
      </c>
    </row>
    <row r="84" spans="1:29" ht="45" customHeight="1" x14ac:dyDescent="0.25">
      <c r="A84" s="2" t="s">
        <v>594</v>
      </c>
      <c r="B84" s="2" t="s">
        <v>71</v>
      </c>
      <c r="C84" s="2" t="s">
        <v>72</v>
      </c>
      <c r="D84" s="2" t="s">
        <v>73</v>
      </c>
      <c r="E84" s="2" t="s">
        <v>595</v>
      </c>
      <c r="F84" s="2" t="s">
        <v>596</v>
      </c>
      <c r="G84" s="2" t="s">
        <v>190</v>
      </c>
      <c r="H84" s="2" t="s">
        <v>77</v>
      </c>
      <c r="I84" s="2" t="s">
        <v>597</v>
      </c>
      <c r="J84" s="2" t="s">
        <v>79</v>
      </c>
      <c r="K84" s="2" t="s">
        <v>597</v>
      </c>
      <c r="L84" s="2" t="s">
        <v>80</v>
      </c>
      <c r="M84" s="2" t="s">
        <v>258</v>
      </c>
      <c r="N84" s="2" t="s">
        <v>79</v>
      </c>
      <c r="O84" s="2" t="s">
        <v>79</v>
      </c>
      <c r="P84" s="2" t="s">
        <v>79</v>
      </c>
      <c r="Q84" s="2" t="s">
        <v>598</v>
      </c>
      <c r="R84" s="2" t="s">
        <v>201</v>
      </c>
      <c r="S84" s="2" t="s">
        <v>517</v>
      </c>
      <c r="T84" s="2" t="s">
        <v>598</v>
      </c>
      <c r="U84" s="2" t="s">
        <v>79</v>
      </c>
      <c r="V84" s="2" t="s">
        <v>85</v>
      </c>
      <c r="W84" s="2" t="s">
        <v>79</v>
      </c>
      <c r="X84" s="2" t="s">
        <v>598</v>
      </c>
      <c r="Y84" s="2" t="s">
        <v>598</v>
      </c>
      <c r="Z84" s="2" t="s">
        <v>597</v>
      </c>
      <c r="AA84" s="2" t="s">
        <v>86</v>
      </c>
      <c r="AB84" s="2" t="s">
        <v>87</v>
      </c>
      <c r="AC84" s="2" t="s">
        <v>88</v>
      </c>
    </row>
    <row r="85" spans="1:29" ht="45" customHeight="1" x14ac:dyDescent="0.25">
      <c r="A85" s="2" t="s">
        <v>599</v>
      </c>
      <c r="B85" s="2" t="s">
        <v>71</v>
      </c>
      <c r="C85" s="2" t="s">
        <v>72</v>
      </c>
      <c r="D85" s="2" t="s">
        <v>73</v>
      </c>
      <c r="E85" s="2" t="s">
        <v>600</v>
      </c>
      <c r="F85" s="2" t="s">
        <v>601</v>
      </c>
      <c r="G85" s="2" t="s">
        <v>122</v>
      </c>
      <c r="H85" s="2" t="s">
        <v>77</v>
      </c>
      <c r="I85" s="2" t="s">
        <v>602</v>
      </c>
      <c r="J85" s="2" t="s">
        <v>79</v>
      </c>
      <c r="K85" s="2" t="s">
        <v>602</v>
      </c>
      <c r="L85" s="2" t="s">
        <v>80</v>
      </c>
      <c r="M85" s="2" t="s">
        <v>333</v>
      </c>
      <c r="N85" s="2" t="s">
        <v>79</v>
      </c>
      <c r="O85" s="2" t="s">
        <v>79</v>
      </c>
      <c r="P85" s="2" t="s">
        <v>79</v>
      </c>
      <c r="Q85" s="2" t="s">
        <v>603</v>
      </c>
      <c r="R85" s="2" t="s">
        <v>604</v>
      </c>
      <c r="S85" s="2" t="s">
        <v>605</v>
      </c>
      <c r="T85" s="2" t="s">
        <v>603</v>
      </c>
      <c r="U85" s="2" t="s">
        <v>79</v>
      </c>
      <c r="V85" s="2" t="s">
        <v>85</v>
      </c>
      <c r="W85" s="2" t="s">
        <v>79</v>
      </c>
      <c r="X85" s="2" t="s">
        <v>603</v>
      </c>
      <c r="Y85" s="2" t="s">
        <v>603</v>
      </c>
      <c r="Z85" s="2" t="s">
        <v>602</v>
      </c>
      <c r="AA85" s="2" t="s">
        <v>86</v>
      </c>
      <c r="AB85" s="2" t="s">
        <v>87</v>
      </c>
      <c r="AC85" s="2" t="s">
        <v>88</v>
      </c>
    </row>
    <row r="86" spans="1:29" ht="45" customHeight="1" x14ac:dyDescent="0.25">
      <c r="A86" s="2" t="s">
        <v>606</v>
      </c>
      <c r="B86" s="2" t="s">
        <v>71</v>
      </c>
      <c r="C86" s="2" t="s">
        <v>72</v>
      </c>
      <c r="D86" s="2" t="s">
        <v>73</v>
      </c>
      <c r="E86" s="2" t="s">
        <v>607</v>
      </c>
      <c r="F86" s="2" t="s">
        <v>608</v>
      </c>
      <c r="G86" s="2" t="s">
        <v>122</v>
      </c>
      <c r="H86" s="2" t="s">
        <v>77</v>
      </c>
      <c r="I86" s="2" t="s">
        <v>609</v>
      </c>
      <c r="J86" s="2" t="s">
        <v>79</v>
      </c>
      <c r="K86" s="2" t="s">
        <v>609</v>
      </c>
      <c r="L86" s="2" t="s">
        <v>80</v>
      </c>
      <c r="M86" s="2" t="s">
        <v>580</v>
      </c>
      <c r="N86" s="2" t="s">
        <v>79</v>
      </c>
      <c r="O86" s="2" t="s">
        <v>79</v>
      </c>
      <c r="P86" s="2" t="s">
        <v>79</v>
      </c>
      <c r="Q86" s="2" t="s">
        <v>610</v>
      </c>
      <c r="R86" s="2" t="s">
        <v>611</v>
      </c>
      <c r="S86" s="2" t="s">
        <v>612</v>
      </c>
      <c r="T86" s="2" t="s">
        <v>610</v>
      </c>
      <c r="U86" s="2" t="s">
        <v>79</v>
      </c>
      <c r="V86" s="2" t="s">
        <v>85</v>
      </c>
      <c r="W86" s="2" t="s">
        <v>79</v>
      </c>
      <c r="X86" s="2" t="s">
        <v>610</v>
      </c>
      <c r="Y86" s="2" t="s">
        <v>610</v>
      </c>
      <c r="Z86" s="2" t="s">
        <v>609</v>
      </c>
      <c r="AA86" s="2" t="s">
        <v>86</v>
      </c>
      <c r="AB86" s="2" t="s">
        <v>87</v>
      </c>
      <c r="AC86" s="2" t="s">
        <v>88</v>
      </c>
    </row>
    <row r="87" spans="1:29" ht="45" customHeight="1" x14ac:dyDescent="0.25">
      <c r="A87" s="2" t="s">
        <v>613</v>
      </c>
      <c r="B87" s="2" t="s">
        <v>71</v>
      </c>
      <c r="C87" s="2" t="s">
        <v>72</v>
      </c>
      <c r="D87" s="2" t="s">
        <v>73</v>
      </c>
      <c r="E87" s="2" t="s">
        <v>614</v>
      </c>
      <c r="F87" s="2" t="s">
        <v>615</v>
      </c>
      <c r="G87" s="2" t="s">
        <v>616</v>
      </c>
      <c r="H87" s="2" t="s">
        <v>77</v>
      </c>
      <c r="I87" s="2" t="s">
        <v>617</v>
      </c>
      <c r="J87" s="2" t="s">
        <v>79</v>
      </c>
      <c r="K87" s="2" t="s">
        <v>617</v>
      </c>
      <c r="L87" s="2" t="s">
        <v>80</v>
      </c>
      <c r="M87" s="2" t="s">
        <v>357</v>
      </c>
      <c r="N87" s="2" t="s">
        <v>79</v>
      </c>
      <c r="O87" s="2" t="s">
        <v>79</v>
      </c>
      <c r="P87" s="2" t="s">
        <v>79</v>
      </c>
      <c r="Q87" s="2" t="s">
        <v>618</v>
      </c>
      <c r="R87" s="2" t="s">
        <v>222</v>
      </c>
      <c r="S87" s="2" t="s">
        <v>619</v>
      </c>
      <c r="T87" s="2" t="s">
        <v>618</v>
      </c>
      <c r="U87" s="2" t="s">
        <v>79</v>
      </c>
      <c r="V87" s="2" t="s">
        <v>85</v>
      </c>
      <c r="W87" s="2" t="s">
        <v>79</v>
      </c>
      <c r="X87" s="2" t="s">
        <v>618</v>
      </c>
      <c r="Y87" s="2" t="s">
        <v>618</v>
      </c>
      <c r="Z87" s="2" t="s">
        <v>617</v>
      </c>
      <c r="AA87" s="2" t="s">
        <v>86</v>
      </c>
      <c r="AB87" s="2" t="s">
        <v>87</v>
      </c>
      <c r="AC87" s="2" t="s">
        <v>88</v>
      </c>
    </row>
    <row r="88" spans="1:29" ht="45" customHeight="1" x14ac:dyDescent="0.25">
      <c r="A88" s="2" t="s">
        <v>620</v>
      </c>
      <c r="B88" s="2" t="s">
        <v>71</v>
      </c>
      <c r="C88" s="2" t="s">
        <v>72</v>
      </c>
      <c r="D88" s="2" t="s">
        <v>73</v>
      </c>
      <c r="E88" s="2" t="s">
        <v>621</v>
      </c>
      <c r="F88" s="2" t="s">
        <v>622</v>
      </c>
      <c r="G88" s="2" t="s">
        <v>151</v>
      </c>
      <c r="H88" s="2" t="s">
        <v>77</v>
      </c>
      <c r="I88" s="2" t="s">
        <v>623</v>
      </c>
      <c r="J88" s="2" t="s">
        <v>79</v>
      </c>
      <c r="K88" s="2" t="s">
        <v>623</v>
      </c>
      <c r="L88" s="2" t="s">
        <v>80</v>
      </c>
      <c r="M88" s="2" t="s">
        <v>228</v>
      </c>
      <c r="N88" s="2" t="s">
        <v>79</v>
      </c>
      <c r="O88" s="2" t="s">
        <v>79</v>
      </c>
      <c r="P88" s="2" t="s">
        <v>79</v>
      </c>
      <c r="Q88" s="2" t="s">
        <v>624</v>
      </c>
      <c r="R88" s="2" t="s">
        <v>625</v>
      </c>
      <c r="S88" s="2" t="s">
        <v>273</v>
      </c>
      <c r="T88" s="2" t="s">
        <v>624</v>
      </c>
      <c r="U88" s="2" t="s">
        <v>79</v>
      </c>
      <c r="V88" s="2" t="s">
        <v>85</v>
      </c>
      <c r="W88" s="2" t="s">
        <v>79</v>
      </c>
      <c r="X88" s="2" t="s">
        <v>624</v>
      </c>
      <c r="Y88" s="2" t="s">
        <v>624</v>
      </c>
      <c r="Z88" s="2" t="s">
        <v>623</v>
      </c>
      <c r="AA88" s="2" t="s">
        <v>86</v>
      </c>
      <c r="AB88" s="2" t="s">
        <v>87</v>
      </c>
      <c r="AC88" s="2" t="s">
        <v>88</v>
      </c>
    </row>
    <row r="89" spans="1:29" ht="45" customHeight="1" x14ac:dyDescent="0.25">
      <c r="A89" s="2" t="s">
        <v>626</v>
      </c>
      <c r="B89" s="2" t="s">
        <v>71</v>
      </c>
      <c r="C89" s="2" t="s">
        <v>72</v>
      </c>
      <c r="D89" s="2" t="s">
        <v>73</v>
      </c>
      <c r="E89" s="2" t="s">
        <v>627</v>
      </c>
      <c r="F89" s="2" t="s">
        <v>628</v>
      </c>
      <c r="G89" s="2" t="s">
        <v>151</v>
      </c>
      <c r="H89" s="2" t="s">
        <v>77</v>
      </c>
      <c r="I89" s="2" t="s">
        <v>629</v>
      </c>
      <c r="J89" s="2" t="s">
        <v>79</v>
      </c>
      <c r="K89" s="2" t="s">
        <v>629</v>
      </c>
      <c r="L89" s="2" t="s">
        <v>80</v>
      </c>
      <c r="M89" s="2" t="s">
        <v>228</v>
      </c>
      <c r="N89" s="2" t="s">
        <v>79</v>
      </c>
      <c r="O89" s="2" t="s">
        <v>79</v>
      </c>
      <c r="P89" s="2" t="s">
        <v>79</v>
      </c>
      <c r="Q89" s="2" t="s">
        <v>630</v>
      </c>
      <c r="R89" s="2" t="s">
        <v>625</v>
      </c>
      <c r="S89" s="2" t="s">
        <v>154</v>
      </c>
      <c r="T89" s="2" t="s">
        <v>630</v>
      </c>
      <c r="U89" s="2" t="s">
        <v>79</v>
      </c>
      <c r="V89" s="2" t="s">
        <v>85</v>
      </c>
      <c r="W89" s="2" t="s">
        <v>79</v>
      </c>
      <c r="X89" s="2" t="s">
        <v>630</v>
      </c>
      <c r="Y89" s="2" t="s">
        <v>630</v>
      </c>
      <c r="Z89" s="2" t="s">
        <v>629</v>
      </c>
      <c r="AA89" s="2" t="s">
        <v>86</v>
      </c>
      <c r="AB89" s="2" t="s">
        <v>87</v>
      </c>
      <c r="AC89" s="2" t="s">
        <v>88</v>
      </c>
    </row>
    <row r="90" spans="1:29" ht="45" customHeight="1" x14ac:dyDescent="0.25">
      <c r="A90" s="2" t="s">
        <v>631</v>
      </c>
      <c r="B90" s="2" t="s">
        <v>71</v>
      </c>
      <c r="C90" s="2" t="s">
        <v>72</v>
      </c>
      <c r="D90" s="2" t="s">
        <v>73</v>
      </c>
      <c r="E90" s="2" t="s">
        <v>632</v>
      </c>
      <c r="F90" s="2" t="s">
        <v>633</v>
      </c>
      <c r="G90" s="2" t="s">
        <v>151</v>
      </c>
      <c r="H90" s="2" t="s">
        <v>77</v>
      </c>
      <c r="I90" s="2" t="s">
        <v>634</v>
      </c>
      <c r="J90" s="2" t="s">
        <v>79</v>
      </c>
      <c r="K90" s="2" t="s">
        <v>634</v>
      </c>
      <c r="L90" s="2" t="s">
        <v>80</v>
      </c>
      <c r="M90" s="2" t="s">
        <v>228</v>
      </c>
      <c r="N90" s="2" t="s">
        <v>79</v>
      </c>
      <c r="O90" s="2" t="s">
        <v>79</v>
      </c>
      <c r="P90" s="2" t="s">
        <v>79</v>
      </c>
      <c r="Q90" s="2" t="s">
        <v>635</v>
      </c>
      <c r="R90" s="2" t="s">
        <v>636</v>
      </c>
      <c r="S90" s="2" t="s">
        <v>154</v>
      </c>
      <c r="T90" s="2" t="s">
        <v>635</v>
      </c>
      <c r="U90" s="2" t="s">
        <v>79</v>
      </c>
      <c r="V90" s="2" t="s">
        <v>85</v>
      </c>
      <c r="W90" s="2" t="s">
        <v>79</v>
      </c>
      <c r="X90" s="2" t="s">
        <v>635</v>
      </c>
      <c r="Y90" s="2" t="s">
        <v>635</v>
      </c>
      <c r="Z90" s="2" t="s">
        <v>634</v>
      </c>
      <c r="AA90" s="2" t="s">
        <v>86</v>
      </c>
      <c r="AB90" s="2" t="s">
        <v>87</v>
      </c>
      <c r="AC90" s="2" t="s">
        <v>88</v>
      </c>
    </row>
    <row r="91" spans="1:29" ht="45" customHeight="1" x14ac:dyDescent="0.25">
      <c r="A91" s="2" t="s">
        <v>637</v>
      </c>
      <c r="B91" s="2" t="s">
        <v>71</v>
      </c>
      <c r="C91" s="2" t="s">
        <v>72</v>
      </c>
      <c r="D91" s="2" t="s">
        <v>73</v>
      </c>
      <c r="E91" s="2" t="s">
        <v>638</v>
      </c>
      <c r="F91" s="2" t="s">
        <v>639</v>
      </c>
      <c r="G91" s="2" t="s">
        <v>640</v>
      </c>
      <c r="H91" s="2" t="s">
        <v>77</v>
      </c>
      <c r="I91" s="2" t="s">
        <v>641</v>
      </c>
      <c r="J91" s="2" t="s">
        <v>79</v>
      </c>
      <c r="K91" s="2" t="s">
        <v>641</v>
      </c>
      <c r="L91" s="2" t="s">
        <v>80</v>
      </c>
      <c r="M91" s="2" t="s">
        <v>642</v>
      </c>
      <c r="N91" s="2" t="s">
        <v>79</v>
      </c>
      <c r="O91" s="2" t="s">
        <v>79</v>
      </c>
      <c r="P91" s="2" t="s">
        <v>79</v>
      </c>
      <c r="Q91" s="2" t="s">
        <v>643</v>
      </c>
      <c r="R91" s="2" t="s">
        <v>644</v>
      </c>
      <c r="S91" s="2" t="s">
        <v>619</v>
      </c>
      <c r="T91" s="2" t="s">
        <v>643</v>
      </c>
      <c r="U91" s="2" t="s">
        <v>79</v>
      </c>
      <c r="V91" s="2" t="s">
        <v>85</v>
      </c>
      <c r="W91" s="2" t="s">
        <v>79</v>
      </c>
      <c r="X91" s="2" t="s">
        <v>643</v>
      </c>
      <c r="Y91" s="2" t="s">
        <v>643</v>
      </c>
      <c r="Z91" s="2" t="s">
        <v>641</v>
      </c>
      <c r="AA91" s="2" t="s">
        <v>86</v>
      </c>
      <c r="AB91" s="2" t="s">
        <v>87</v>
      </c>
      <c r="AC91" s="2" t="s">
        <v>88</v>
      </c>
    </row>
    <row r="92" spans="1:29" ht="45" customHeight="1" x14ac:dyDescent="0.25">
      <c r="A92" s="2" t="s">
        <v>645</v>
      </c>
      <c r="B92" s="2" t="s">
        <v>71</v>
      </c>
      <c r="C92" s="2" t="s">
        <v>72</v>
      </c>
      <c r="D92" s="2" t="s">
        <v>73</v>
      </c>
      <c r="E92" s="2" t="s">
        <v>646</v>
      </c>
      <c r="F92" s="2" t="s">
        <v>647</v>
      </c>
      <c r="G92" s="2" t="s">
        <v>648</v>
      </c>
      <c r="H92" s="2" t="s">
        <v>77</v>
      </c>
      <c r="I92" s="2" t="s">
        <v>649</v>
      </c>
      <c r="J92" s="2" t="s">
        <v>79</v>
      </c>
      <c r="K92" s="2" t="s">
        <v>649</v>
      </c>
      <c r="L92" s="2" t="s">
        <v>80</v>
      </c>
      <c r="M92" s="2" t="s">
        <v>650</v>
      </c>
      <c r="N92" s="2" t="s">
        <v>79</v>
      </c>
      <c r="O92" s="2" t="s">
        <v>79</v>
      </c>
      <c r="P92" s="2" t="s">
        <v>79</v>
      </c>
      <c r="Q92" s="2" t="s">
        <v>651</v>
      </c>
      <c r="R92" s="2" t="s">
        <v>222</v>
      </c>
      <c r="S92" s="2" t="s">
        <v>619</v>
      </c>
      <c r="T92" s="2" t="s">
        <v>651</v>
      </c>
      <c r="U92" s="2" t="s">
        <v>79</v>
      </c>
      <c r="V92" s="2" t="s">
        <v>85</v>
      </c>
      <c r="W92" s="2" t="s">
        <v>79</v>
      </c>
      <c r="X92" s="2" t="s">
        <v>651</v>
      </c>
      <c r="Y92" s="2" t="s">
        <v>651</v>
      </c>
      <c r="Z92" s="2" t="s">
        <v>649</v>
      </c>
      <c r="AA92" s="2" t="s">
        <v>86</v>
      </c>
      <c r="AB92" s="2" t="s">
        <v>87</v>
      </c>
      <c r="AC92" s="2" t="s">
        <v>88</v>
      </c>
    </row>
    <row r="93" spans="1:29" ht="45" customHeight="1" x14ac:dyDescent="0.25">
      <c r="A93" s="2" t="s">
        <v>652</v>
      </c>
      <c r="B93" s="2" t="s">
        <v>71</v>
      </c>
      <c r="C93" s="2" t="s">
        <v>72</v>
      </c>
      <c r="D93" s="2" t="s">
        <v>73</v>
      </c>
      <c r="E93" s="2" t="s">
        <v>653</v>
      </c>
      <c r="F93" s="2" t="s">
        <v>654</v>
      </c>
      <c r="G93" s="2" t="s">
        <v>655</v>
      </c>
      <c r="H93" s="2" t="s">
        <v>77</v>
      </c>
      <c r="I93" s="2" t="s">
        <v>656</v>
      </c>
      <c r="J93" s="2" t="s">
        <v>79</v>
      </c>
      <c r="K93" s="2" t="s">
        <v>656</v>
      </c>
      <c r="L93" s="2" t="s">
        <v>80</v>
      </c>
      <c r="M93" s="2" t="s">
        <v>657</v>
      </c>
      <c r="N93" s="2" t="s">
        <v>79</v>
      </c>
      <c r="O93" s="2" t="s">
        <v>79</v>
      </c>
      <c r="P93" s="2" t="s">
        <v>79</v>
      </c>
      <c r="Q93" s="2" t="s">
        <v>658</v>
      </c>
      <c r="R93" s="2" t="s">
        <v>222</v>
      </c>
      <c r="S93" s="2" t="s">
        <v>659</v>
      </c>
      <c r="T93" s="2" t="s">
        <v>658</v>
      </c>
      <c r="U93" s="2" t="s">
        <v>79</v>
      </c>
      <c r="V93" s="2" t="s">
        <v>85</v>
      </c>
      <c r="W93" s="2" t="s">
        <v>79</v>
      </c>
      <c r="X93" s="2" t="s">
        <v>658</v>
      </c>
      <c r="Y93" s="2" t="s">
        <v>658</v>
      </c>
      <c r="Z93" s="2" t="s">
        <v>656</v>
      </c>
      <c r="AA93" s="2" t="s">
        <v>86</v>
      </c>
      <c r="AB93" s="2" t="s">
        <v>87</v>
      </c>
      <c r="AC93" s="2" t="s">
        <v>88</v>
      </c>
    </row>
    <row r="94" spans="1:29" ht="45" customHeight="1" x14ac:dyDescent="0.25">
      <c r="A94" s="2" t="s">
        <v>660</v>
      </c>
      <c r="B94" s="2" t="s">
        <v>71</v>
      </c>
      <c r="C94" s="2" t="s">
        <v>72</v>
      </c>
      <c r="D94" s="2" t="s">
        <v>73</v>
      </c>
      <c r="E94" s="2" t="s">
        <v>661</v>
      </c>
      <c r="F94" s="2" t="s">
        <v>662</v>
      </c>
      <c r="G94" s="2" t="s">
        <v>151</v>
      </c>
      <c r="H94" s="2" t="s">
        <v>77</v>
      </c>
      <c r="I94" s="2" t="s">
        <v>663</v>
      </c>
      <c r="J94" s="2" t="s">
        <v>79</v>
      </c>
      <c r="K94" s="2" t="s">
        <v>663</v>
      </c>
      <c r="L94" s="2" t="s">
        <v>80</v>
      </c>
      <c r="M94" s="2" t="s">
        <v>228</v>
      </c>
      <c r="N94" s="2" t="s">
        <v>79</v>
      </c>
      <c r="O94" s="2" t="s">
        <v>79</v>
      </c>
      <c r="P94" s="2" t="s">
        <v>79</v>
      </c>
      <c r="Q94" s="2" t="s">
        <v>664</v>
      </c>
      <c r="R94" s="2" t="s">
        <v>335</v>
      </c>
      <c r="S94" s="2" t="s">
        <v>273</v>
      </c>
      <c r="T94" s="2" t="s">
        <v>664</v>
      </c>
      <c r="U94" s="2" t="s">
        <v>79</v>
      </c>
      <c r="V94" s="2" t="s">
        <v>85</v>
      </c>
      <c r="W94" s="2" t="s">
        <v>79</v>
      </c>
      <c r="X94" s="2" t="s">
        <v>664</v>
      </c>
      <c r="Y94" s="2" t="s">
        <v>664</v>
      </c>
      <c r="Z94" s="2" t="s">
        <v>663</v>
      </c>
      <c r="AA94" s="2" t="s">
        <v>86</v>
      </c>
      <c r="AB94" s="2" t="s">
        <v>87</v>
      </c>
      <c r="AC94" s="2" t="s">
        <v>88</v>
      </c>
    </row>
    <row r="95" spans="1:29" ht="45" customHeight="1" x14ac:dyDescent="0.25">
      <c r="A95" s="2" t="s">
        <v>665</v>
      </c>
      <c r="B95" s="2" t="s">
        <v>71</v>
      </c>
      <c r="C95" s="2" t="s">
        <v>72</v>
      </c>
      <c r="D95" s="2" t="s">
        <v>73</v>
      </c>
      <c r="E95" s="2" t="s">
        <v>666</v>
      </c>
      <c r="F95" s="2" t="s">
        <v>667</v>
      </c>
      <c r="G95" s="2" t="s">
        <v>151</v>
      </c>
      <c r="H95" s="2" t="s">
        <v>77</v>
      </c>
      <c r="I95" s="2" t="s">
        <v>668</v>
      </c>
      <c r="J95" s="2" t="s">
        <v>79</v>
      </c>
      <c r="K95" s="2" t="s">
        <v>668</v>
      </c>
      <c r="L95" s="2" t="s">
        <v>80</v>
      </c>
      <c r="M95" s="2" t="s">
        <v>228</v>
      </c>
      <c r="N95" s="2" t="s">
        <v>79</v>
      </c>
      <c r="O95" s="2" t="s">
        <v>79</v>
      </c>
      <c r="P95" s="2" t="s">
        <v>79</v>
      </c>
      <c r="Q95" s="2" t="s">
        <v>669</v>
      </c>
      <c r="R95" s="2" t="s">
        <v>670</v>
      </c>
      <c r="S95" s="2" t="s">
        <v>273</v>
      </c>
      <c r="T95" s="2" t="s">
        <v>669</v>
      </c>
      <c r="U95" s="2" t="s">
        <v>79</v>
      </c>
      <c r="V95" s="2" t="s">
        <v>85</v>
      </c>
      <c r="W95" s="2" t="s">
        <v>79</v>
      </c>
      <c r="X95" s="2" t="s">
        <v>669</v>
      </c>
      <c r="Y95" s="2" t="s">
        <v>669</v>
      </c>
      <c r="Z95" s="2" t="s">
        <v>668</v>
      </c>
      <c r="AA95" s="2" t="s">
        <v>86</v>
      </c>
      <c r="AB95" s="2" t="s">
        <v>87</v>
      </c>
      <c r="AC95" s="2" t="s">
        <v>88</v>
      </c>
    </row>
    <row r="96" spans="1:29" ht="45" customHeight="1" x14ac:dyDescent="0.25">
      <c r="A96" s="2" t="s">
        <v>671</v>
      </c>
      <c r="B96" s="2" t="s">
        <v>71</v>
      </c>
      <c r="C96" s="2" t="s">
        <v>72</v>
      </c>
      <c r="D96" s="2" t="s">
        <v>73</v>
      </c>
      <c r="E96" s="2" t="s">
        <v>672</v>
      </c>
      <c r="F96" s="2" t="s">
        <v>673</v>
      </c>
      <c r="G96" s="2" t="s">
        <v>674</v>
      </c>
      <c r="H96" s="2" t="s">
        <v>77</v>
      </c>
      <c r="I96" s="2" t="s">
        <v>675</v>
      </c>
      <c r="J96" s="2" t="s">
        <v>79</v>
      </c>
      <c r="K96" s="2" t="s">
        <v>675</v>
      </c>
      <c r="L96" s="2" t="s">
        <v>80</v>
      </c>
      <c r="M96" s="2" t="s">
        <v>676</v>
      </c>
      <c r="N96" s="2" t="s">
        <v>79</v>
      </c>
      <c r="O96" s="2" t="s">
        <v>79</v>
      </c>
      <c r="P96" s="2" t="s">
        <v>79</v>
      </c>
      <c r="Q96" s="2" t="s">
        <v>677</v>
      </c>
      <c r="R96" s="2" t="s">
        <v>79</v>
      </c>
      <c r="S96" s="2" t="s">
        <v>678</v>
      </c>
      <c r="T96" s="2" t="s">
        <v>677</v>
      </c>
      <c r="U96" s="2" t="s">
        <v>79</v>
      </c>
      <c r="V96" s="2" t="s">
        <v>85</v>
      </c>
      <c r="W96" s="2" t="s">
        <v>79</v>
      </c>
      <c r="X96" s="2" t="s">
        <v>677</v>
      </c>
      <c r="Y96" s="2" t="s">
        <v>677</v>
      </c>
      <c r="Z96" s="2" t="s">
        <v>675</v>
      </c>
      <c r="AA96" s="2" t="s">
        <v>86</v>
      </c>
      <c r="AB96" s="2" t="s">
        <v>87</v>
      </c>
      <c r="AC96" s="2" t="s">
        <v>88</v>
      </c>
    </row>
    <row r="97" spans="1:29" ht="45" customHeight="1" x14ac:dyDescent="0.25">
      <c r="A97" s="2" t="s">
        <v>679</v>
      </c>
      <c r="B97" s="2" t="s">
        <v>71</v>
      </c>
      <c r="C97" s="2" t="s">
        <v>72</v>
      </c>
      <c r="D97" s="2" t="s">
        <v>73</v>
      </c>
      <c r="E97" s="2" t="s">
        <v>680</v>
      </c>
      <c r="F97" s="2" t="s">
        <v>681</v>
      </c>
      <c r="G97" s="2" t="s">
        <v>682</v>
      </c>
      <c r="H97" s="2" t="s">
        <v>77</v>
      </c>
      <c r="I97" s="2" t="s">
        <v>683</v>
      </c>
      <c r="J97" s="2" t="s">
        <v>79</v>
      </c>
      <c r="K97" s="2" t="s">
        <v>683</v>
      </c>
      <c r="L97" s="2" t="s">
        <v>80</v>
      </c>
      <c r="M97" s="2" t="s">
        <v>684</v>
      </c>
      <c r="N97" s="2" t="s">
        <v>79</v>
      </c>
      <c r="O97" s="2" t="s">
        <v>79</v>
      </c>
      <c r="P97" s="2" t="s">
        <v>79</v>
      </c>
      <c r="Q97" s="2" t="s">
        <v>685</v>
      </c>
      <c r="R97" s="2" t="s">
        <v>222</v>
      </c>
      <c r="S97" s="2" t="s">
        <v>619</v>
      </c>
      <c r="T97" s="2" t="s">
        <v>685</v>
      </c>
      <c r="U97" s="2" t="s">
        <v>79</v>
      </c>
      <c r="V97" s="2" t="s">
        <v>85</v>
      </c>
      <c r="W97" s="2" t="s">
        <v>79</v>
      </c>
      <c r="X97" s="2" t="s">
        <v>685</v>
      </c>
      <c r="Y97" s="2" t="s">
        <v>685</v>
      </c>
      <c r="Z97" s="2" t="s">
        <v>683</v>
      </c>
      <c r="AA97" s="2" t="s">
        <v>86</v>
      </c>
      <c r="AB97" s="2" t="s">
        <v>87</v>
      </c>
      <c r="AC97" s="2" t="s">
        <v>88</v>
      </c>
    </row>
    <row r="98" spans="1:29" ht="45" customHeight="1" x14ac:dyDescent="0.25">
      <c r="A98" s="2" t="s">
        <v>686</v>
      </c>
      <c r="B98" s="2" t="s">
        <v>71</v>
      </c>
      <c r="C98" s="2" t="s">
        <v>72</v>
      </c>
      <c r="D98" s="2" t="s">
        <v>73</v>
      </c>
      <c r="E98" s="2" t="s">
        <v>687</v>
      </c>
      <c r="F98" s="2" t="s">
        <v>688</v>
      </c>
      <c r="G98" s="2" t="s">
        <v>689</v>
      </c>
      <c r="H98" s="2" t="s">
        <v>77</v>
      </c>
      <c r="I98" s="2" t="s">
        <v>690</v>
      </c>
      <c r="J98" s="2" t="s">
        <v>79</v>
      </c>
      <c r="K98" s="2" t="s">
        <v>690</v>
      </c>
      <c r="L98" s="2" t="s">
        <v>80</v>
      </c>
      <c r="M98" s="2" t="s">
        <v>684</v>
      </c>
      <c r="N98" s="2" t="s">
        <v>79</v>
      </c>
      <c r="O98" s="2" t="s">
        <v>79</v>
      </c>
      <c r="P98" s="2" t="s">
        <v>79</v>
      </c>
      <c r="Q98" s="2" t="s">
        <v>691</v>
      </c>
      <c r="R98" s="2" t="s">
        <v>222</v>
      </c>
      <c r="S98" s="2" t="s">
        <v>619</v>
      </c>
      <c r="T98" s="2" t="s">
        <v>691</v>
      </c>
      <c r="U98" s="2" t="s">
        <v>79</v>
      </c>
      <c r="V98" s="2" t="s">
        <v>85</v>
      </c>
      <c r="W98" s="2" t="s">
        <v>79</v>
      </c>
      <c r="X98" s="2" t="s">
        <v>691</v>
      </c>
      <c r="Y98" s="2" t="s">
        <v>691</v>
      </c>
      <c r="Z98" s="2" t="s">
        <v>690</v>
      </c>
      <c r="AA98" s="2" t="s">
        <v>86</v>
      </c>
      <c r="AB98" s="2" t="s">
        <v>87</v>
      </c>
      <c r="AC98" s="2" t="s">
        <v>88</v>
      </c>
    </row>
    <row r="99" spans="1:29" ht="45" customHeight="1" x14ac:dyDescent="0.25">
      <c r="A99" s="2" t="s">
        <v>692</v>
      </c>
      <c r="B99" s="2" t="s">
        <v>71</v>
      </c>
      <c r="C99" s="2" t="s">
        <v>72</v>
      </c>
      <c r="D99" s="2" t="s">
        <v>73</v>
      </c>
      <c r="E99" s="2" t="s">
        <v>693</v>
      </c>
      <c r="F99" s="2" t="s">
        <v>694</v>
      </c>
      <c r="G99" s="2" t="s">
        <v>648</v>
      </c>
      <c r="H99" s="2" t="s">
        <v>77</v>
      </c>
      <c r="I99" s="2" t="s">
        <v>695</v>
      </c>
      <c r="J99" s="2" t="s">
        <v>79</v>
      </c>
      <c r="K99" s="2" t="s">
        <v>695</v>
      </c>
      <c r="L99" s="2" t="s">
        <v>80</v>
      </c>
      <c r="M99" s="2" t="s">
        <v>696</v>
      </c>
      <c r="N99" s="2" t="s">
        <v>79</v>
      </c>
      <c r="O99" s="2" t="s">
        <v>79</v>
      </c>
      <c r="P99" s="2" t="s">
        <v>79</v>
      </c>
      <c r="Q99" s="2" t="s">
        <v>697</v>
      </c>
      <c r="R99" s="2" t="s">
        <v>698</v>
      </c>
      <c r="S99" s="2" t="s">
        <v>619</v>
      </c>
      <c r="T99" s="2" t="s">
        <v>697</v>
      </c>
      <c r="U99" s="2" t="s">
        <v>79</v>
      </c>
      <c r="V99" s="2" t="s">
        <v>85</v>
      </c>
      <c r="W99" s="2" t="s">
        <v>79</v>
      </c>
      <c r="X99" s="2" t="s">
        <v>697</v>
      </c>
      <c r="Y99" s="2" t="s">
        <v>697</v>
      </c>
      <c r="Z99" s="2" t="s">
        <v>695</v>
      </c>
      <c r="AA99" s="2" t="s">
        <v>86</v>
      </c>
      <c r="AB99" s="2" t="s">
        <v>87</v>
      </c>
      <c r="AC99" s="2" t="s">
        <v>88</v>
      </c>
    </row>
    <row r="100" spans="1:29" ht="45" customHeight="1" x14ac:dyDescent="0.25">
      <c r="A100" s="2" t="s">
        <v>699</v>
      </c>
      <c r="B100" s="2" t="s">
        <v>71</v>
      </c>
      <c r="C100" s="2" t="s">
        <v>72</v>
      </c>
      <c r="D100" s="2" t="s">
        <v>73</v>
      </c>
      <c r="E100" s="2" t="s">
        <v>700</v>
      </c>
      <c r="F100" s="2" t="s">
        <v>701</v>
      </c>
      <c r="G100" s="2" t="s">
        <v>702</v>
      </c>
      <c r="H100" s="2" t="s">
        <v>77</v>
      </c>
      <c r="I100" s="2" t="s">
        <v>703</v>
      </c>
      <c r="J100" s="2" t="s">
        <v>79</v>
      </c>
      <c r="K100" s="2" t="s">
        <v>703</v>
      </c>
      <c r="L100" s="2" t="s">
        <v>80</v>
      </c>
      <c r="M100" s="2" t="s">
        <v>168</v>
      </c>
      <c r="N100" s="2" t="s">
        <v>79</v>
      </c>
      <c r="O100" s="2" t="s">
        <v>79</v>
      </c>
      <c r="P100" s="2" t="s">
        <v>79</v>
      </c>
      <c r="Q100" s="2" t="s">
        <v>704</v>
      </c>
      <c r="R100" s="2" t="s">
        <v>222</v>
      </c>
      <c r="S100" s="2" t="s">
        <v>705</v>
      </c>
      <c r="T100" s="2" t="s">
        <v>704</v>
      </c>
      <c r="U100" s="2" t="s">
        <v>79</v>
      </c>
      <c r="V100" s="2" t="s">
        <v>85</v>
      </c>
      <c r="W100" s="2" t="s">
        <v>79</v>
      </c>
      <c r="X100" s="2" t="s">
        <v>704</v>
      </c>
      <c r="Y100" s="2" t="s">
        <v>704</v>
      </c>
      <c r="Z100" s="2" t="s">
        <v>703</v>
      </c>
      <c r="AA100" s="2" t="s">
        <v>86</v>
      </c>
      <c r="AB100" s="2" t="s">
        <v>87</v>
      </c>
      <c r="AC100" s="2" t="s">
        <v>88</v>
      </c>
    </row>
    <row r="101" spans="1:29" ht="45" customHeight="1" x14ac:dyDescent="0.25">
      <c r="A101" s="2" t="s">
        <v>706</v>
      </c>
      <c r="B101" s="2" t="s">
        <v>71</v>
      </c>
      <c r="C101" s="2" t="s">
        <v>72</v>
      </c>
      <c r="D101" s="2" t="s">
        <v>73</v>
      </c>
      <c r="E101" s="2" t="s">
        <v>707</v>
      </c>
      <c r="F101" s="2" t="s">
        <v>708</v>
      </c>
      <c r="G101" s="2" t="s">
        <v>190</v>
      </c>
      <c r="H101" s="2" t="s">
        <v>77</v>
      </c>
      <c r="I101" s="2" t="s">
        <v>709</v>
      </c>
      <c r="J101" s="2" t="s">
        <v>79</v>
      </c>
      <c r="K101" s="2" t="s">
        <v>709</v>
      </c>
      <c r="L101" s="2" t="s">
        <v>80</v>
      </c>
      <c r="M101" s="2" t="s">
        <v>325</v>
      </c>
      <c r="N101" s="2" t="s">
        <v>79</v>
      </c>
      <c r="O101" s="2" t="s">
        <v>79</v>
      </c>
      <c r="P101" s="2" t="s">
        <v>79</v>
      </c>
      <c r="Q101" s="2" t="s">
        <v>710</v>
      </c>
      <c r="R101" s="2" t="s">
        <v>222</v>
      </c>
      <c r="S101" s="2" t="s">
        <v>454</v>
      </c>
      <c r="T101" s="2" t="s">
        <v>710</v>
      </c>
      <c r="U101" s="2" t="s">
        <v>79</v>
      </c>
      <c r="V101" s="2" t="s">
        <v>85</v>
      </c>
      <c r="W101" s="2" t="s">
        <v>79</v>
      </c>
      <c r="X101" s="2" t="s">
        <v>710</v>
      </c>
      <c r="Y101" s="2" t="s">
        <v>710</v>
      </c>
      <c r="Z101" s="2" t="s">
        <v>709</v>
      </c>
      <c r="AA101" s="2" t="s">
        <v>86</v>
      </c>
      <c r="AB101" s="2" t="s">
        <v>87</v>
      </c>
      <c r="AC101" s="2" t="s">
        <v>88</v>
      </c>
    </row>
    <row r="102" spans="1:29" ht="45" customHeight="1" x14ac:dyDescent="0.25">
      <c r="A102" s="2" t="s">
        <v>711</v>
      </c>
      <c r="B102" s="2" t="s">
        <v>71</v>
      </c>
      <c r="C102" s="2" t="s">
        <v>72</v>
      </c>
      <c r="D102" s="2" t="s">
        <v>73</v>
      </c>
      <c r="E102" s="2" t="s">
        <v>712</v>
      </c>
      <c r="F102" s="2" t="s">
        <v>713</v>
      </c>
      <c r="G102" s="2" t="s">
        <v>151</v>
      </c>
      <c r="H102" s="2" t="s">
        <v>77</v>
      </c>
      <c r="I102" s="2" t="s">
        <v>714</v>
      </c>
      <c r="J102" s="2" t="s">
        <v>79</v>
      </c>
      <c r="K102" s="2" t="s">
        <v>714</v>
      </c>
      <c r="L102" s="2" t="s">
        <v>80</v>
      </c>
      <c r="M102" s="2" t="s">
        <v>228</v>
      </c>
      <c r="N102" s="2" t="s">
        <v>79</v>
      </c>
      <c r="O102" s="2" t="s">
        <v>79</v>
      </c>
      <c r="P102" s="2" t="s">
        <v>79</v>
      </c>
      <c r="Q102" s="2" t="s">
        <v>715</v>
      </c>
      <c r="R102" s="2" t="s">
        <v>222</v>
      </c>
      <c r="S102" s="2" t="s">
        <v>154</v>
      </c>
      <c r="T102" s="2" t="s">
        <v>715</v>
      </c>
      <c r="U102" s="2" t="s">
        <v>79</v>
      </c>
      <c r="V102" s="2" t="s">
        <v>85</v>
      </c>
      <c r="W102" s="2" t="s">
        <v>79</v>
      </c>
      <c r="X102" s="2" t="s">
        <v>715</v>
      </c>
      <c r="Y102" s="2" t="s">
        <v>715</v>
      </c>
      <c r="Z102" s="2" t="s">
        <v>714</v>
      </c>
      <c r="AA102" s="2" t="s">
        <v>86</v>
      </c>
      <c r="AB102" s="2" t="s">
        <v>87</v>
      </c>
      <c r="AC102" s="2" t="s">
        <v>88</v>
      </c>
    </row>
    <row r="103" spans="1:29" ht="45" customHeight="1" x14ac:dyDescent="0.25">
      <c r="A103" s="2" t="s">
        <v>716</v>
      </c>
      <c r="B103" s="2" t="s">
        <v>71</v>
      </c>
      <c r="C103" s="2" t="s">
        <v>72</v>
      </c>
      <c r="D103" s="2" t="s">
        <v>73</v>
      </c>
      <c r="E103" s="2" t="s">
        <v>717</v>
      </c>
      <c r="F103" s="2" t="s">
        <v>718</v>
      </c>
      <c r="G103" s="2" t="s">
        <v>719</v>
      </c>
      <c r="H103" s="2" t="s">
        <v>77</v>
      </c>
      <c r="I103" s="2" t="s">
        <v>720</v>
      </c>
      <c r="J103" s="2" t="s">
        <v>79</v>
      </c>
      <c r="K103" s="2" t="s">
        <v>720</v>
      </c>
      <c r="L103" s="2" t="s">
        <v>80</v>
      </c>
      <c r="M103" s="2" t="s">
        <v>696</v>
      </c>
      <c r="N103" s="2" t="s">
        <v>79</v>
      </c>
      <c r="O103" s="2" t="s">
        <v>79</v>
      </c>
      <c r="P103" s="2" t="s">
        <v>79</v>
      </c>
      <c r="Q103" s="2" t="s">
        <v>721</v>
      </c>
      <c r="R103" s="2" t="s">
        <v>722</v>
      </c>
      <c r="S103" s="2" t="s">
        <v>619</v>
      </c>
      <c r="T103" s="2" t="s">
        <v>721</v>
      </c>
      <c r="U103" s="2" t="s">
        <v>79</v>
      </c>
      <c r="V103" s="2" t="s">
        <v>85</v>
      </c>
      <c r="W103" s="2" t="s">
        <v>79</v>
      </c>
      <c r="X103" s="2" t="s">
        <v>721</v>
      </c>
      <c r="Y103" s="2" t="s">
        <v>721</v>
      </c>
      <c r="Z103" s="2" t="s">
        <v>720</v>
      </c>
      <c r="AA103" s="2" t="s">
        <v>86</v>
      </c>
      <c r="AB103" s="2" t="s">
        <v>87</v>
      </c>
      <c r="AC103" s="2" t="s">
        <v>88</v>
      </c>
    </row>
    <row r="104" spans="1:29" ht="45" customHeight="1" x14ac:dyDescent="0.25">
      <c r="A104" s="2" t="s">
        <v>723</v>
      </c>
      <c r="B104" s="2" t="s">
        <v>71</v>
      </c>
      <c r="C104" s="2" t="s">
        <v>72</v>
      </c>
      <c r="D104" s="2" t="s">
        <v>73</v>
      </c>
      <c r="E104" s="2" t="s">
        <v>724</v>
      </c>
      <c r="F104" s="2" t="s">
        <v>725</v>
      </c>
      <c r="G104" s="2" t="s">
        <v>726</v>
      </c>
      <c r="H104" s="2" t="s">
        <v>77</v>
      </c>
      <c r="I104" s="2" t="s">
        <v>727</v>
      </c>
      <c r="J104" s="2" t="s">
        <v>79</v>
      </c>
      <c r="K104" s="2" t="s">
        <v>727</v>
      </c>
      <c r="L104" s="2" t="s">
        <v>80</v>
      </c>
      <c r="M104" s="2" t="s">
        <v>728</v>
      </c>
      <c r="N104" s="2" t="s">
        <v>79</v>
      </c>
      <c r="O104" s="2" t="s">
        <v>79</v>
      </c>
      <c r="P104" s="2" t="s">
        <v>79</v>
      </c>
      <c r="Q104" s="2" t="s">
        <v>729</v>
      </c>
      <c r="R104" s="2" t="s">
        <v>222</v>
      </c>
      <c r="S104" s="2" t="s">
        <v>619</v>
      </c>
      <c r="T104" s="2" t="s">
        <v>729</v>
      </c>
      <c r="U104" s="2" t="s">
        <v>79</v>
      </c>
      <c r="V104" s="2" t="s">
        <v>85</v>
      </c>
      <c r="W104" s="2" t="s">
        <v>79</v>
      </c>
      <c r="X104" s="2" t="s">
        <v>729</v>
      </c>
      <c r="Y104" s="2" t="s">
        <v>729</v>
      </c>
      <c r="Z104" s="2" t="s">
        <v>727</v>
      </c>
      <c r="AA104" s="2" t="s">
        <v>86</v>
      </c>
      <c r="AB104" s="2" t="s">
        <v>87</v>
      </c>
      <c r="AC104" s="2" t="s">
        <v>88</v>
      </c>
    </row>
    <row r="105" spans="1:29" ht="45" customHeight="1" x14ac:dyDescent="0.25">
      <c r="A105" s="2" t="s">
        <v>730</v>
      </c>
      <c r="B105" s="2" t="s">
        <v>71</v>
      </c>
      <c r="C105" s="2" t="s">
        <v>72</v>
      </c>
      <c r="D105" s="2" t="s">
        <v>73</v>
      </c>
      <c r="E105" s="2" t="s">
        <v>731</v>
      </c>
      <c r="F105" s="2" t="s">
        <v>732</v>
      </c>
      <c r="G105" s="2" t="s">
        <v>733</v>
      </c>
      <c r="H105" s="2" t="s">
        <v>77</v>
      </c>
      <c r="I105" s="2" t="s">
        <v>734</v>
      </c>
      <c r="J105" s="2" t="s">
        <v>79</v>
      </c>
      <c r="K105" s="2" t="s">
        <v>734</v>
      </c>
      <c r="L105" s="2" t="s">
        <v>80</v>
      </c>
      <c r="M105" s="2" t="s">
        <v>684</v>
      </c>
      <c r="N105" s="2" t="s">
        <v>79</v>
      </c>
      <c r="O105" s="2" t="s">
        <v>79</v>
      </c>
      <c r="P105" s="2" t="s">
        <v>79</v>
      </c>
      <c r="Q105" s="2" t="s">
        <v>735</v>
      </c>
      <c r="R105" s="2" t="s">
        <v>222</v>
      </c>
      <c r="S105" s="2" t="s">
        <v>619</v>
      </c>
      <c r="T105" s="2" t="s">
        <v>735</v>
      </c>
      <c r="U105" s="2" t="s">
        <v>79</v>
      </c>
      <c r="V105" s="2" t="s">
        <v>85</v>
      </c>
      <c r="W105" s="2" t="s">
        <v>79</v>
      </c>
      <c r="X105" s="2" t="s">
        <v>735</v>
      </c>
      <c r="Y105" s="2" t="s">
        <v>735</v>
      </c>
      <c r="Z105" s="2" t="s">
        <v>734</v>
      </c>
      <c r="AA105" s="2" t="s">
        <v>86</v>
      </c>
      <c r="AB105" s="2" t="s">
        <v>87</v>
      </c>
      <c r="AC105" s="2" t="s">
        <v>88</v>
      </c>
    </row>
    <row r="106" spans="1:29" ht="45" customHeight="1" x14ac:dyDescent="0.25">
      <c r="A106" s="2" t="s">
        <v>736</v>
      </c>
      <c r="B106" s="2" t="s">
        <v>71</v>
      </c>
      <c r="C106" s="2" t="s">
        <v>72</v>
      </c>
      <c r="D106" s="2" t="s">
        <v>73</v>
      </c>
      <c r="E106" s="2" t="s">
        <v>737</v>
      </c>
      <c r="F106" s="2" t="s">
        <v>738</v>
      </c>
      <c r="G106" s="2" t="s">
        <v>151</v>
      </c>
      <c r="H106" s="2" t="s">
        <v>77</v>
      </c>
      <c r="I106" s="2" t="s">
        <v>739</v>
      </c>
      <c r="J106" s="2" t="s">
        <v>79</v>
      </c>
      <c r="K106" s="2" t="s">
        <v>739</v>
      </c>
      <c r="L106" s="2" t="s">
        <v>80</v>
      </c>
      <c r="M106" s="2" t="s">
        <v>228</v>
      </c>
      <c r="N106" s="2" t="s">
        <v>79</v>
      </c>
      <c r="O106" s="2" t="s">
        <v>79</v>
      </c>
      <c r="P106" s="2" t="s">
        <v>79</v>
      </c>
      <c r="Q106" s="2" t="s">
        <v>740</v>
      </c>
      <c r="R106" s="2" t="s">
        <v>636</v>
      </c>
      <c r="S106" s="2" t="s">
        <v>154</v>
      </c>
      <c r="T106" s="2" t="s">
        <v>740</v>
      </c>
      <c r="U106" s="2" t="s">
        <v>79</v>
      </c>
      <c r="V106" s="2" t="s">
        <v>85</v>
      </c>
      <c r="W106" s="2" t="s">
        <v>79</v>
      </c>
      <c r="X106" s="2" t="s">
        <v>740</v>
      </c>
      <c r="Y106" s="2" t="s">
        <v>740</v>
      </c>
      <c r="Z106" s="2" t="s">
        <v>739</v>
      </c>
      <c r="AA106" s="2" t="s">
        <v>86</v>
      </c>
      <c r="AB106" s="2" t="s">
        <v>87</v>
      </c>
      <c r="AC106" s="2" t="s">
        <v>88</v>
      </c>
    </row>
    <row r="107" spans="1:29" ht="45" customHeight="1" x14ac:dyDescent="0.25">
      <c r="A107" s="2" t="s">
        <v>741</v>
      </c>
      <c r="B107" s="2" t="s">
        <v>71</v>
      </c>
      <c r="C107" s="2" t="s">
        <v>72</v>
      </c>
      <c r="D107" s="2" t="s">
        <v>73</v>
      </c>
      <c r="E107" s="2" t="s">
        <v>742</v>
      </c>
      <c r="F107" s="2" t="s">
        <v>743</v>
      </c>
      <c r="G107" s="2" t="s">
        <v>122</v>
      </c>
      <c r="H107" s="2" t="s">
        <v>77</v>
      </c>
      <c r="I107" s="2" t="s">
        <v>744</v>
      </c>
      <c r="J107" s="2" t="s">
        <v>79</v>
      </c>
      <c r="K107" s="2" t="s">
        <v>744</v>
      </c>
      <c r="L107" s="2" t="s">
        <v>80</v>
      </c>
      <c r="M107" s="2" t="s">
        <v>81</v>
      </c>
      <c r="N107" s="2" t="s">
        <v>79</v>
      </c>
      <c r="O107" s="2" t="s">
        <v>79</v>
      </c>
      <c r="P107" s="2" t="s">
        <v>79</v>
      </c>
      <c r="Q107" s="2" t="s">
        <v>745</v>
      </c>
      <c r="R107" s="2" t="s">
        <v>222</v>
      </c>
      <c r="S107" s="2" t="s">
        <v>230</v>
      </c>
      <c r="T107" s="2" t="s">
        <v>745</v>
      </c>
      <c r="U107" s="2" t="s">
        <v>79</v>
      </c>
      <c r="V107" s="2" t="s">
        <v>85</v>
      </c>
      <c r="W107" s="2" t="s">
        <v>79</v>
      </c>
      <c r="X107" s="2" t="s">
        <v>745</v>
      </c>
      <c r="Y107" s="2" t="s">
        <v>745</v>
      </c>
      <c r="Z107" s="2" t="s">
        <v>744</v>
      </c>
      <c r="AA107" s="2" t="s">
        <v>86</v>
      </c>
      <c r="AB107" s="2" t="s">
        <v>87</v>
      </c>
      <c r="AC107" s="2" t="s">
        <v>88</v>
      </c>
    </row>
    <row r="108" spans="1:29" ht="45" customHeight="1" x14ac:dyDescent="0.25">
      <c r="A108" s="2" t="s">
        <v>746</v>
      </c>
      <c r="B108" s="2" t="s">
        <v>71</v>
      </c>
      <c r="C108" s="2" t="s">
        <v>72</v>
      </c>
      <c r="D108" s="2" t="s">
        <v>73</v>
      </c>
      <c r="E108" s="2" t="s">
        <v>747</v>
      </c>
      <c r="F108" s="2" t="s">
        <v>748</v>
      </c>
      <c r="G108" s="2" t="s">
        <v>92</v>
      </c>
      <c r="H108" s="2" t="s">
        <v>77</v>
      </c>
      <c r="I108" s="2" t="s">
        <v>749</v>
      </c>
      <c r="J108" s="2" t="s">
        <v>79</v>
      </c>
      <c r="K108" s="2" t="s">
        <v>749</v>
      </c>
      <c r="L108" s="2" t="s">
        <v>80</v>
      </c>
      <c r="M108" s="2" t="s">
        <v>81</v>
      </c>
      <c r="N108" s="2" t="s">
        <v>79</v>
      </c>
      <c r="O108" s="2" t="s">
        <v>79</v>
      </c>
      <c r="P108" s="2" t="s">
        <v>79</v>
      </c>
      <c r="Q108" s="2" t="s">
        <v>750</v>
      </c>
      <c r="R108" s="2" t="s">
        <v>83</v>
      </c>
      <c r="S108" s="2" t="s">
        <v>84</v>
      </c>
      <c r="T108" s="2" t="s">
        <v>750</v>
      </c>
      <c r="U108" s="2" t="s">
        <v>79</v>
      </c>
      <c r="V108" s="2" t="s">
        <v>85</v>
      </c>
      <c r="W108" s="2" t="s">
        <v>79</v>
      </c>
      <c r="X108" s="2" t="s">
        <v>750</v>
      </c>
      <c r="Y108" s="2" t="s">
        <v>750</v>
      </c>
      <c r="Z108" s="2" t="s">
        <v>749</v>
      </c>
      <c r="AA108" s="2" t="s">
        <v>86</v>
      </c>
      <c r="AB108" s="2" t="s">
        <v>87</v>
      </c>
      <c r="AC108" s="2" t="s">
        <v>88</v>
      </c>
    </row>
    <row r="109" spans="1:29" ht="45" customHeight="1" x14ac:dyDescent="0.25">
      <c r="A109" s="2" t="s">
        <v>751</v>
      </c>
      <c r="B109" s="2" t="s">
        <v>71</v>
      </c>
      <c r="C109" s="2" t="s">
        <v>72</v>
      </c>
      <c r="D109" s="2" t="s">
        <v>73</v>
      </c>
      <c r="E109" s="2" t="s">
        <v>752</v>
      </c>
      <c r="F109" s="2" t="s">
        <v>753</v>
      </c>
      <c r="G109" s="2" t="s">
        <v>754</v>
      </c>
      <c r="H109" s="2" t="s">
        <v>77</v>
      </c>
      <c r="I109" s="2" t="s">
        <v>755</v>
      </c>
      <c r="J109" s="2" t="s">
        <v>79</v>
      </c>
      <c r="K109" s="2" t="s">
        <v>755</v>
      </c>
      <c r="L109" s="2" t="s">
        <v>80</v>
      </c>
      <c r="M109" s="2" t="s">
        <v>756</v>
      </c>
      <c r="N109" s="2" t="s">
        <v>79</v>
      </c>
      <c r="O109" s="2" t="s">
        <v>79</v>
      </c>
      <c r="P109" s="2" t="s">
        <v>79</v>
      </c>
      <c r="Q109" s="2" t="s">
        <v>757</v>
      </c>
      <c r="R109" s="2" t="s">
        <v>222</v>
      </c>
      <c r="S109" s="2" t="s">
        <v>619</v>
      </c>
      <c r="T109" s="2" t="s">
        <v>757</v>
      </c>
      <c r="U109" s="2" t="s">
        <v>79</v>
      </c>
      <c r="V109" s="2" t="s">
        <v>85</v>
      </c>
      <c r="W109" s="2" t="s">
        <v>79</v>
      </c>
      <c r="X109" s="2" t="s">
        <v>757</v>
      </c>
      <c r="Y109" s="2" t="s">
        <v>757</v>
      </c>
      <c r="Z109" s="2" t="s">
        <v>755</v>
      </c>
      <c r="AA109" s="2" t="s">
        <v>86</v>
      </c>
      <c r="AB109" s="2" t="s">
        <v>87</v>
      </c>
      <c r="AC109" s="2" t="s">
        <v>88</v>
      </c>
    </row>
    <row r="110" spans="1:29" ht="45" customHeight="1" x14ac:dyDescent="0.25">
      <c r="A110" s="2" t="s">
        <v>758</v>
      </c>
      <c r="B110" s="2" t="s">
        <v>71</v>
      </c>
      <c r="C110" s="2" t="s">
        <v>72</v>
      </c>
      <c r="D110" s="2" t="s">
        <v>73</v>
      </c>
      <c r="E110" s="2" t="s">
        <v>759</v>
      </c>
      <c r="F110" s="2" t="s">
        <v>760</v>
      </c>
      <c r="G110" s="2" t="s">
        <v>761</v>
      </c>
      <c r="H110" s="2" t="s">
        <v>762</v>
      </c>
      <c r="I110" s="2" t="s">
        <v>763</v>
      </c>
      <c r="J110" s="2" t="s">
        <v>79</v>
      </c>
      <c r="K110" s="2" t="s">
        <v>763</v>
      </c>
      <c r="L110" s="2" t="s">
        <v>80</v>
      </c>
      <c r="M110" s="2" t="s">
        <v>258</v>
      </c>
      <c r="N110" s="2" t="s">
        <v>79</v>
      </c>
      <c r="O110" s="2" t="s">
        <v>79</v>
      </c>
      <c r="P110" s="2" t="s">
        <v>79</v>
      </c>
      <c r="Q110" s="2" t="s">
        <v>764</v>
      </c>
      <c r="R110" s="2" t="s">
        <v>117</v>
      </c>
      <c r="S110" s="2" t="s">
        <v>765</v>
      </c>
      <c r="T110" s="2" t="s">
        <v>764</v>
      </c>
      <c r="U110" s="2" t="s">
        <v>79</v>
      </c>
      <c r="V110" s="2" t="s">
        <v>85</v>
      </c>
      <c r="W110" s="2" t="s">
        <v>79</v>
      </c>
      <c r="X110" s="2" t="s">
        <v>764</v>
      </c>
      <c r="Y110" s="2" t="s">
        <v>764</v>
      </c>
      <c r="Z110" s="2" t="s">
        <v>763</v>
      </c>
      <c r="AA110" s="2" t="s">
        <v>86</v>
      </c>
      <c r="AB110" s="2" t="s">
        <v>87</v>
      </c>
      <c r="AC110" s="2" t="s">
        <v>88</v>
      </c>
    </row>
    <row r="111" spans="1:29" ht="45" customHeight="1" x14ac:dyDescent="0.25">
      <c r="A111" s="2" t="s">
        <v>766</v>
      </c>
      <c r="B111" s="2" t="s">
        <v>71</v>
      </c>
      <c r="C111" s="2" t="s">
        <v>72</v>
      </c>
      <c r="D111" s="2" t="s">
        <v>73</v>
      </c>
      <c r="E111" s="2" t="s">
        <v>767</v>
      </c>
      <c r="F111" s="2" t="s">
        <v>760</v>
      </c>
      <c r="G111" s="2" t="s">
        <v>761</v>
      </c>
      <c r="H111" s="2" t="s">
        <v>762</v>
      </c>
      <c r="I111" s="2" t="s">
        <v>768</v>
      </c>
      <c r="J111" s="2" t="s">
        <v>79</v>
      </c>
      <c r="K111" s="2" t="s">
        <v>768</v>
      </c>
      <c r="L111" s="2" t="s">
        <v>80</v>
      </c>
      <c r="M111" s="2" t="s">
        <v>258</v>
      </c>
      <c r="N111" s="2" t="s">
        <v>79</v>
      </c>
      <c r="O111" s="2" t="s">
        <v>79</v>
      </c>
      <c r="P111" s="2" t="s">
        <v>79</v>
      </c>
      <c r="Q111" s="2" t="s">
        <v>769</v>
      </c>
      <c r="R111" s="2" t="s">
        <v>117</v>
      </c>
      <c r="S111" s="2" t="s">
        <v>770</v>
      </c>
      <c r="T111" s="2" t="s">
        <v>769</v>
      </c>
      <c r="U111" s="2" t="s">
        <v>79</v>
      </c>
      <c r="V111" s="2" t="s">
        <v>85</v>
      </c>
      <c r="W111" s="2" t="s">
        <v>79</v>
      </c>
      <c r="X111" s="2" t="s">
        <v>769</v>
      </c>
      <c r="Y111" s="2" t="s">
        <v>769</v>
      </c>
      <c r="Z111" s="2" t="s">
        <v>768</v>
      </c>
      <c r="AA111" s="2" t="s">
        <v>86</v>
      </c>
      <c r="AB111" s="2" t="s">
        <v>87</v>
      </c>
      <c r="AC111" s="2" t="s">
        <v>88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G31" sqref="G31"/>
    </sheetView>
  </sheetViews>
  <sheetFormatPr baseColWidth="10" defaultColWidth="9.140625" defaultRowHeight="15" x14ac:dyDescent="0.25"/>
  <sheetData>
    <row r="1" spans="1:1" x14ac:dyDescent="0.25">
      <c r="A1" t="s">
        <v>1006</v>
      </c>
    </row>
    <row r="2" spans="1:1" x14ac:dyDescent="0.25">
      <c r="A2" t="s">
        <v>1007</v>
      </c>
    </row>
    <row r="3" spans="1:1" x14ac:dyDescent="0.25">
      <c r="A3" t="s">
        <v>1008</v>
      </c>
    </row>
    <row r="4" spans="1:1" x14ac:dyDescent="0.25">
      <c r="A4" t="s">
        <v>1009</v>
      </c>
    </row>
    <row r="5" spans="1:1" x14ac:dyDescent="0.25">
      <c r="A5" t="s">
        <v>1010</v>
      </c>
    </row>
    <row r="6" spans="1:1" x14ac:dyDescent="0.25">
      <c r="A6" t="s">
        <v>1011</v>
      </c>
    </row>
    <row r="7" spans="1:1" x14ac:dyDescent="0.25">
      <c r="A7" t="s">
        <v>1012</v>
      </c>
    </row>
    <row r="8" spans="1:1" x14ac:dyDescent="0.25">
      <c r="A8" t="s">
        <v>1013</v>
      </c>
    </row>
    <row r="9" spans="1:1" x14ac:dyDescent="0.25">
      <c r="A9" t="s">
        <v>1014</v>
      </c>
    </row>
    <row r="10" spans="1:1" x14ac:dyDescent="0.25">
      <c r="A10" t="s">
        <v>1015</v>
      </c>
    </row>
    <row r="11" spans="1:1" x14ac:dyDescent="0.25">
      <c r="A11" t="s">
        <v>1016</v>
      </c>
    </row>
    <row r="12" spans="1:1" x14ac:dyDescent="0.25">
      <c r="A12" t="s">
        <v>1017</v>
      </c>
    </row>
    <row r="13" spans="1:1" x14ac:dyDescent="0.25">
      <c r="A13" t="s">
        <v>1018</v>
      </c>
    </row>
    <row r="14" spans="1:1" x14ac:dyDescent="0.25">
      <c r="A14" t="s">
        <v>1019</v>
      </c>
    </row>
    <row r="15" spans="1:1" x14ac:dyDescent="0.25">
      <c r="A15" t="s">
        <v>1020</v>
      </c>
    </row>
    <row r="16" spans="1:1" x14ac:dyDescent="0.25">
      <c r="A16" t="s">
        <v>1021</v>
      </c>
    </row>
    <row r="17" spans="1:1" x14ac:dyDescent="0.25">
      <c r="A17" t="s">
        <v>1022</v>
      </c>
    </row>
    <row r="18" spans="1:1" x14ac:dyDescent="0.25">
      <c r="A18" t="s">
        <v>1023</v>
      </c>
    </row>
    <row r="19" spans="1:1" x14ac:dyDescent="0.25">
      <c r="A19" t="s">
        <v>1024</v>
      </c>
    </row>
    <row r="20" spans="1:1" x14ac:dyDescent="0.25">
      <c r="A20" t="s">
        <v>1025</v>
      </c>
    </row>
    <row r="21" spans="1:1" x14ac:dyDescent="0.25">
      <c r="A21" t="s">
        <v>1026</v>
      </c>
    </row>
    <row r="22" spans="1:1" x14ac:dyDescent="0.25">
      <c r="A22" t="s">
        <v>1027</v>
      </c>
    </row>
    <row r="23" spans="1:1" x14ac:dyDescent="0.25">
      <c r="A23" t="s">
        <v>1028</v>
      </c>
    </row>
    <row r="24" spans="1:1" x14ac:dyDescent="0.25">
      <c r="A24" t="s">
        <v>1029</v>
      </c>
    </row>
    <row r="25" spans="1:1" x14ac:dyDescent="0.25">
      <c r="A25" t="s">
        <v>1030</v>
      </c>
    </row>
    <row r="26" spans="1:1" x14ac:dyDescent="0.25">
      <c r="A26" t="s">
        <v>1031</v>
      </c>
    </row>
    <row r="27" spans="1:1" x14ac:dyDescent="0.25">
      <c r="A27" t="s">
        <v>1032</v>
      </c>
    </row>
    <row r="28" spans="1:1" x14ac:dyDescent="0.25">
      <c r="A28" t="s">
        <v>1033</v>
      </c>
    </row>
    <row r="29" spans="1:1" x14ac:dyDescent="0.25">
      <c r="A29" t="s">
        <v>1034</v>
      </c>
    </row>
    <row r="30" spans="1:1" x14ac:dyDescent="0.25">
      <c r="A30" t="s">
        <v>1035</v>
      </c>
    </row>
    <row r="31" spans="1:1" x14ac:dyDescent="0.25">
      <c r="A31" t="s">
        <v>1036</v>
      </c>
    </row>
    <row r="32" spans="1:1" x14ac:dyDescent="0.25">
      <c r="A32" t="s">
        <v>1037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07"/>
  <sheetViews>
    <sheetView topLeftCell="A3" workbookViewId="0"/>
  </sheetViews>
  <sheetFormatPr baseColWidth="10" defaultColWidth="9.140625" defaultRowHeight="15" x14ac:dyDescent="0.25"/>
  <cols>
    <col min="1" max="1" width="9.42578125" bestFit="1" customWidth="1"/>
    <col min="2" max="2" width="36.7109375" bestFit="1" customWidth="1"/>
    <col min="3" max="3" width="33.140625" bestFit="1" customWidth="1"/>
    <col min="4" max="4" width="42"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771</v>
      </c>
      <c r="F1" t="s">
        <v>8</v>
      </c>
      <c r="G1" t="s">
        <v>8</v>
      </c>
      <c r="H1" t="s">
        <v>8</v>
      </c>
      <c r="I1" t="s">
        <v>771</v>
      </c>
      <c r="J1" t="s">
        <v>8</v>
      </c>
      <c r="K1" t="s">
        <v>8</v>
      </c>
      <c r="L1" t="s">
        <v>8</v>
      </c>
      <c r="M1" t="s">
        <v>8</v>
      </c>
      <c r="N1" t="s">
        <v>8</v>
      </c>
      <c r="O1" t="s">
        <v>8</v>
      </c>
      <c r="P1" t="s">
        <v>771</v>
      </c>
      <c r="Q1" t="s">
        <v>8</v>
      </c>
      <c r="R1" t="s">
        <v>8</v>
      </c>
    </row>
    <row r="2" spans="1:18" hidden="1" x14ac:dyDescent="0.25">
      <c r="C2" t="s">
        <v>1168</v>
      </c>
      <c r="D2" t="s">
        <v>1169</v>
      </c>
      <c r="E2" t="s">
        <v>1170</v>
      </c>
      <c r="F2" t="s">
        <v>1171</v>
      </c>
      <c r="G2" t="s">
        <v>1172</v>
      </c>
      <c r="H2" t="s">
        <v>1173</v>
      </c>
      <c r="I2" t="s">
        <v>1174</v>
      </c>
      <c r="J2" t="s">
        <v>1175</v>
      </c>
      <c r="K2" t="s">
        <v>1176</v>
      </c>
      <c r="L2" t="s">
        <v>1177</v>
      </c>
      <c r="M2" t="s">
        <v>1178</v>
      </c>
      <c r="N2" t="s">
        <v>1179</v>
      </c>
      <c r="O2" t="s">
        <v>1180</v>
      </c>
      <c r="P2" t="s">
        <v>1181</v>
      </c>
      <c r="Q2" t="s">
        <v>1182</v>
      </c>
      <c r="R2" t="s">
        <v>1183</v>
      </c>
    </row>
    <row r="3" spans="1:18" x14ac:dyDescent="0.25">
      <c r="A3" s="1" t="s">
        <v>790</v>
      </c>
      <c r="B3" s="1"/>
      <c r="C3" s="1" t="s">
        <v>1184</v>
      </c>
      <c r="D3" s="1" t="s">
        <v>807</v>
      </c>
      <c r="E3" s="1" t="s">
        <v>1185</v>
      </c>
      <c r="F3" s="1" t="s">
        <v>1186</v>
      </c>
      <c r="G3" s="1" t="s">
        <v>794</v>
      </c>
      <c r="H3" s="1" t="s">
        <v>1187</v>
      </c>
      <c r="I3" s="1" t="s">
        <v>1188</v>
      </c>
      <c r="J3" s="1" t="s">
        <v>1189</v>
      </c>
      <c r="K3" s="1" t="s">
        <v>798</v>
      </c>
      <c r="L3" s="1" t="s">
        <v>799</v>
      </c>
      <c r="M3" s="1" t="s">
        <v>1190</v>
      </c>
      <c r="N3" s="1" t="s">
        <v>1191</v>
      </c>
      <c r="O3" s="1" t="s">
        <v>802</v>
      </c>
      <c r="P3" s="1" t="s">
        <v>1192</v>
      </c>
      <c r="Q3" s="1" t="s">
        <v>1062</v>
      </c>
      <c r="R3" s="1" t="s">
        <v>805</v>
      </c>
    </row>
    <row r="4" spans="1:18" ht="45" customHeight="1" x14ac:dyDescent="0.25">
      <c r="A4" s="2" t="s">
        <v>82</v>
      </c>
      <c r="B4" s="2" t="s">
        <v>1193</v>
      </c>
      <c r="C4" s="2" t="s">
        <v>1194</v>
      </c>
      <c r="D4" s="2" t="s">
        <v>1195</v>
      </c>
      <c r="E4" s="2" t="s">
        <v>948</v>
      </c>
      <c r="F4" s="2" t="s">
        <v>1196</v>
      </c>
      <c r="G4" s="2" t="s">
        <v>1197</v>
      </c>
      <c r="H4" s="2" t="s">
        <v>1198</v>
      </c>
      <c r="I4" s="2" t="s">
        <v>973</v>
      </c>
      <c r="J4" s="2" t="s">
        <v>1199</v>
      </c>
      <c r="K4" s="2" t="s">
        <v>6</v>
      </c>
      <c r="L4" s="2" t="s">
        <v>1200</v>
      </c>
      <c r="M4" s="2" t="s">
        <v>1201</v>
      </c>
      <c r="N4" s="2" t="s">
        <v>1200</v>
      </c>
      <c r="O4" s="2" t="s">
        <v>11</v>
      </c>
      <c r="P4" s="2" t="s">
        <v>1027</v>
      </c>
      <c r="Q4" s="2" t="s">
        <v>1202</v>
      </c>
      <c r="R4" s="2" t="s">
        <v>79</v>
      </c>
    </row>
    <row r="5" spans="1:18" ht="45" customHeight="1" x14ac:dyDescent="0.25">
      <c r="A5" s="2" t="s">
        <v>94</v>
      </c>
      <c r="B5" s="2" t="s">
        <v>1203</v>
      </c>
      <c r="C5" s="2" t="s">
        <v>1194</v>
      </c>
      <c r="D5" s="2" t="s">
        <v>1195</v>
      </c>
      <c r="E5" s="2" t="s">
        <v>948</v>
      </c>
      <c r="F5" s="2" t="s">
        <v>1196</v>
      </c>
      <c r="G5" s="2" t="s">
        <v>1197</v>
      </c>
      <c r="H5" s="2" t="s">
        <v>1198</v>
      </c>
      <c r="I5" s="2" t="s">
        <v>973</v>
      </c>
      <c r="J5" s="2" t="s">
        <v>1199</v>
      </c>
      <c r="K5" s="2" t="s">
        <v>6</v>
      </c>
      <c r="L5" s="2" t="s">
        <v>1200</v>
      </c>
      <c r="M5" s="2" t="s">
        <v>1201</v>
      </c>
      <c r="N5" s="2" t="s">
        <v>1200</v>
      </c>
      <c r="O5" s="2" t="s">
        <v>11</v>
      </c>
      <c r="P5" s="2" t="s">
        <v>1027</v>
      </c>
      <c r="Q5" s="2" t="s">
        <v>1202</v>
      </c>
      <c r="R5" s="2" t="s">
        <v>79</v>
      </c>
    </row>
    <row r="6" spans="1:18" ht="45" customHeight="1" x14ac:dyDescent="0.25">
      <c r="A6" s="2" t="s">
        <v>100</v>
      </c>
      <c r="B6" s="2" t="s">
        <v>1204</v>
      </c>
      <c r="C6" s="2" t="s">
        <v>1194</v>
      </c>
      <c r="D6" s="2" t="s">
        <v>1195</v>
      </c>
      <c r="E6" s="2" t="s">
        <v>948</v>
      </c>
      <c r="F6" s="2" t="s">
        <v>1196</v>
      </c>
      <c r="G6" s="2" t="s">
        <v>1197</v>
      </c>
      <c r="H6" s="2" t="s">
        <v>1198</v>
      </c>
      <c r="I6" s="2" t="s">
        <v>973</v>
      </c>
      <c r="J6" s="2" t="s">
        <v>1199</v>
      </c>
      <c r="K6" s="2" t="s">
        <v>6</v>
      </c>
      <c r="L6" s="2" t="s">
        <v>1200</v>
      </c>
      <c r="M6" s="2" t="s">
        <v>1201</v>
      </c>
      <c r="N6" s="2" t="s">
        <v>1200</v>
      </c>
      <c r="O6" s="2" t="s">
        <v>11</v>
      </c>
      <c r="P6" s="2" t="s">
        <v>1027</v>
      </c>
      <c r="Q6" s="2" t="s">
        <v>1202</v>
      </c>
      <c r="R6" s="2" t="s">
        <v>79</v>
      </c>
    </row>
    <row r="7" spans="1:18" ht="45" customHeight="1" x14ac:dyDescent="0.25">
      <c r="A7" s="2" t="s">
        <v>107</v>
      </c>
      <c r="B7" s="2" t="s">
        <v>1205</v>
      </c>
      <c r="C7" s="2" t="s">
        <v>1194</v>
      </c>
      <c r="D7" s="2" t="s">
        <v>1195</v>
      </c>
      <c r="E7" s="2" t="s">
        <v>948</v>
      </c>
      <c r="F7" s="2" t="s">
        <v>1196</v>
      </c>
      <c r="G7" s="2" t="s">
        <v>1197</v>
      </c>
      <c r="H7" s="2" t="s">
        <v>1198</v>
      </c>
      <c r="I7" s="2" t="s">
        <v>973</v>
      </c>
      <c r="J7" s="2" t="s">
        <v>1199</v>
      </c>
      <c r="K7" s="2" t="s">
        <v>6</v>
      </c>
      <c r="L7" s="2" t="s">
        <v>1200</v>
      </c>
      <c r="M7" s="2" t="s">
        <v>1201</v>
      </c>
      <c r="N7" s="2" t="s">
        <v>1200</v>
      </c>
      <c r="O7" s="2" t="s">
        <v>11</v>
      </c>
      <c r="P7" s="2" t="s">
        <v>1027</v>
      </c>
      <c r="Q7" s="2" t="s">
        <v>1202</v>
      </c>
      <c r="R7" s="2" t="s">
        <v>79</v>
      </c>
    </row>
    <row r="8" spans="1:18" ht="45" customHeight="1" x14ac:dyDescent="0.25">
      <c r="A8" s="2" t="s">
        <v>116</v>
      </c>
      <c r="B8" s="2" t="s">
        <v>1206</v>
      </c>
      <c r="C8" s="2" t="s">
        <v>1194</v>
      </c>
      <c r="D8" s="2" t="s">
        <v>1195</v>
      </c>
      <c r="E8" s="2" t="s">
        <v>948</v>
      </c>
      <c r="F8" s="2" t="s">
        <v>1196</v>
      </c>
      <c r="G8" s="2" t="s">
        <v>1197</v>
      </c>
      <c r="H8" s="2" t="s">
        <v>1198</v>
      </c>
      <c r="I8" s="2" t="s">
        <v>973</v>
      </c>
      <c r="J8" s="2" t="s">
        <v>1199</v>
      </c>
      <c r="K8" s="2" t="s">
        <v>6</v>
      </c>
      <c r="L8" s="2" t="s">
        <v>1200</v>
      </c>
      <c r="M8" s="2" t="s">
        <v>1201</v>
      </c>
      <c r="N8" s="2" t="s">
        <v>1200</v>
      </c>
      <c r="O8" s="2" t="s">
        <v>11</v>
      </c>
      <c r="P8" s="2" t="s">
        <v>1027</v>
      </c>
      <c r="Q8" s="2" t="s">
        <v>1202</v>
      </c>
      <c r="R8" s="2" t="s">
        <v>79</v>
      </c>
    </row>
    <row r="9" spans="1:18" ht="45" customHeight="1" x14ac:dyDescent="0.25">
      <c r="A9" s="2" t="s">
        <v>125</v>
      </c>
      <c r="B9" s="2" t="s">
        <v>1207</v>
      </c>
      <c r="C9" s="2" t="s">
        <v>1194</v>
      </c>
      <c r="D9" s="2" t="s">
        <v>1195</v>
      </c>
      <c r="E9" s="2" t="s">
        <v>948</v>
      </c>
      <c r="F9" s="2" t="s">
        <v>1196</v>
      </c>
      <c r="G9" s="2" t="s">
        <v>1197</v>
      </c>
      <c r="H9" s="2" t="s">
        <v>1198</v>
      </c>
      <c r="I9" s="2" t="s">
        <v>973</v>
      </c>
      <c r="J9" s="2" t="s">
        <v>1199</v>
      </c>
      <c r="K9" s="2" t="s">
        <v>6</v>
      </c>
      <c r="L9" s="2" t="s">
        <v>1200</v>
      </c>
      <c r="M9" s="2" t="s">
        <v>1201</v>
      </c>
      <c r="N9" s="2" t="s">
        <v>1200</v>
      </c>
      <c r="O9" s="2" t="s">
        <v>11</v>
      </c>
      <c r="P9" s="2" t="s">
        <v>1027</v>
      </c>
      <c r="Q9" s="2" t="s">
        <v>1202</v>
      </c>
      <c r="R9" s="2" t="s">
        <v>79</v>
      </c>
    </row>
    <row r="10" spans="1:18" ht="45" customHeight="1" x14ac:dyDescent="0.25">
      <c r="A10" s="2" t="s">
        <v>132</v>
      </c>
      <c r="B10" s="2" t="s">
        <v>1208</v>
      </c>
      <c r="C10" s="2" t="s">
        <v>1194</v>
      </c>
      <c r="D10" s="2" t="s">
        <v>1195</v>
      </c>
      <c r="E10" s="2" t="s">
        <v>948</v>
      </c>
      <c r="F10" s="2" t="s">
        <v>1196</v>
      </c>
      <c r="G10" s="2" t="s">
        <v>1197</v>
      </c>
      <c r="H10" s="2" t="s">
        <v>1198</v>
      </c>
      <c r="I10" s="2" t="s">
        <v>973</v>
      </c>
      <c r="J10" s="2" t="s">
        <v>1199</v>
      </c>
      <c r="K10" s="2" t="s">
        <v>6</v>
      </c>
      <c r="L10" s="2" t="s">
        <v>1200</v>
      </c>
      <c r="M10" s="2" t="s">
        <v>1201</v>
      </c>
      <c r="N10" s="2" t="s">
        <v>1200</v>
      </c>
      <c r="O10" s="2" t="s">
        <v>11</v>
      </c>
      <c r="P10" s="2" t="s">
        <v>1027</v>
      </c>
      <c r="Q10" s="2" t="s">
        <v>1202</v>
      </c>
      <c r="R10" s="2" t="s">
        <v>79</v>
      </c>
    </row>
    <row r="11" spans="1:18" ht="45" customHeight="1" x14ac:dyDescent="0.25">
      <c r="A11" s="2" t="s">
        <v>140</v>
      </c>
      <c r="B11" s="2" t="s">
        <v>1209</v>
      </c>
      <c r="C11" s="2" t="s">
        <v>1194</v>
      </c>
      <c r="D11" s="2" t="s">
        <v>1195</v>
      </c>
      <c r="E11" s="2" t="s">
        <v>948</v>
      </c>
      <c r="F11" s="2" t="s">
        <v>1196</v>
      </c>
      <c r="G11" s="2" t="s">
        <v>1197</v>
      </c>
      <c r="H11" s="2" t="s">
        <v>1198</v>
      </c>
      <c r="I11" s="2" t="s">
        <v>973</v>
      </c>
      <c r="J11" s="2" t="s">
        <v>1199</v>
      </c>
      <c r="K11" s="2" t="s">
        <v>6</v>
      </c>
      <c r="L11" s="2" t="s">
        <v>1200</v>
      </c>
      <c r="M11" s="2" t="s">
        <v>1201</v>
      </c>
      <c r="N11" s="2" t="s">
        <v>1200</v>
      </c>
      <c r="O11" s="2" t="s">
        <v>11</v>
      </c>
      <c r="P11" s="2" t="s">
        <v>1027</v>
      </c>
      <c r="Q11" s="2" t="s">
        <v>1202</v>
      </c>
      <c r="R11" s="2" t="s">
        <v>79</v>
      </c>
    </row>
    <row r="12" spans="1:18" ht="45" customHeight="1" x14ac:dyDescent="0.25">
      <c r="A12" s="2" t="s">
        <v>147</v>
      </c>
      <c r="B12" s="2" t="s">
        <v>1210</v>
      </c>
      <c r="C12" s="2" t="s">
        <v>1194</v>
      </c>
      <c r="D12" s="2" t="s">
        <v>1195</v>
      </c>
      <c r="E12" s="2" t="s">
        <v>948</v>
      </c>
      <c r="F12" s="2" t="s">
        <v>1196</v>
      </c>
      <c r="G12" s="2" t="s">
        <v>1197</v>
      </c>
      <c r="H12" s="2" t="s">
        <v>1198</v>
      </c>
      <c r="I12" s="2" t="s">
        <v>973</v>
      </c>
      <c r="J12" s="2" t="s">
        <v>1199</v>
      </c>
      <c r="K12" s="2" t="s">
        <v>6</v>
      </c>
      <c r="L12" s="2" t="s">
        <v>1200</v>
      </c>
      <c r="M12" s="2" t="s">
        <v>1201</v>
      </c>
      <c r="N12" s="2" t="s">
        <v>1200</v>
      </c>
      <c r="O12" s="2" t="s">
        <v>11</v>
      </c>
      <c r="P12" s="2" t="s">
        <v>1027</v>
      </c>
      <c r="Q12" s="2" t="s">
        <v>1202</v>
      </c>
      <c r="R12" s="2" t="s">
        <v>79</v>
      </c>
    </row>
    <row r="13" spans="1:18" ht="45" customHeight="1" x14ac:dyDescent="0.25">
      <c r="A13" s="2" t="s">
        <v>153</v>
      </c>
      <c r="B13" s="2" t="s">
        <v>1211</v>
      </c>
      <c r="C13" s="2" t="s">
        <v>1194</v>
      </c>
      <c r="D13" s="2" t="s">
        <v>1195</v>
      </c>
      <c r="E13" s="2" t="s">
        <v>948</v>
      </c>
      <c r="F13" s="2" t="s">
        <v>1196</v>
      </c>
      <c r="G13" s="2" t="s">
        <v>1197</v>
      </c>
      <c r="H13" s="2" t="s">
        <v>1198</v>
      </c>
      <c r="I13" s="2" t="s">
        <v>973</v>
      </c>
      <c r="J13" s="2" t="s">
        <v>1199</v>
      </c>
      <c r="K13" s="2" t="s">
        <v>6</v>
      </c>
      <c r="L13" s="2" t="s">
        <v>1200</v>
      </c>
      <c r="M13" s="2" t="s">
        <v>1201</v>
      </c>
      <c r="N13" s="2" t="s">
        <v>1200</v>
      </c>
      <c r="O13" s="2" t="s">
        <v>11</v>
      </c>
      <c r="P13" s="2" t="s">
        <v>1027</v>
      </c>
      <c r="Q13" s="2" t="s">
        <v>1202</v>
      </c>
      <c r="R13" s="2" t="s">
        <v>79</v>
      </c>
    </row>
    <row r="14" spans="1:18" ht="45" customHeight="1" x14ac:dyDescent="0.25">
      <c r="A14" s="2" t="s">
        <v>160</v>
      </c>
      <c r="B14" s="2" t="s">
        <v>1212</v>
      </c>
      <c r="C14" s="2" t="s">
        <v>1194</v>
      </c>
      <c r="D14" s="2" t="s">
        <v>1195</v>
      </c>
      <c r="E14" s="2" t="s">
        <v>948</v>
      </c>
      <c r="F14" s="2" t="s">
        <v>1196</v>
      </c>
      <c r="G14" s="2" t="s">
        <v>1197</v>
      </c>
      <c r="H14" s="2" t="s">
        <v>1198</v>
      </c>
      <c r="I14" s="2" t="s">
        <v>973</v>
      </c>
      <c r="J14" s="2" t="s">
        <v>1199</v>
      </c>
      <c r="K14" s="2" t="s">
        <v>6</v>
      </c>
      <c r="L14" s="2" t="s">
        <v>1200</v>
      </c>
      <c r="M14" s="2" t="s">
        <v>1201</v>
      </c>
      <c r="N14" s="2" t="s">
        <v>1200</v>
      </c>
      <c r="O14" s="2" t="s">
        <v>11</v>
      </c>
      <c r="P14" s="2" t="s">
        <v>1027</v>
      </c>
      <c r="Q14" s="2" t="s">
        <v>1202</v>
      </c>
      <c r="R14" s="2" t="s">
        <v>79</v>
      </c>
    </row>
    <row r="15" spans="1:18" ht="45" customHeight="1" x14ac:dyDescent="0.25">
      <c r="A15" s="2" t="s">
        <v>169</v>
      </c>
      <c r="B15" s="2" t="s">
        <v>1213</v>
      </c>
      <c r="C15" s="2" t="s">
        <v>1194</v>
      </c>
      <c r="D15" s="2" t="s">
        <v>1195</v>
      </c>
      <c r="E15" s="2" t="s">
        <v>948</v>
      </c>
      <c r="F15" s="2" t="s">
        <v>1196</v>
      </c>
      <c r="G15" s="2" t="s">
        <v>1197</v>
      </c>
      <c r="H15" s="2" t="s">
        <v>1198</v>
      </c>
      <c r="I15" s="2" t="s">
        <v>973</v>
      </c>
      <c r="J15" s="2" t="s">
        <v>1199</v>
      </c>
      <c r="K15" s="2" t="s">
        <v>6</v>
      </c>
      <c r="L15" s="2" t="s">
        <v>1200</v>
      </c>
      <c r="M15" s="2" t="s">
        <v>1201</v>
      </c>
      <c r="N15" s="2" t="s">
        <v>1200</v>
      </c>
      <c r="O15" s="2" t="s">
        <v>11</v>
      </c>
      <c r="P15" s="2" t="s">
        <v>1027</v>
      </c>
      <c r="Q15" s="2" t="s">
        <v>1202</v>
      </c>
      <c r="R15" s="2" t="s">
        <v>79</v>
      </c>
    </row>
    <row r="16" spans="1:18" ht="45" customHeight="1" x14ac:dyDescent="0.25">
      <c r="A16" s="2" t="s">
        <v>177</v>
      </c>
      <c r="B16" s="2" t="s">
        <v>1214</v>
      </c>
      <c r="C16" s="2" t="s">
        <v>1194</v>
      </c>
      <c r="D16" s="2" t="s">
        <v>1195</v>
      </c>
      <c r="E16" s="2" t="s">
        <v>948</v>
      </c>
      <c r="F16" s="2" t="s">
        <v>1196</v>
      </c>
      <c r="G16" s="2" t="s">
        <v>1197</v>
      </c>
      <c r="H16" s="2" t="s">
        <v>1198</v>
      </c>
      <c r="I16" s="2" t="s">
        <v>973</v>
      </c>
      <c r="J16" s="2" t="s">
        <v>1199</v>
      </c>
      <c r="K16" s="2" t="s">
        <v>6</v>
      </c>
      <c r="L16" s="2" t="s">
        <v>1200</v>
      </c>
      <c r="M16" s="2" t="s">
        <v>1201</v>
      </c>
      <c r="N16" s="2" t="s">
        <v>1200</v>
      </c>
      <c r="O16" s="2" t="s">
        <v>11</v>
      </c>
      <c r="P16" s="2" t="s">
        <v>1027</v>
      </c>
      <c r="Q16" s="2" t="s">
        <v>1202</v>
      </c>
      <c r="R16" s="2" t="s">
        <v>79</v>
      </c>
    </row>
    <row r="17" spans="1:18" ht="45" customHeight="1" x14ac:dyDescent="0.25">
      <c r="A17" s="2" t="s">
        <v>184</v>
      </c>
      <c r="B17" s="2" t="s">
        <v>1215</v>
      </c>
      <c r="C17" s="2" t="s">
        <v>1194</v>
      </c>
      <c r="D17" s="2" t="s">
        <v>1195</v>
      </c>
      <c r="E17" s="2" t="s">
        <v>948</v>
      </c>
      <c r="F17" s="2" t="s">
        <v>1196</v>
      </c>
      <c r="G17" s="2" t="s">
        <v>1197</v>
      </c>
      <c r="H17" s="2" t="s">
        <v>1198</v>
      </c>
      <c r="I17" s="2" t="s">
        <v>973</v>
      </c>
      <c r="J17" s="2" t="s">
        <v>1199</v>
      </c>
      <c r="K17" s="2" t="s">
        <v>6</v>
      </c>
      <c r="L17" s="2" t="s">
        <v>1200</v>
      </c>
      <c r="M17" s="2" t="s">
        <v>1201</v>
      </c>
      <c r="N17" s="2" t="s">
        <v>1200</v>
      </c>
      <c r="O17" s="2" t="s">
        <v>11</v>
      </c>
      <c r="P17" s="2" t="s">
        <v>1027</v>
      </c>
      <c r="Q17" s="2" t="s">
        <v>1202</v>
      </c>
      <c r="R17" s="2" t="s">
        <v>79</v>
      </c>
    </row>
    <row r="18" spans="1:18" ht="45" customHeight="1" x14ac:dyDescent="0.25">
      <c r="A18" s="2" t="s">
        <v>192</v>
      </c>
      <c r="B18" s="2" t="s">
        <v>1216</v>
      </c>
      <c r="C18" s="2" t="s">
        <v>1194</v>
      </c>
      <c r="D18" s="2" t="s">
        <v>1195</v>
      </c>
      <c r="E18" s="2" t="s">
        <v>948</v>
      </c>
      <c r="F18" s="2" t="s">
        <v>1196</v>
      </c>
      <c r="G18" s="2" t="s">
        <v>1197</v>
      </c>
      <c r="H18" s="2" t="s">
        <v>1198</v>
      </c>
      <c r="I18" s="2" t="s">
        <v>973</v>
      </c>
      <c r="J18" s="2" t="s">
        <v>1199</v>
      </c>
      <c r="K18" s="2" t="s">
        <v>6</v>
      </c>
      <c r="L18" s="2" t="s">
        <v>1200</v>
      </c>
      <c r="M18" s="2" t="s">
        <v>1201</v>
      </c>
      <c r="N18" s="2" t="s">
        <v>1200</v>
      </c>
      <c r="O18" s="2" t="s">
        <v>11</v>
      </c>
      <c r="P18" s="2" t="s">
        <v>1027</v>
      </c>
      <c r="Q18" s="2" t="s">
        <v>1202</v>
      </c>
      <c r="R18" s="2" t="s">
        <v>79</v>
      </c>
    </row>
    <row r="19" spans="1:18" ht="45" customHeight="1" x14ac:dyDescent="0.25">
      <c r="A19" s="2" t="s">
        <v>200</v>
      </c>
      <c r="B19" s="2" t="s">
        <v>1217</v>
      </c>
      <c r="C19" s="2" t="s">
        <v>1194</v>
      </c>
      <c r="D19" s="2" t="s">
        <v>1195</v>
      </c>
      <c r="E19" s="2" t="s">
        <v>948</v>
      </c>
      <c r="F19" s="2" t="s">
        <v>1196</v>
      </c>
      <c r="G19" s="2" t="s">
        <v>1197</v>
      </c>
      <c r="H19" s="2" t="s">
        <v>1198</v>
      </c>
      <c r="I19" s="2" t="s">
        <v>973</v>
      </c>
      <c r="J19" s="2" t="s">
        <v>1199</v>
      </c>
      <c r="K19" s="2" t="s">
        <v>6</v>
      </c>
      <c r="L19" s="2" t="s">
        <v>1200</v>
      </c>
      <c r="M19" s="2" t="s">
        <v>1201</v>
      </c>
      <c r="N19" s="2" t="s">
        <v>1200</v>
      </c>
      <c r="O19" s="2" t="s">
        <v>11</v>
      </c>
      <c r="P19" s="2" t="s">
        <v>1027</v>
      </c>
      <c r="Q19" s="2" t="s">
        <v>1202</v>
      </c>
      <c r="R19" s="2" t="s">
        <v>79</v>
      </c>
    </row>
    <row r="20" spans="1:18" ht="45" customHeight="1" x14ac:dyDescent="0.25">
      <c r="A20" s="2" t="s">
        <v>207</v>
      </c>
      <c r="B20" s="2" t="s">
        <v>1218</v>
      </c>
      <c r="C20" s="2" t="s">
        <v>1194</v>
      </c>
      <c r="D20" s="2" t="s">
        <v>1195</v>
      </c>
      <c r="E20" s="2" t="s">
        <v>948</v>
      </c>
      <c r="F20" s="2" t="s">
        <v>1196</v>
      </c>
      <c r="G20" s="2" t="s">
        <v>1197</v>
      </c>
      <c r="H20" s="2" t="s">
        <v>1198</v>
      </c>
      <c r="I20" s="2" t="s">
        <v>973</v>
      </c>
      <c r="J20" s="2" t="s">
        <v>1199</v>
      </c>
      <c r="K20" s="2" t="s">
        <v>6</v>
      </c>
      <c r="L20" s="2" t="s">
        <v>1200</v>
      </c>
      <c r="M20" s="2" t="s">
        <v>1201</v>
      </c>
      <c r="N20" s="2" t="s">
        <v>1200</v>
      </c>
      <c r="O20" s="2" t="s">
        <v>11</v>
      </c>
      <c r="P20" s="2" t="s">
        <v>1027</v>
      </c>
      <c r="Q20" s="2" t="s">
        <v>1202</v>
      </c>
      <c r="R20" s="2" t="s">
        <v>79</v>
      </c>
    </row>
    <row r="21" spans="1:18" ht="45" customHeight="1" x14ac:dyDescent="0.25">
      <c r="A21" s="2" t="s">
        <v>213</v>
      </c>
      <c r="B21" s="2" t="s">
        <v>1219</v>
      </c>
      <c r="C21" s="2" t="s">
        <v>1194</v>
      </c>
      <c r="D21" s="2" t="s">
        <v>1195</v>
      </c>
      <c r="E21" s="2" t="s">
        <v>948</v>
      </c>
      <c r="F21" s="2" t="s">
        <v>1196</v>
      </c>
      <c r="G21" s="2" t="s">
        <v>1197</v>
      </c>
      <c r="H21" s="2" t="s">
        <v>1198</v>
      </c>
      <c r="I21" s="2" t="s">
        <v>973</v>
      </c>
      <c r="J21" s="2" t="s">
        <v>1199</v>
      </c>
      <c r="K21" s="2" t="s">
        <v>6</v>
      </c>
      <c r="L21" s="2" t="s">
        <v>1200</v>
      </c>
      <c r="M21" s="2" t="s">
        <v>1201</v>
      </c>
      <c r="N21" s="2" t="s">
        <v>1200</v>
      </c>
      <c r="O21" s="2" t="s">
        <v>11</v>
      </c>
      <c r="P21" s="2" t="s">
        <v>1027</v>
      </c>
      <c r="Q21" s="2" t="s">
        <v>1202</v>
      </c>
      <c r="R21" s="2" t="s">
        <v>79</v>
      </c>
    </row>
    <row r="22" spans="1:18" ht="45" customHeight="1" x14ac:dyDescent="0.25">
      <c r="A22" s="2" t="s">
        <v>221</v>
      </c>
      <c r="B22" s="2" t="s">
        <v>1220</v>
      </c>
      <c r="C22" s="2" t="s">
        <v>1194</v>
      </c>
      <c r="D22" s="2" t="s">
        <v>1195</v>
      </c>
      <c r="E22" s="2" t="s">
        <v>948</v>
      </c>
      <c r="F22" s="2" t="s">
        <v>1196</v>
      </c>
      <c r="G22" s="2" t="s">
        <v>1197</v>
      </c>
      <c r="H22" s="2" t="s">
        <v>1198</v>
      </c>
      <c r="I22" s="2" t="s">
        <v>973</v>
      </c>
      <c r="J22" s="2" t="s">
        <v>1199</v>
      </c>
      <c r="K22" s="2" t="s">
        <v>6</v>
      </c>
      <c r="L22" s="2" t="s">
        <v>1200</v>
      </c>
      <c r="M22" s="2" t="s">
        <v>1201</v>
      </c>
      <c r="N22" s="2" t="s">
        <v>1200</v>
      </c>
      <c r="O22" s="2" t="s">
        <v>11</v>
      </c>
      <c r="P22" s="2" t="s">
        <v>1027</v>
      </c>
      <c r="Q22" s="2" t="s">
        <v>1202</v>
      </c>
      <c r="R22" s="2" t="s">
        <v>79</v>
      </c>
    </row>
    <row r="23" spans="1:18" ht="45" customHeight="1" x14ac:dyDescent="0.25">
      <c r="A23" s="2" t="s">
        <v>229</v>
      </c>
      <c r="B23" s="2" t="s">
        <v>1221</v>
      </c>
      <c r="C23" s="2" t="s">
        <v>1194</v>
      </c>
      <c r="D23" s="2" t="s">
        <v>1195</v>
      </c>
      <c r="E23" s="2" t="s">
        <v>948</v>
      </c>
      <c r="F23" s="2" t="s">
        <v>1196</v>
      </c>
      <c r="G23" s="2" t="s">
        <v>1197</v>
      </c>
      <c r="H23" s="2" t="s">
        <v>1198</v>
      </c>
      <c r="I23" s="2" t="s">
        <v>973</v>
      </c>
      <c r="J23" s="2" t="s">
        <v>1199</v>
      </c>
      <c r="K23" s="2" t="s">
        <v>6</v>
      </c>
      <c r="L23" s="2" t="s">
        <v>1200</v>
      </c>
      <c r="M23" s="2" t="s">
        <v>1201</v>
      </c>
      <c r="N23" s="2" t="s">
        <v>1200</v>
      </c>
      <c r="O23" s="2" t="s">
        <v>11</v>
      </c>
      <c r="P23" s="2" t="s">
        <v>1027</v>
      </c>
      <c r="Q23" s="2" t="s">
        <v>1202</v>
      </c>
      <c r="R23" s="2" t="s">
        <v>79</v>
      </c>
    </row>
    <row r="24" spans="1:18" ht="45" customHeight="1" x14ac:dyDescent="0.25">
      <c r="A24" s="2" t="s">
        <v>235</v>
      </c>
      <c r="B24" s="2" t="s">
        <v>1222</v>
      </c>
      <c r="C24" s="2" t="s">
        <v>1194</v>
      </c>
      <c r="D24" s="2" t="s">
        <v>1195</v>
      </c>
      <c r="E24" s="2" t="s">
        <v>948</v>
      </c>
      <c r="F24" s="2" t="s">
        <v>1196</v>
      </c>
      <c r="G24" s="2" t="s">
        <v>1197</v>
      </c>
      <c r="H24" s="2" t="s">
        <v>1198</v>
      </c>
      <c r="I24" s="2" t="s">
        <v>973</v>
      </c>
      <c r="J24" s="2" t="s">
        <v>1199</v>
      </c>
      <c r="K24" s="2" t="s">
        <v>6</v>
      </c>
      <c r="L24" s="2" t="s">
        <v>1200</v>
      </c>
      <c r="M24" s="2" t="s">
        <v>1201</v>
      </c>
      <c r="N24" s="2" t="s">
        <v>1200</v>
      </c>
      <c r="O24" s="2" t="s">
        <v>11</v>
      </c>
      <c r="P24" s="2" t="s">
        <v>1027</v>
      </c>
      <c r="Q24" s="2" t="s">
        <v>1202</v>
      </c>
      <c r="R24" s="2" t="s">
        <v>79</v>
      </c>
    </row>
    <row r="25" spans="1:18" ht="45" customHeight="1" x14ac:dyDescent="0.25">
      <c r="A25" s="2" t="s">
        <v>241</v>
      </c>
      <c r="B25" s="2" t="s">
        <v>1223</v>
      </c>
      <c r="C25" s="2" t="s">
        <v>1194</v>
      </c>
      <c r="D25" s="2" t="s">
        <v>1195</v>
      </c>
      <c r="E25" s="2" t="s">
        <v>948</v>
      </c>
      <c r="F25" s="2" t="s">
        <v>1196</v>
      </c>
      <c r="G25" s="2" t="s">
        <v>1197</v>
      </c>
      <c r="H25" s="2" t="s">
        <v>1198</v>
      </c>
      <c r="I25" s="2" t="s">
        <v>973</v>
      </c>
      <c r="J25" s="2" t="s">
        <v>1199</v>
      </c>
      <c r="K25" s="2" t="s">
        <v>6</v>
      </c>
      <c r="L25" s="2" t="s">
        <v>1200</v>
      </c>
      <c r="M25" s="2" t="s">
        <v>1201</v>
      </c>
      <c r="N25" s="2" t="s">
        <v>1200</v>
      </c>
      <c r="O25" s="2" t="s">
        <v>11</v>
      </c>
      <c r="P25" s="2" t="s">
        <v>1027</v>
      </c>
      <c r="Q25" s="2" t="s">
        <v>1202</v>
      </c>
      <c r="R25" s="2" t="s">
        <v>79</v>
      </c>
    </row>
    <row r="26" spans="1:18" ht="45" customHeight="1" x14ac:dyDescent="0.25">
      <c r="A26" s="2" t="s">
        <v>246</v>
      </c>
      <c r="B26" s="2" t="s">
        <v>1224</v>
      </c>
      <c r="C26" s="2" t="s">
        <v>1194</v>
      </c>
      <c r="D26" s="2" t="s">
        <v>1195</v>
      </c>
      <c r="E26" s="2" t="s">
        <v>948</v>
      </c>
      <c r="F26" s="2" t="s">
        <v>1196</v>
      </c>
      <c r="G26" s="2" t="s">
        <v>1197</v>
      </c>
      <c r="H26" s="2" t="s">
        <v>1198</v>
      </c>
      <c r="I26" s="2" t="s">
        <v>973</v>
      </c>
      <c r="J26" s="2" t="s">
        <v>1199</v>
      </c>
      <c r="K26" s="2" t="s">
        <v>6</v>
      </c>
      <c r="L26" s="2" t="s">
        <v>1200</v>
      </c>
      <c r="M26" s="2" t="s">
        <v>1201</v>
      </c>
      <c r="N26" s="2" t="s">
        <v>1200</v>
      </c>
      <c r="O26" s="2" t="s">
        <v>11</v>
      </c>
      <c r="P26" s="2" t="s">
        <v>1027</v>
      </c>
      <c r="Q26" s="2" t="s">
        <v>1202</v>
      </c>
      <c r="R26" s="2" t="s">
        <v>79</v>
      </c>
    </row>
    <row r="27" spans="1:18" ht="45" customHeight="1" x14ac:dyDescent="0.25">
      <c r="A27" s="2" t="s">
        <v>252</v>
      </c>
      <c r="B27" s="2" t="s">
        <v>1225</v>
      </c>
      <c r="C27" s="2" t="s">
        <v>1194</v>
      </c>
      <c r="D27" s="2" t="s">
        <v>1195</v>
      </c>
      <c r="E27" s="2" t="s">
        <v>948</v>
      </c>
      <c r="F27" s="2" t="s">
        <v>1196</v>
      </c>
      <c r="G27" s="2" t="s">
        <v>1197</v>
      </c>
      <c r="H27" s="2" t="s">
        <v>1198</v>
      </c>
      <c r="I27" s="2" t="s">
        <v>973</v>
      </c>
      <c r="J27" s="2" t="s">
        <v>1199</v>
      </c>
      <c r="K27" s="2" t="s">
        <v>6</v>
      </c>
      <c r="L27" s="2" t="s">
        <v>1200</v>
      </c>
      <c r="M27" s="2" t="s">
        <v>1201</v>
      </c>
      <c r="N27" s="2" t="s">
        <v>1200</v>
      </c>
      <c r="O27" s="2" t="s">
        <v>11</v>
      </c>
      <c r="P27" s="2" t="s">
        <v>1027</v>
      </c>
      <c r="Q27" s="2" t="s">
        <v>1202</v>
      </c>
      <c r="R27" s="2" t="s">
        <v>79</v>
      </c>
    </row>
    <row r="28" spans="1:18" ht="45" customHeight="1" x14ac:dyDescent="0.25">
      <c r="A28" s="2" t="s">
        <v>259</v>
      </c>
      <c r="B28" s="2" t="s">
        <v>1226</v>
      </c>
      <c r="C28" s="2" t="s">
        <v>1194</v>
      </c>
      <c r="D28" s="2" t="s">
        <v>1195</v>
      </c>
      <c r="E28" s="2" t="s">
        <v>948</v>
      </c>
      <c r="F28" s="2" t="s">
        <v>1196</v>
      </c>
      <c r="G28" s="2" t="s">
        <v>1197</v>
      </c>
      <c r="H28" s="2" t="s">
        <v>1198</v>
      </c>
      <c r="I28" s="2" t="s">
        <v>973</v>
      </c>
      <c r="J28" s="2" t="s">
        <v>1199</v>
      </c>
      <c r="K28" s="2" t="s">
        <v>6</v>
      </c>
      <c r="L28" s="2" t="s">
        <v>1200</v>
      </c>
      <c r="M28" s="2" t="s">
        <v>1201</v>
      </c>
      <c r="N28" s="2" t="s">
        <v>1200</v>
      </c>
      <c r="O28" s="2" t="s">
        <v>11</v>
      </c>
      <c r="P28" s="2" t="s">
        <v>1027</v>
      </c>
      <c r="Q28" s="2" t="s">
        <v>1202</v>
      </c>
      <c r="R28" s="2" t="s">
        <v>79</v>
      </c>
    </row>
    <row r="29" spans="1:18" ht="45" customHeight="1" x14ac:dyDescent="0.25">
      <c r="A29" s="2" t="s">
        <v>266</v>
      </c>
      <c r="B29" s="2" t="s">
        <v>1227</v>
      </c>
      <c r="C29" s="2" t="s">
        <v>1194</v>
      </c>
      <c r="D29" s="2" t="s">
        <v>1195</v>
      </c>
      <c r="E29" s="2" t="s">
        <v>948</v>
      </c>
      <c r="F29" s="2" t="s">
        <v>1196</v>
      </c>
      <c r="G29" s="2" t="s">
        <v>1197</v>
      </c>
      <c r="H29" s="2" t="s">
        <v>1198</v>
      </c>
      <c r="I29" s="2" t="s">
        <v>973</v>
      </c>
      <c r="J29" s="2" t="s">
        <v>1199</v>
      </c>
      <c r="K29" s="2" t="s">
        <v>6</v>
      </c>
      <c r="L29" s="2" t="s">
        <v>1200</v>
      </c>
      <c r="M29" s="2" t="s">
        <v>1201</v>
      </c>
      <c r="N29" s="2" t="s">
        <v>1200</v>
      </c>
      <c r="O29" s="2" t="s">
        <v>11</v>
      </c>
      <c r="P29" s="2" t="s">
        <v>1027</v>
      </c>
      <c r="Q29" s="2" t="s">
        <v>1202</v>
      </c>
      <c r="R29" s="2" t="s">
        <v>79</v>
      </c>
    </row>
    <row r="30" spans="1:18" ht="45" customHeight="1" x14ac:dyDescent="0.25">
      <c r="A30" s="2" t="s">
        <v>271</v>
      </c>
      <c r="B30" s="2" t="s">
        <v>1228</v>
      </c>
      <c r="C30" s="2" t="s">
        <v>1194</v>
      </c>
      <c r="D30" s="2" t="s">
        <v>1195</v>
      </c>
      <c r="E30" s="2" t="s">
        <v>948</v>
      </c>
      <c r="F30" s="2" t="s">
        <v>1196</v>
      </c>
      <c r="G30" s="2" t="s">
        <v>1197</v>
      </c>
      <c r="H30" s="2" t="s">
        <v>1198</v>
      </c>
      <c r="I30" s="2" t="s">
        <v>973</v>
      </c>
      <c r="J30" s="2" t="s">
        <v>1199</v>
      </c>
      <c r="K30" s="2" t="s">
        <v>6</v>
      </c>
      <c r="L30" s="2" t="s">
        <v>1200</v>
      </c>
      <c r="M30" s="2" t="s">
        <v>1201</v>
      </c>
      <c r="N30" s="2" t="s">
        <v>1200</v>
      </c>
      <c r="O30" s="2" t="s">
        <v>11</v>
      </c>
      <c r="P30" s="2" t="s">
        <v>1027</v>
      </c>
      <c r="Q30" s="2" t="s">
        <v>1202</v>
      </c>
      <c r="R30" s="2" t="s">
        <v>79</v>
      </c>
    </row>
    <row r="31" spans="1:18" ht="45" customHeight="1" x14ac:dyDescent="0.25">
      <c r="A31" s="2" t="s">
        <v>279</v>
      </c>
      <c r="B31" s="2" t="s">
        <v>1229</v>
      </c>
      <c r="C31" s="2" t="s">
        <v>1194</v>
      </c>
      <c r="D31" s="2" t="s">
        <v>1195</v>
      </c>
      <c r="E31" s="2" t="s">
        <v>948</v>
      </c>
      <c r="F31" s="2" t="s">
        <v>1196</v>
      </c>
      <c r="G31" s="2" t="s">
        <v>1197</v>
      </c>
      <c r="H31" s="2" t="s">
        <v>1198</v>
      </c>
      <c r="I31" s="2" t="s">
        <v>973</v>
      </c>
      <c r="J31" s="2" t="s">
        <v>1199</v>
      </c>
      <c r="K31" s="2" t="s">
        <v>6</v>
      </c>
      <c r="L31" s="2" t="s">
        <v>1200</v>
      </c>
      <c r="M31" s="2" t="s">
        <v>1201</v>
      </c>
      <c r="N31" s="2" t="s">
        <v>1200</v>
      </c>
      <c r="O31" s="2" t="s">
        <v>11</v>
      </c>
      <c r="P31" s="2" t="s">
        <v>1027</v>
      </c>
      <c r="Q31" s="2" t="s">
        <v>1202</v>
      </c>
      <c r="R31" s="2" t="s">
        <v>79</v>
      </c>
    </row>
    <row r="32" spans="1:18" ht="45" customHeight="1" x14ac:dyDescent="0.25">
      <c r="A32" s="2" t="s">
        <v>286</v>
      </c>
      <c r="B32" s="2" t="s">
        <v>1230</v>
      </c>
      <c r="C32" s="2" t="s">
        <v>1194</v>
      </c>
      <c r="D32" s="2" t="s">
        <v>1195</v>
      </c>
      <c r="E32" s="2" t="s">
        <v>948</v>
      </c>
      <c r="F32" s="2" t="s">
        <v>1196</v>
      </c>
      <c r="G32" s="2" t="s">
        <v>1197</v>
      </c>
      <c r="H32" s="2" t="s">
        <v>1198</v>
      </c>
      <c r="I32" s="2" t="s">
        <v>973</v>
      </c>
      <c r="J32" s="2" t="s">
        <v>1199</v>
      </c>
      <c r="K32" s="2" t="s">
        <v>6</v>
      </c>
      <c r="L32" s="2" t="s">
        <v>1200</v>
      </c>
      <c r="M32" s="2" t="s">
        <v>1201</v>
      </c>
      <c r="N32" s="2" t="s">
        <v>1200</v>
      </c>
      <c r="O32" s="2" t="s">
        <v>11</v>
      </c>
      <c r="P32" s="2" t="s">
        <v>1027</v>
      </c>
      <c r="Q32" s="2" t="s">
        <v>1202</v>
      </c>
      <c r="R32" s="2" t="s">
        <v>79</v>
      </c>
    </row>
    <row r="33" spans="1:18" ht="45" customHeight="1" x14ac:dyDescent="0.25">
      <c r="A33" s="2" t="s">
        <v>293</v>
      </c>
      <c r="B33" s="2" t="s">
        <v>1231</v>
      </c>
      <c r="C33" s="2" t="s">
        <v>1194</v>
      </c>
      <c r="D33" s="2" t="s">
        <v>1195</v>
      </c>
      <c r="E33" s="2" t="s">
        <v>948</v>
      </c>
      <c r="F33" s="2" t="s">
        <v>1196</v>
      </c>
      <c r="G33" s="2" t="s">
        <v>1197</v>
      </c>
      <c r="H33" s="2" t="s">
        <v>1198</v>
      </c>
      <c r="I33" s="2" t="s">
        <v>973</v>
      </c>
      <c r="J33" s="2" t="s">
        <v>1199</v>
      </c>
      <c r="K33" s="2" t="s">
        <v>6</v>
      </c>
      <c r="L33" s="2" t="s">
        <v>1200</v>
      </c>
      <c r="M33" s="2" t="s">
        <v>1201</v>
      </c>
      <c r="N33" s="2" t="s">
        <v>1200</v>
      </c>
      <c r="O33" s="2" t="s">
        <v>11</v>
      </c>
      <c r="P33" s="2" t="s">
        <v>1027</v>
      </c>
      <c r="Q33" s="2" t="s">
        <v>1202</v>
      </c>
      <c r="R33" s="2" t="s">
        <v>79</v>
      </c>
    </row>
    <row r="34" spans="1:18" ht="45" customHeight="1" x14ac:dyDescent="0.25">
      <c r="A34" s="2" t="s">
        <v>299</v>
      </c>
      <c r="B34" s="2" t="s">
        <v>1232</v>
      </c>
      <c r="C34" s="2" t="s">
        <v>1194</v>
      </c>
      <c r="D34" s="2" t="s">
        <v>1195</v>
      </c>
      <c r="E34" s="2" t="s">
        <v>948</v>
      </c>
      <c r="F34" s="2" t="s">
        <v>1196</v>
      </c>
      <c r="G34" s="2" t="s">
        <v>1197</v>
      </c>
      <c r="H34" s="2" t="s">
        <v>1198</v>
      </c>
      <c r="I34" s="2" t="s">
        <v>973</v>
      </c>
      <c r="J34" s="2" t="s">
        <v>1199</v>
      </c>
      <c r="K34" s="2" t="s">
        <v>6</v>
      </c>
      <c r="L34" s="2" t="s">
        <v>1200</v>
      </c>
      <c r="M34" s="2" t="s">
        <v>1201</v>
      </c>
      <c r="N34" s="2" t="s">
        <v>1200</v>
      </c>
      <c r="O34" s="2" t="s">
        <v>11</v>
      </c>
      <c r="P34" s="2" t="s">
        <v>1027</v>
      </c>
      <c r="Q34" s="2" t="s">
        <v>1202</v>
      </c>
      <c r="R34" s="2" t="s">
        <v>79</v>
      </c>
    </row>
    <row r="35" spans="1:18" ht="45" customHeight="1" x14ac:dyDescent="0.25">
      <c r="A35" s="2" t="s">
        <v>305</v>
      </c>
      <c r="B35" s="2" t="s">
        <v>1233</v>
      </c>
      <c r="C35" s="2" t="s">
        <v>1194</v>
      </c>
      <c r="D35" s="2" t="s">
        <v>1195</v>
      </c>
      <c r="E35" s="2" t="s">
        <v>948</v>
      </c>
      <c r="F35" s="2" t="s">
        <v>1196</v>
      </c>
      <c r="G35" s="2" t="s">
        <v>1197</v>
      </c>
      <c r="H35" s="2" t="s">
        <v>1198</v>
      </c>
      <c r="I35" s="2" t="s">
        <v>973</v>
      </c>
      <c r="J35" s="2" t="s">
        <v>1199</v>
      </c>
      <c r="K35" s="2" t="s">
        <v>6</v>
      </c>
      <c r="L35" s="2" t="s">
        <v>1200</v>
      </c>
      <c r="M35" s="2" t="s">
        <v>1201</v>
      </c>
      <c r="N35" s="2" t="s">
        <v>1200</v>
      </c>
      <c r="O35" s="2" t="s">
        <v>11</v>
      </c>
      <c r="P35" s="2" t="s">
        <v>1027</v>
      </c>
      <c r="Q35" s="2" t="s">
        <v>1202</v>
      </c>
      <c r="R35" s="2" t="s">
        <v>79</v>
      </c>
    </row>
    <row r="36" spans="1:18" ht="45" customHeight="1" x14ac:dyDescent="0.25">
      <c r="A36" s="2" t="s">
        <v>313</v>
      </c>
      <c r="B36" s="2" t="s">
        <v>1234</v>
      </c>
      <c r="C36" s="2" t="s">
        <v>1194</v>
      </c>
      <c r="D36" s="2" t="s">
        <v>1195</v>
      </c>
      <c r="E36" s="2" t="s">
        <v>948</v>
      </c>
      <c r="F36" s="2" t="s">
        <v>1196</v>
      </c>
      <c r="G36" s="2" t="s">
        <v>1197</v>
      </c>
      <c r="H36" s="2" t="s">
        <v>1198</v>
      </c>
      <c r="I36" s="2" t="s">
        <v>973</v>
      </c>
      <c r="J36" s="2" t="s">
        <v>1199</v>
      </c>
      <c r="K36" s="2" t="s">
        <v>6</v>
      </c>
      <c r="L36" s="2" t="s">
        <v>1200</v>
      </c>
      <c r="M36" s="2" t="s">
        <v>1201</v>
      </c>
      <c r="N36" s="2" t="s">
        <v>1200</v>
      </c>
      <c r="O36" s="2" t="s">
        <v>11</v>
      </c>
      <c r="P36" s="2" t="s">
        <v>1027</v>
      </c>
      <c r="Q36" s="2" t="s">
        <v>1202</v>
      </c>
      <c r="R36" s="2" t="s">
        <v>79</v>
      </c>
    </row>
    <row r="37" spans="1:18" ht="45" customHeight="1" x14ac:dyDescent="0.25">
      <c r="A37" s="2" t="s">
        <v>319</v>
      </c>
      <c r="B37" s="2" t="s">
        <v>1235</v>
      </c>
      <c r="C37" s="2" t="s">
        <v>1194</v>
      </c>
      <c r="D37" s="2" t="s">
        <v>1195</v>
      </c>
      <c r="E37" s="2" t="s">
        <v>948</v>
      </c>
      <c r="F37" s="2" t="s">
        <v>1196</v>
      </c>
      <c r="G37" s="2" t="s">
        <v>1197</v>
      </c>
      <c r="H37" s="2" t="s">
        <v>1198</v>
      </c>
      <c r="I37" s="2" t="s">
        <v>973</v>
      </c>
      <c r="J37" s="2" t="s">
        <v>1199</v>
      </c>
      <c r="K37" s="2" t="s">
        <v>6</v>
      </c>
      <c r="L37" s="2" t="s">
        <v>1200</v>
      </c>
      <c r="M37" s="2" t="s">
        <v>1201</v>
      </c>
      <c r="N37" s="2" t="s">
        <v>1200</v>
      </c>
      <c r="O37" s="2" t="s">
        <v>11</v>
      </c>
      <c r="P37" s="2" t="s">
        <v>1027</v>
      </c>
      <c r="Q37" s="2" t="s">
        <v>1202</v>
      </c>
      <c r="R37" s="2" t="s">
        <v>79</v>
      </c>
    </row>
    <row r="38" spans="1:18" ht="45" customHeight="1" x14ac:dyDescent="0.25">
      <c r="A38" s="2" t="s">
        <v>326</v>
      </c>
      <c r="B38" s="2" t="s">
        <v>1236</v>
      </c>
      <c r="C38" s="2" t="s">
        <v>1194</v>
      </c>
      <c r="D38" s="2" t="s">
        <v>1195</v>
      </c>
      <c r="E38" s="2" t="s">
        <v>948</v>
      </c>
      <c r="F38" s="2" t="s">
        <v>1196</v>
      </c>
      <c r="G38" s="2" t="s">
        <v>1197</v>
      </c>
      <c r="H38" s="2" t="s">
        <v>1198</v>
      </c>
      <c r="I38" s="2" t="s">
        <v>973</v>
      </c>
      <c r="J38" s="2" t="s">
        <v>1199</v>
      </c>
      <c r="K38" s="2" t="s">
        <v>6</v>
      </c>
      <c r="L38" s="2" t="s">
        <v>1200</v>
      </c>
      <c r="M38" s="2" t="s">
        <v>1201</v>
      </c>
      <c r="N38" s="2" t="s">
        <v>1200</v>
      </c>
      <c r="O38" s="2" t="s">
        <v>11</v>
      </c>
      <c r="P38" s="2" t="s">
        <v>1027</v>
      </c>
      <c r="Q38" s="2" t="s">
        <v>1202</v>
      </c>
      <c r="R38" s="2" t="s">
        <v>79</v>
      </c>
    </row>
    <row r="39" spans="1:18" ht="45" customHeight="1" x14ac:dyDescent="0.25">
      <c r="A39" s="2" t="s">
        <v>334</v>
      </c>
      <c r="B39" s="2" t="s">
        <v>1237</v>
      </c>
      <c r="C39" s="2" t="s">
        <v>1194</v>
      </c>
      <c r="D39" s="2" t="s">
        <v>1195</v>
      </c>
      <c r="E39" s="2" t="s">
        <v>948</v>
      </c>
      <c r="F39" s="2" t="s">
        <v>1196</v>
      </c>
      <c r="G39" s="2" t="s">
        <v>1197</v>
      </c>
      <c r="H39" s="2" t="s">
        <v>1198</v>
      </c>
      <c r="I39" s="2" t="s">
        <v>973</v>
      </c>
      <c r="J39" s="2" t="s">
        <v>1199</v>
      </c>
      <c r="K39" s="2" t="s">
        <v>6</v>
      </c>
      <c r="L39" s="2" t="s">
        <v>1200</v>
      </c>
      <c r="M39" s="2" t="s">
        <v>1201</v>
      </c>
      <c r="N39" s="2" t="s">
        <v>1200</v>
      </c>
      <c r="O39" s="2" t="s">
        <v>11</v>
      </c>
      <c r="P39" s="2" t="s">
        <v>1027</v>
      </c>
      <c r="Q39" s="2" t="s">
        <v>1202</v>
      </c>
      <c r="R39" s="2" t="s">
        <v>79</v>
      </c>
    </row>
    <row r="40" spans="1:18" ht="45" customHeight="1" x14ac:dyDescent="0.25">
      <c r="A40" s="2" t="s">
        <v>342</v>
      </c>
      <c r="B40" s="2" t="s">
        <v>1238</v>
      </c>
      <c r="C40" s="2" t="s">
        <v>1194</v>
      </c>
      <c r="D40" s="2" t="s">
        <v>1195</v>
      </c>
      <c r="E40" s="2" t="s">
        <v>948</v>
      </c>
      <c r="F40" s="2" t="s">
        <v>1196</v>
      </c>
      <c r="G40" s="2" t="s">
        <v>1197</v>
      </c>
      <c r="H40" s="2" t="s">
        <v>1198</v>
      </c>
      <c r="I40" s="2" t="s">
        <v>973</v>
      </c>
      <c r="J40" s="2" t="s">
        <v>1199</v>
      </c>
      <c r="K40" s="2" t="s">
        <v>6</v>
      </c>
      <c r="L40" s="2" t="s">
        <v>1200</v>
      </c>
      <c r="M40" s="2" t="s">
        <v>1201</v>
      </c>
      <c r="N40" s="2" t="s">
        <v>1200</v>
      </c>
      <c r="O40" s="2" t="s">
        <v>11</v>
      </c>
      <c r="P40" s="2" t="s">
        <v>1027</v>
      </c>
      <c r="Q40" s="2" t="s">
        <v>1202</v>
      </c>
      <c r="R40" s="2" t="s">
        <v>79</v>
      </c>
    </row>
    <row r="41" spans="1:18" ht="45" customHeight="1" x14ac:dyDescent="0.25">
      <c r="A41" s="2" t="s">
        <v>350</v>
      </c>
      <c r="B41" s="2" t="s">
        <v>1239</v>
      </c>
      <c r="C41" s="2" t="s">
        <v>1194</v>
      </c>
      <c r="D41" s="2" t="s">
        <v>1195</v>
      </c>
      <c r="E41" s="2" t="s">
        <v>948</v>
      </c>
      <c r="F41" s="2" t="s">
        <v>1196</v>
      </c>
      <c r="G41" s="2" t="s">
        <v>1197</v>
      </c>
      <c r="H41" s="2" t="s">
        <v>1198</v>
      </c>
      <c r="I41" s="2" t="s">
        <v>973</v>
      </c>
      <c r="J41" s="2" t="s">
        <v>1199</v>
      </c>
      <c r="K41" s="2" t="s">
        <v>6</v>
      </c>
      <c r="L41" s="2" t="s">
        <v>1200</v>
      </c>
      <c r="M41" s="2" t="s">
        <v>1201</v>
      </c>
      <c r="N41" s="2" t="s">
        <v>1200</v>
      </c>
      <c r="O41" s="2" t="s">
        <v>11</v>
      </c>
      <c r="P41" s="2" t="s">
        <v>1027</v>
      </c>
      <c r="Q41" s="2" t="s">
        <v>1202</v>
      </c>
      <c r="R41" s="2" t="s">
        <v>79</v>
      </c>
    </row>
    <row r="42" spans="1:18" ht="45" customHeight="1" x14ac:dyDescent="0.25">
      <c r="A42" s="2" t="s">
        <v>358</v>
      </c>
      <c r="B42" s="2" t="s">
        <v>1240</v>
      </c>
      <c r="C42" s="2" t="s">
        <v>1194</v>
      </c>
      <c r="D42" s="2" t="s">
        <v>1195</v>
      </c>
      <c r="E42" s="2" t="s">
        <v>948</v>
      </c>
      <c r="F42" s="2" t="s">
        <v>1196</v>
      </c>
      <c r="G42" s="2" t="s">
        <v>1197</v>
      </c>
      <c r="H42" s="2" t="s">
        <v>1198</v>
      </c>
      <c r="I42" s="2" t="s">
        <v>973</v>
      </c>
      <c r="J42" s="2" t="s">
        <v>1199</v>
      </c>
      <c r="K42" s="2" t="s">
        <v>6</v>
      </c>
      <c r="L42" s="2" t="s">
        <v>1200</v>
      </c>
      <c r="M42" s="2" t="s">
        <v>1201</v>
      </c>
      <c r="N42" s="2" t="s">
        <v>1200</v>
      </c>
      <c r="O42" s="2" t="s">
        <v>11</v>
      </c>
      <c r="P42" s="2" t="s">
        <v>1027</v>
      </c>
      <c r="Q42" s="2" t="s">
        <v>1202</v>
      </c>
      <c r="R42" s="2" t="s">
        <v>79</v>
      </c>
    </row>
    <row r="43" spans="1:18" ht="45" customHeight="1" x14ac:dyDescent="0.25">
      <c r="A43" s="2" t="s">
        <v>366</v>
      </c>
      <c r="B43" s="2" t="s">
        <v>1241</v>
      </c>
      <c r="C43" s="2" t="s">
        <v>1194</v>
      </c>
      <c r="D43" s="2" t="s">
        <v>1195</v>
      </c>
      <c r="E43" s="2" t="s">
        <v>948</v>
      </c>
      <c r="F43" s="2" t="s">
        <v>1196</v>
      </c>
      <c r="G43" s="2" t="s">
        <v>1197</v>
      </c>
      <c r="H43" s="2" t="s">
        <v>1198</v>
      </c>
      <c r="I43" s="2" t="s">
        <v>973</v>
      </c>
      <c r="J43" s="2" t="s">
        <v>1199</v>
      </c>
      <c r="K43" s="2" t="s">
        <v>6</v>
      </c>
      <c r="L43" s="2" t="s">
        <v>1200</v>
      </c>
      <c r="M43" s="2" t="s">
        <v>1201</v>
      </c>
      <c r="N43" s="2" t="s">
        <v>1200</v>
      </c>
      <c r="O43" s="2" t="s">
        <v>11</v>
      </c>
      <c r="P43" s="2" t="s">
        <v>1027</v>
      </c>
      <c r="Q43" s="2" t="s">
        <v>1202</v>
      </c>
      <c r="R43" s="2" t="s">
        <v>79</v>
      </c>
    </row>
    <row r="44" spans="1:18" ht="45" customHeight="1" x14ac:dyDescent="0.25">
      <c r="A44" s="2" t="s">
        <v>373</v>
      </c>
      <c r="B44" s="2" t="s">
        <v>1242</v>
      </c>
      <c r="C44" s="2" t="s">
        <v>1194</v>
      </c>
      <c r="D44" s="2" t="s">
        <v>1195</v>
      </c>
      <c r="E44" s="2" t="s">
        <v>948</v>
      </c>
      <c r="F44" s="2" t="s">
        <v>1196</v>
      </c>
      <c r="G44" s="2" t="s">
        <v>1197</v>
      </c>
      <c r="H44" s="2" t="s">
        <v>1198</v>
      </c>
      <c r="I44" s="2" t="s">
        <v>973</v>
      </c>
      <c r="J44" s="2" t="s">
        <v>1199</v>
      </c>
      <c r="K44" s="2" t="s">
        <v>6</v>
      </c>
      <c r="L44" s="2" t="s">
        <v>1200</v>
      </c>
      <c r="M44" s="2" t="s">
        <v>1201</v>
      </c>
      <c r="N44" s="2" t="s">
        <v>1200</v>
      </c>
      <c r="O44" s="2" t="s">
        <v>11</v>
      </c>
      <c r="P44" s="2" t="s">
        <v>1027</v>
      </c>
      <c r="Q44" s="2" t="s">
        <v>1202</v>
      </c>
      <c r="R44" s="2" t="s">
        <v>79</v>
      </c>
    </row>
    <row r="45" spans="1:18" ht="45" customHeight="1" x14ac:dyDescent="0.25">
      <c r="A45" s="2" t="s">
        <v>379</v>
      </c>
      <c r="B45" s="2" t="s">
        <v>1243</v>
      </c>
      <c r="C45" s="2" t="s">
        <v>1194</v>
      </c>
      <c r="D45" s="2" t="s">
        <v>1195</v>
      </c>
      <c r="E45" s="2" t="s">
        <v>948</v>
      </c>
      <c r="F45" s="2" t="s">
        <v>1196</v>
      </c>
      <c r="G45" s="2" t="s">
        <v>1197</v>
      </c>
      <c r="H45" s="2" t="s">
        <v>1198</v>
      </c>
      <c r="I45" s="2" t="s">
        <v>973</v>
      </c>
      <c r="J45" s="2" t="s">
        <v>1199</v>
      </c>
      <c r="K45" s="2" t="s">
        <v>6</v>
      </c>
      <c r="L45" s="2" t="s">
        <v>1200</v>
      </c>
      <c r="M45" s="2" t="s">
        <v>1201</v>
      </c>
      <c r="N45" s="2" t="s">
        <v>1200</v>
      </c>
      <c r="O45" s="2" t="s">
        <v>11</v>
      </c>
      <c r="P45" s="2" t="s">
        <v>1027</v>
      </c>
      <c r="Q45" s="2" t="s">
        <v>1202</v>
      </c>
      <c r="R45" s="2" t="s">
        <v>79</v>
      </c>
    </row>
    <row r="46" spans="1:18" ht="45" customHeight="1" x14ac:dyDescent="0.25">
      <c r="A46" s="2" t="s">
        <v>384</v>
      </c>
      <c r="B46" s="2" t="s">
        <v>1244</v>
      </c>
      <c r="C46" s="2" t="s">
        <v>1194</v>
      </c>
      <c r="D46" s="2" t="s">
        <v>1195</v>
      </c>
      <c r="E46" s="2" t="s">
        <v>948</v>
      </c>
      <c r="F46" s="2" t="s">
        <v>1196</v>
      </c>
      <c r="G46" s="2" t="s">
        <v>1197</v>
      </c>
      <c r="H46" s="2" t="s">
        <v>1198</v>
      </c>
      <c r="I46" s="2" t="s">
        <v>973</v>
      </c>
      <c r="J46" s="2" t="s">
        <v>1199</v>
      </c>
      <c r="K46" s="2" t="s">
        <v>6</v>
      </c>
      <c r="L46" s="2" t="s">
        <v>1200</v>
      </c>
      <c r="M46" s="2" t="s">
        <v>1201</v>
      </c>
      <c r="N46" s="2" t="s">
        <v>1200</v>
      </c>
      <c r="O46" s="2" t="s">
        <v>11</v>
      </c>
      <c r="P46" s="2" t="s">
        <v>1027</v>
      </c>
      <c r="Q46" s="2" t="s">
        <v>1202</v>
      </c>
      <c r="R46" s="2" t="s">
        <v>79</v>
      </c>
    </row>
    <row r="47" spans="1:18" ht="45" customHeight="1" x14ac:dyDescent="0.25">
      <c r="A47" s="2" t="s">
        <v>392</v>
      </c>
      <c r="B47" s="2" t="s">
        <v>1245</v>
      </c>
      <c r="C47" s="2" t="s">
        <v>1194</v>
      </c>
      <c r="D47" s="2" t="s">
        <v>1195</v>
      </c>
      <c r="E47" s="2" t="s">
        <v>948</v>
      </c>
      <c r="F47" s="2" t="s">
        <v>1196</v>
      </c>
      <c r="G47" s="2" t="s">
        <v>1197</v>
      </c>
      <c r="H47" s="2" t="s">
        <v>1198</v>
      </c>
      <c r="I47" s="2" t="s">
        <v>973</v>
      </c>
      <c r="J47" s="2" t="s">
        <v>1199</v>
      </c>
      <c r="K47" s="2" t="s">
        <v>6</v>
      </c>
      <c r="L47" s="2" t="s">
        <v>1200</v>
      </c>
      <c r="M47" s="2" t="s">
        <v>1201</v>
      </c>
      <c r="N47" s="2" t="s">
        <v>1200</v>
      </c>
      <c r="O47" s="2" t="s">
        <v>11</v>
      </c>
      <c r="P47" s="2" t="s">
        <v>1027</v>
      </c>
      <c r="Q47" s="2" t="s">
        <v>1202</v>
      </c>
      <c r="R47" s="2" t="s">
        <v>79</v>
      </c>
    </row>
    <row r="48" spans="1:18" ht="45" customHeight="1" x14ac:dyDescent="0.25">
      <c r="A48" s="2" t="s">
        <v>399</v>
      </c>
      <c r="B48" s="2" t="s">
        <v>1246</v>
      </c>
      <c r="C48" s="2" t="s">
        <v>1194</v>
      </c>
      <c r="D48" s="2" t="s">
        <v>1195</v>
      </c>
      <c r="E48" s="2" t="s">
        <v>948</v>
      </c>
      <c r="F48" s="2" t="s">
        <v>1196</v>
      </c>
      <c r="G48" s="2" t="s">
        <v>1197</v>
      </c>
      <c r="H48" s="2" t="s">
        <v>1198</v>
      </c>
      <c r="I48" s="2" t="s">
        <v>973</v>
      </c>
      <c r="J48" s="2" t="s">
        <v>1199</v>
      </c>
      <c r="K48" s="2" t="s">
        <v>6</v>
      </c>
      <c r="L48" s="2" t="s">
        <v>1200</v>
      </c>
      <c r="M48" s="2" t="s">
        <v>1201</v>
      </c>
      <c r="N48" s="2" t="s">
        <v>1200</v>
      </c>
      <c r="O48" s="2" t="s">
        <v>11</v>
      </c>
      <c r="P48" s="2" t="s">
        <v>1027</v>
      </c>
      <c r="Q48" s="2" t="s">
        <v>1202</v>
      </c>
      <c r="R48" s="2" t="s">
        <v>79</v>
      </c>
    </row>
    <row r="49" spans="1:18" ht="45" customHeight="1" x14ac:dyDescent="0.25">
      <c r="A49" s="2" t="s">
        <v>406</v>
      </c>
      <c r="B49" s="2" t="s">
        <v>1247</v>
      </c>
      <c r="C49" s="2" t="s">
        <v>1194</v>
      </c>
      <c r="D49" s="2" t="s">
        <v>1195</v>
      </c>
      <c r="E49" s="2" t="s">
        <v>948</v>
      </c>
      <c r="F49" s="2" t="s">
        <v>1196</v>
      </c>
      <c r="G49" s="2" t="s">
        <v>1197</v>
      </c>
      <c r="H49" s="2" t="s">
        <v>1198</v>
      </c>
      <c r="I49" s="2" t="s">
        <v>973</v>
      </c>
      <c r="J49" s="2" t="s">
        <v>1199</v>
      </c>
      <c r="K49" s="2" t="s">
        <v>6</v>
      </c>
      <c r="L49" s="2" t="s">
        <v>1200</v>
      </c>
      <c r="M49" s="2" t="s">
        <v>1201</v>
      </c>
      <c r="N49" s="2" t="s">
        <v>1200</v>
      </c>
      <c r="O49" s="2" t="s">
        <v>11</v>
      </c>
      <c r="P49" s="2" t="s">
        <v>1027</v>
      </c>
      <c r="Q49" s="2" t="s">
        <v>1202</v>
      </c>
      <c r="R49" s="2" t="s">
        <v>79</v>
      </c>
    </row>
    <row r="50" spans="1:18" ht="45" customHeight="1" x14ac:dyDescent="0.25">
      <c r="A50" s="2" t="s">
        <v>412</v>
      </c>
      <c r="B50" s="2" t="s">
        <v>1248</v>
      </c>
      <c r="C50" s="2" t="s">
        <v>1194</v>
      </c>
      <c r="D50" s="2" t="s">
        <v>1195</v>
      </c>
      <c r="E50" s="2" t="s">
        <v>948</v>
      </c>
      <c r="F50" s="2" t="s">
        <v>1196</v>
      </c>
      <c r="G50" s="2" t="s">
        <v>1197</v>
      </c>
      <c r="H50" s="2" t="s">
        <v>1198</v>
      </c>
      <c r="I50" s="2" t="s">
        <v>973</v>
      </c>
      <c r="J50" s="2" t="s">
        <v>1199</v>
      </c>
      <c r="K50" s="2" t="s">
        <v>6</v>
      </c>
      <c r="L50" s="2" t="s">
        <v>1200</v>
      </c>
      <c r="M50" s="2" t="s">
        <v>1201</v>
      </c>
      <c r="N50" s="2" t="s">
        <v>1200</v>
      </c>
      <c r="O50" s="2" t="s">
        <v>11</v>
      </c>
      <c r="P50" s="2" t="s">
        <v>1027</v>
      </c>
      <c r="Q50" s="2" t="s">
        <v>1202</v>
      </c>
      <c r="R50" s="2" t="s">
        <v>79</v>
      </c>
    </row>
    <row r="51" spans="1:18" ht="45" customHeight="1" x14ac:dyDescent="0.25">
      <c r="A51" s="2" t="s">
        <v>419</v>
      </c>
      <c r="B51" s="2" t="s">
        <v>1249</v>
      </c>
      <c r="C51" s="2" t="s">
        <v>1194</v>
      </c>
      <c r="D51" s="2" t="s">
        <v>1195</v>
      </c>
      <c r="E51" s="2" t="s">
        <v>948</v>
      </c>
      <c r="F51" s="2" t="s">
        <v>1196</v>
      </c>
      <c r="G51" s="2" t="s">
        <v>1197</v>
      </c>
      <c r="H51" s="2" t="s">
        <v>1198</v>
      </c>
      <c r="I51" s="2" t="s">
        <v>973</v>
      </c>
      <c r="J51" s="2" t="s">
        <v>1199</v>
      </c>
      <c r="K51" s="2" t="s">
        <v>6</v>
      </c>
      <c r="L51" s="2" t="s">
        <v>1200</v>
      </c>
      <c r="M51" s="2" t="s">
        <v>1201</v>
      </c>
      <c r="N51" s="2" t="s">
        <v>1200</v>
      </c>
      <c r="O51" s="2" t="s">
        <v>11</v>
      </c>
      <c r="P51" s="2" t="s">
        <v>1027</v>
      </c>
      <c r="Q51" s="2" t="s">
        <v>1202</v>
      </c>
      <c r="R51" s="2" t="s">
        <v>79</v>
      </c>
    </row>
    <row r="52" spans="1:18" ht="45" customHeight="1" x14ac:dyDescent="0.25">
      <c r="A52" s="2" t="s">
        <v>425</v>
      </c>
      <c r="B52" s="2" t="s">
        <v>1250</v>
      </c>
      <c r="C52" s="2" t="s">
        <v>1194</v>
      </c>
      <c r="D52" s="2" t="s">
        <v>1195</v>
      </c>
      <c r="E52" s="2" t="s">
        <v>948</v>
      </c>
      <c r="F52" s="2" t="s">
        <v>1196</v>
      </c>
      <c r="G52" s="2" t="s">
        <v>1197</v>
      </c>
      <c r="H52" s="2" t="s">
        <v>1198</v>
      </c>
      <c r="I52" s="2" t="s">
        <v>973</v>
      </c>
      <c r="J52" s="2" t="s">
        <v>1199</v>
      </c>
      <c r="K52" s="2" t="s">
        <v>6</v>
      </c>
      <c r="L52" s="2" t="s">
        <v>1200</v>
      </c>
      <c r="M52" s="2" t="s">
        <v>1201</v>
      </c>
      <c r="N52" s="2" t="s">
        <v>1200</v>
      </c>
      <c r="O52" s="2" t="s">
        <v>11</v>
      </c>
      <c r="P52" s="2" t="s">
        <v>1027</v>
      </c>
      <c r="Q52" s="2" t="s">
        <v>1202</v>
      </c>
      <c r="R52" s="2" t="s">
        <v>79</v>
      </c>
    </row>
    <row r="53" spans="1:18" ht="45" customHeight="1" x14ac:dyDescent="0.25">
      <c r="A53" s="2" t="s">
        <v>433</v>
      </c>
      <c r="B53" s="2" t="s">
        <v>1251</v>
      </c>
      <c r="C53" s="2" t="s">
        <v>1194</v>
      </c>
      <c r="D53" s="2" t="s">
        <v>1195</v>
      </c>
      <c r="E53" s="2" t="s">
        <v>948</v>
      </c>
      <c r="F53" s="2" t="s">
        <v>1196</v>
      </c>
      <c r="G53" s="2" t="s">
        <v>1197</v>
      </c>
      <c r="H53" s="2" t="s">
        <v>1198</v>
      </c>
      <c r="I53" s="2" t="s">
        <v>973</v>
      </c>
      <c r="J53" s="2" t="s">
        <v>1199</v>
      </c>
      <c r="K53" s="2" t="s">
        <v>6</v>
      </c>
      <c r="L53" s="2" t="s">
        <v>1200</v>
      </c>
      <c r="M53" s="2" t="s">
        <v>1201</v>
      </c>
      <c r="N53" s="2" t="s">
        <v>1200</v>
      </c>
      <c r="O53" s="2" t="s">
        <v>11</v>
      </c>
      <c r="P53" s="2" t="s">
        <v>1027</v>
      </c>
      <c r="Q53" s="2" t="s">
        <v>1202</v>
      </c>
      <c r="R53" s="2" t="s">
        <v>79</v>
      </c>
    </row>
    <row r="54" spans="1:18" ht="45" customHeight="1" x14ac:dyDescent="0.25">
      <c r="A54" s="2" t="s">
        <v>440</v>
      </c>
      <c r="B54" s="2" t="s">
        <v>1252</v>
      </c>
      <c r="C54" s="2" t="s">
        <v>1194</v>
      </c>
      <c r="D54" s="2" t="s">
        <v>1195</v>
      </c>
      <c r="E54" s="2" t="s">
        <v>948</v>
      </c>
      <c r="F54" s="2" t="s">
        <v>1196</v>
      </c>
      <c r="G54" s="2" t="s">
        <v>1197</v>
      </c>
      <c r="H54" s="2" t="s">
        <v>1198</v>
      </c>
      <c r="I54" s="2" t="s">
        <v>973</v>
      </c>
      <c r="J54" s="2" t="s">
        <v>1199</v>
      </c>
      <c r="K54" s="2" t="s">
        <v>6</v>
      </c>
      <c r="L54" s="2" t="s">
        <v>1200</v>
      </c>
      <c r="M54" s="2" t="s">
        <v>1201</v>
      </c>
      <c r="N54" s="2" t="s">
        <v>1200</v>
      </c>
      <c r="O54" s="2" t="s">
        <v>11</v>
      </c>
      <c r="P54" s="2" t="s">
        <v>1027</v>
      </c>
      <c r="Q54" s="2" t="s">
        <v>1202</v>
      </c>
      <c r="R54" s="2" t="s">
        <v>79</v>
      </c>
    </row>
    <row r="55" spans="1:18" ht="45" customHeight="1" x14ac:dyDescent="0.25">
      <c r="A55" s="2" t="s">
        <v>447</v>
      </c>
      <c r="B55" s="2" t="s">
        <v>1253</v>
      </c>
      <c r="C55" s="2" t="s">
        <v>1194</v>
      </c>
      <c r="D55" s="2" t="s">
        <v>1195</v>
      </c>
      <c r="E55" s="2" t="s">
        <v>948</v>
      </c>
      <c r="F55" s="2" t="s">
        <v>1196</v>
      </c>
      <c r="G55" s="2" t="s">
        <v>1197</v>
      </c>
      <c r="H55" s="2" t="s">
        <v>1198</v>
      </c>
      <c r="I55" s="2" t="s">
        <v>973</v>
      </c>
      <c r="J55" s="2" t="s">
        <v>1199</v>
      </c>
      <c r="K55" s="2" t="s">
        <v>6</v>
      </c>
      <c r="L55" s="2" t="s">
        <v>1200</v>
      </c>
      <c r="M55" s="2" t="s">
        <v>1201</v>
      </c>
      <c r="N55" s="2" t="s">
        <v>1200</v>
      </c>
      <c r="O55" s="2" t="s">
        <v>11</v>
      </c>
      <c r="P55" s="2" t="s">
        <v>1027</v>
      </c>
      <c r="Q55" s="2" t="s">
        <v>1202</v>
      </c>
      <c r="R55" s="2" t="s">
        <v>79</v>
      </c>
    </row>
    <row r="56" spans="1:18" ht="45" customHeight="1" x14ac:dyDescent="0.25">
      <c r="A56" s="2" t="s">
        <v>453</v>
      </c>
      <c r="B56" s="2" t="s">
        <v>1254</v>
      </c>
      <c r="C56" s="2" t="s">
        <v>1194</v>
      </c>
      <c r="D56" s="2" t="s">
        <v>1195</v>
      </c>
      <c r="E56" s="2" t="s">
        <v>948</v>
      </c>
      <c r="F56" s="2" t="s">
        <v>1196</v>
      </c>
      <c r="G56" s="2" t="s">
        <v>1197</v>
      </c>
      <c r="H56" s="2" t="s">
        <v>1198</v>
      </c>
      <c r="I56" s="2" t="s">
        <v>973</v>
      </c>
      <c r="J56" s="2" t="s">
        <v>1199</v>
      </c>
      <c r="K56" s="2" t="s">
        <v>6</v>
      </c>
      <c r="L56" s="2" t="s">
        <v>1200</v>
      </c>
      <c r="M56" s="2" t="s">
        <v>1201</v>
      </c>
      <c r="N56" s="2" t="s">
        <v>1200</v>
      </c>
      <c r="O56" s="2" t="s">
        <v>11</v>
      </c>
      <c r="P56" s="2" t="s">
        <v>1027</v>
      </c>
      <c r="Q56" s="2" t="s">
        <v>1202</v>
      </c>
      <c r="R56" s="2" t="s">
        <v>79</v>
      </c>
    </row>
    <row r="57" spans="1:18" ht="45" customHeight="1" x14ac:dyDescent="0.25">
      <c r="A57" s="2" t="s">
        <v>459</v>
      </c>
      <c r="B57" s="2" t="s">
        <v>1255</v>
      </c>
      <c r="C57" s="2" t="s">
        <v>1194</v>
      </c>
      <c r="D57" s="2" t="s">
        <v>1195</v>
      </c>
      <c r="E57" s="2" t="s">
        <v>948</v>
      </c>
      <c r="F57" s="2" t="s">
        <v>1196</v>
      </c>
      <c r="G57" s="2" t="s">
        <v>1197</v>
      </c>
      <c r="H57" s="2" t="s">
        <v>1198</v>
      </c>
      <c r="I57" s="2" t="s">
        <v>973</v>
      </c>
      <c r="J57" s="2" t="s">
        <v>1199</v>
      </c>
      <c r="K57" s="2" t="s">
        <v>6</v>
      </c>
      <c r="L57" s="2" t="s">
        <v>1200</v>
      </c>
      <c r="M57" s="2" t="s">
        <v>1201</v>
      </c>
      <c r="N57" s="2" t="s">
        <v>1200</v>
      </c>
      <c r="O57" s="2" t="s">
        <v>11</v>
      </c>
      <c r="P57" s="2" t="s">
        <v>1027</v>
      </c>
      <c r="Q57" s="2" t="s">
        <v>1202</v>
      </c>
      <c r="R57" s="2" t="s">
        <v>79</v>
      </c>
    </row>
    <row r="58" spans="1:18" ht="45" customHeight="1" x14ac:dyDescent="0.25">
      <c r="A58" s="2" t="s">
        <v>466</v>
      </c>
      <c r="B58" s="2" t="s">
        <v>1256</v>
      </c>
      <c r="C58" s="2" t="s">
        <v>1194</v>
      </c>
      <c r="D58" s="2" t="s">
        <v>1195</v>
      </c>
      <c r="E58" s="2" t="s">
        <v>948</v>
      </c>
      <c r="F58" s="2" t="s">
        <v>1196</v>
      </c>
      <c r="G58" s="2" t="s">
        <v>1197</v>
      </c>
      <c r="H58" s="2" t="s">
        <v>1198</v>
      </c>
      <c r="I58" s="2" t="s">
        <v>973</v>
      </c>
      <c r="J58" s="2" t="s">
        <v>1199</v>
      </c>
      <c r="K58" s="2" t="s">
        <v>6</v>
      </c>
      <c r="L58" s="2" t="s">
        <v>1200</v>
      </c>
      <c r="M58" s="2" t="s">
        <v>1201</v>
      </c>
      <c r="N58" s="2" t="s">
        <v>1200</v>
      </c>
      <c r="O58" s="2" t="s">
        <v>11</v>
      </c>
      <c r="P58" s="2" t="s">
        <v>1027</v>
      </c>
      <c r="Q58" s="2" t="s">
        <v>1202</v>
      </c>
      <c r="R58" s="2" t="s">
        <v>79</v>
      </c>
    </row>
    <row r="59" spans="1:18" ht="45" customHeight="1" x14ac:dyDescent="0.25">
      <c r="A59" s="2" t="s">
        <v>472</v>
      </c>
      <c r="B59" s="2" t="s">
        <v>1257</v>
      </c>
      <c r="C59" s="2" t="s">
        <v>1194</v>
      </c>
      <c r="D59" s="2" t="s">
        <v>1195</v>
      </c>
      <c r="E59" s="2" t="s">
        <v>948</v>
      </c>
      <c r="F59" s="2" t="s">
        <v>1196</v>
      </c>
      <c r="G59" s="2" t="s">
        <v>1197</v>
      </c>
      <c r="H59" s="2" t="s">
        <v>1198</v>
      </c>
      <c r="I59" s="2" t="s">
        <v>973</v>
      </c>
      <c r="J59" s="2" t="s">
        <v>1199</v>
      </c>
      <c r="K59" s="2" t="s">
        <v>6</v>
      </c>
      <c r="L59" s="2" t="s">
        <v>1200</v>
      </c>
      <c r="M59" s="2" t="s">
        <v>1201</v>
      </c>
      <c r="N59" s="2" t="s">
        <v>1200</v>
      </c>
      <c r="O59" s="2" t="s">
        <v>11</v>
      </c>
      <c r="P59" s="2" t="s">
        <v>1027</v>
      </c>
      <c r="Q59" s="2" t="s">
        <v>1202</v>
      </c>
      <c r="R59" s="2" t="s">
        <v>79</v>
      </c>
    </row>
    <row r="60" spans="1:18" ht="45" customHeight="1" x14ac:dyDescent="0.25">
      <c r="A60" s="2" t="s">
        <v>478</v>
      </c>
      <c r="B60" s="2" t="s">
        <v>1258</v>
      </c>
      <c r="C60" s="2" t="s">
        <v>1194</v>
      </c>
      <c r="D60" s="2" t="s">
        <v>1195</v>
      </c>
      <c r="E60" s="2" t="s">
        <v>948</v>
      </c>
      <c r="F60" s="2" t="s">
        <v>1196</v>
      </c>
      <c r="G60" s="2" t="s">
        <v>1197</v>
      </c>
      <c r="H60" s="2" t="s">
        <v>1198</v>
      </c>
      <c r="I60" s="2" t="s">
        <v>973</v>
      </c>
      <c r="J60" s="2" t="s">
        <v>1199</v>
      </c>
      <c r="K60" s="2" t="s">
        <v>6</v>
      </c>
      <c r="L60" s="2" t="s">
        <v>1200</v>
      </c>
      <c r="M60" s="2" t="s">
        <v>1201</v>
      </c>
      <c r="N60" s="2" t="s">
        <v>1200</v>
      </c>
      <c r="O60" s="2" t="s">
        <v>11</v>
      </c>
      <c r="P60" s="2" t="s">
        <v>1027</v>
      </c>
      <c r="Q60" s="2" t="s">
        <v>1202</v>
      </c>
      <c r="R60" s="2" t="s">
        <v>79</v>
      </c>
    </row>
    <row r="61" spans="1:18" ht="45" customHeight="1" x14ac:dyDescent="0.25">
      <c r="A61" s="2" t="s">
        <v>485</v>
      </c>
      <c r="B61" s="2" t="s">
        <v>1259</v>
      </c>
      <c r="C61" s="2" t="s">
        <v>1194</v>
      </c>
      <c r="D61" s="2" t="s">
        <v>1195</v>
      </c>
      <c r="E61" s="2" t="s">
        <v>948</v>
      </c>
      <c r="F61" s="2" t="s">
        <v>1196</v>
      </c>
      <c r="G61" s="2" t="s">
        <v>1197</v>
      </c>
      <c r="H61" s="2" t="s">
        <v>1198</v>
      </c>
      <c r="I61" s="2" t="s">
        <v>973</v>
      </c>
      <c r="J61" s="2" t="s">
        <v>1199</v>
      </c>
      <c r="K61" s="2" t="s">
        <v>6</v>
      </c>
      <c r="L61" s="2" t="s">
        <v>1200</v>
      </c>
      <c r="M61" s="2" t="s">
        <v>1201</v>
      </c>
      <c r="N61" s="2" t="s">
        <v>1200</v>
      </c>
      <c r="O61" s="2" t="s">
        <v>11</v>
      </c>
      <c r="P61" s="2" t="s">
        <v>1027</v>
      </c>
      <c r="Q61" s="2" t="s">
        <v>1202</v>
      </c>
      <c r="R61" s="2" t="s">
        <v>79</v>
      </c>
    </row>
    <row r="62" spans="1:18" ht="45" customHeight="1" x14ac:dyDescent="0.25">
      <c r="A62" s="2" t="s">
        <v>491</v>
      </c>
      <c r="B62" s="2" t="s">
        <v>1260</v>
      </c>
      <c r="C62" s="2" t="s">
        <v>1194</v>
      </c>
      <c r="D62" s="2" t="s">
        <v>1195</v>
      </c>
      <c r="E62" s="2" t="s">
        <v>948</v>
      </c>
      <c r="F62" s="2" t="s">
        <v>1196</v>
      </c>
      <c r="G62" s="2" t="s">
        <v>1197</v>
      </c>
      <c r="H62" s="2" t="s">
        <v>1198</v>
      </c>
      <c r="I62" s="2" t="s">
        <v>973</v>
      </c>
      <c r="J62" s="2" t="s">
        <v>1199</v>
      </c>
      <c r="K62" s="2" t="s">
        <v>6</v>
      </c>
      <c r="L62" s="2" t="s">
        <v>1200</v>
      </c>
      <c r="M62" s="2" t="s">
        <v>1201</v>
      </c>
      <c r="N62" s="2" t="s">
        <v>1200</v>
      </c>
      <c r="O62" s="2" t="s">
        <v>11</v>
      </c>
      <c r="P62" s="2" t="s">
        <v>1027</v>
      </c>
      <c r="Q62" s="2" t="s">
        <v>1202</v>
      </c>
      <c r="R62" s="2" t="s">
        <v>79</v>
      </c>
    </row>
    <row r="63" spans="1:18" ht="45" customHeight="1" x14ac:dyDescent="0.25">
      <c r="A63" s="2" t="s">
        <v>498</v>
      </c>
      <c r="B63" s="2" t="s">
        <v>1261</v>
      </c>
      <c r="C63" s="2" t="s">
        <v>1194</v>
      </c>
      <c r="D63" s="2" t="s">
        <v>1195</v>
      </c>
      <c r="E63" s="2" t="s">
        <v>948</v>
      </c>
      <c r="F63" s="2" t="s">
        <v>1196</v>
      </c>
      <c r="G63" s="2" t="s">
        <v>1197</v>
      </c>
      <c r="H63" s="2" t="s">
        <v>1198</v>
      </c>
      <c r="I63" s="2" t="s">
        <v>973</v>
      </c>
      <c r="J63" s="2" t="s">
        <v>1199</v>
      </c>
      <c r="K63" s="2" t="s">
        <v>6</v>
      </c>
      <c r="L63" s="2" t="s">
        <v>1200</v>
      </c>
      <c r="M63" s="2" t="s">
        <v>1201</v>
      </c>
      <c r="N63" s="2" t="s">
        <v>1200</v>
      </c>
      <c r="O63" s="2" t="s">
        <v>11</v>
      </c>
      <c r="P63" s="2" t="s">
        <v>1027</v>
      </c>
      <c r="Q63" s="2" t="s">
        <v>1202</v>
      </c>
      <c r="R63" s="2" t="s">
        <v>79</v>
      </c>
    </row>
    <row r="64" spans="1:18" ht="45" customHeight="1" x14ac:dyDescent="0.25">
      <c r="A64" s="2" t="s">
        <v>503</v>
      </c>
      <c r="B64" s="2" t="s">
        <v>1262</v>
      </c>
      <c r="C64" s="2" t="s">
        <v>1194</v>
      </c>
      <c r="D64" s="2" t="s">
        <v>1195</v>
      </c>
      <c r="E64" s="2" t="s">
        <v>948</v>
      </c>
      <c r="F64" s="2" t="s">
        <v>1196</v>
      </c>
      <c r="G64" s="2" t="s">
        <v>1197</v>
      </c>
      <c r="H64" s="2" t="s">
        <v>1198</v>
      </c>
      <c r="I64" s="2" t="s">
        <v>973</v>
      </c>
      <c r="J64" s="2" t="s">
        <v>1199</v>
      </c>
      <c r="K64" s="2" t="s">
        <v>6</v>
      </c>
      <c r="L64" s="2" t="s">
        <v>1200</v>
      </c>
      <c r="M64" s="2" t="s">
        <v>1201</v>
      </c>
      <c r="N64" s="2" t="s">
        <v>1200</v>
      </c>
      <c r="O64" s="2" t="s">
        <v>11</v>
      </c>
      <c r="P64" s="2" t="s">
        <v>1027</v>
      </c>
      <c r="Q64" s="2" t="s">
        <v>1202</v>
      </c>
      <c r="R64" s="2" t="s">
        <v>79</v>
      </c>
    </row>
    <row r="65" spans="1:18" ht="45" customHeight="1" x14ac:dyDescent="0.25">
      <c r="A65" s="2" t="s">
        <v>509</v>
      </c>
      <c r="B65" s="2" t="s">
        <v>1263</v>
      </c>
      <c r="C65" s="2" t="s">
        <v>1194</v>
      </c>
      <c r="D65" s="2" t="s">
        <v>1195</v>
      </c>
      <c r="E65" s="2" t="s">
        <v>948</v>
      </c>
      <c r="F65" s="2" t="s">
        <v>1196</v>
      </c>
      <c r="G65" s="2" t="s">
        <v>1197</v>
      </c>
      <c r="H65" s="2" t="s">
        <v>1198</v>
      </c>
      <c r="I65" s="2" t="s">
        <v>973</v>
      </c>
      <c r="J65" s="2" t="s">
        <v>1199</v>
      </c>
      <c r="K65" s="2" t="s">
        <v>6</v>
      </c>
      <c r="L65" s="2" t="s">
        <v>1200</v>
      </c>
      <c r="M65" s="2" t="s">
        <v>1201</v>
      </c>
      <c r="N65" s="2" t="s">
        <v>1200</v>
      </c>
      <c r="O65" s="2" t="s">
        <v>11</v>
      </c>
      <c r="P65" s="2" t="s">
        <v>1027</v>
      </c>
      <c r="Q65" s="2" t="s">
        <v>1202</v>
      </c>
      <c r="R65" s="2" t="s">
        <v>79</v>
      </c>
    </row>
    <row r="66" spans="1:18" ht="45" customHeight="1" x14ac:dyDescent="0.25">
      <c r="A66" s="2" t="s">
        <v>516</v>
      </c>
      <c r="B66" s="2" t="s">
        <v>1264</v>
      </c>
      <c r="C66" s="2" t="s">
        <v>1194</v>
      </c>
      <c r="D66" s="2" t="s">
        <v>1195</v>
      </c>
      <c r="E66" s="2" t="s">
        <v>948</v>
      </c>
      <c r="F66" s="2" t="s">
        <v>1196</v>
      </c>
      <c r="G66" s="2" t="s">
        <v>1197</v>
      </c>
      <c r="H66" s="2" t="s">
        <v>1198</v>
      </c>
      <c r="I66" s="2" t="s">
        <v>973</v>
      </c>
      <c r="J66" s="2" t="s">
        <v>1199</v>
      </c>
      <c r="K66" s="2" t="s">
        <v>6</v>
      </c>
      <c r="L66" s="2" t="s">
        <v>1200</v>
      </c>
      <c r="M66" s="2" t="s">
        <v>1201</v>
      </c>
      <c r="N66" s="2" t="s">
        <v>1200</v>
      </c>
      <c r="O66" s="2" t="s">
        <v>11</v>
      </c>
      <c r="P66" s="2" t="s">
        <v>1027</v>
      </c>
      <c r="Q66" s="2" t="s">
        <v>1202</v>
      </c>
      <c r="R66" s="2" t="s">
        <v>79</v>
      </c>
    </row>
    <row r="67" spans="1:18" ht="45" customHeight="1" x14ac:dyDescent="0.25">
      <c r="A67" s="2" t="s">
        <v>522</v>
      </c>
      <c r="B67" s="2" t="s">
        <v>1265</v>
      </c>
      <c r="C67" s="2" t="s">
        <v>1194</v>
      </c>
      <c r="D67" s="2" t="s">
        <v>1195</v>
      </c>
      <c r="E67" s="2" t="s">
        <v>948</v>
      </c>
      <c r="F67" s="2" t="s">
        <v>1196</v>
      </c>
      <c r="G67" s="2" t="s">
        <v>1197</v>
      </c>
      <c r="H67" s="2" t="s">
        <v>1198</v>
      </c>
      <c r="I67" s="2" t="s">
        <v>973</v>
      </c>
      <c r="J67" s="2" t="s">
        <v>1199</v>
      </c>
      <c r="K67" s="2" t="s">
        <v>6</v>
      </c>
      <c r="L67" s="2" t="s">
        <v>1200</v>
      </c>
      <c r="M67" s="2" t="s">
        <v>1201</v>
      </c>
      <c r="N67" s="2" t="s">
        <v>1200</v>
      </c>
      <c r="O67" s="2" t="s">
        <v>11</v>
      </c>
      <c r="P67" s="2" t="s">
        <v>1027</v>
      </c>
      <c r="Q67" s="2" t="s">
        <v>1202</v>
      </c>
      <c r="R67" s="2" t="s">
        <v>79</v>
      </c>
    </row>
    <row r="68" spans="1:18" ht="45" customHeight="1" x14ac:dyDescent="0.25">
      <c r="A68" s="2" t="s">
        <v>529</v>
      </c>
      <c r="B68" s="2" t="s">
        <v>1266</v>
      </c>
      <c r="C68" s="2" t="s">
        <v>1194</v>
      </c>
      <c r="D68" s="2" t="s">
        <v>1195</v>
      </c>
      <c r="E68" s="2" t="s">
        <v>948</v>
      </c>
      <c r="F68" s="2" t="s">
        <v>1196</v>
      </c>
      <c r="G68" s="2" t="s">
        <v>1197</v>
      </c>
      <c r="H68" s="2" t="s">
        <v>1198</v>
      </c>
      <c r="I68" s="2" t="s">
        <v>973</v>
      </c>
      <c r="J68" s="2" t="s">
        <v>1199</v>
      </c>
      <c r="K68" s="2" t="s">
        <v>6</v>
      </c>
      <c r="L68" s="2" t="s">
        <v>1200</v>
      </c>
      <c r="M68" s="2" t="s">
        <v>1201</v>
      </c>
      <c r="N68" s="2" t="s">
        <v>1200</v>
      </c>
      <c r="O68" s="2" t="s">
        <v>11</v>
      </c>
      <c r="P68" s="2" t="s">
        <v>1027</v>
      </c>
      <c r="Q68" s="2" t="s">
        <v>1202</v>
      </c>
      <c r="R68" s="2" t="s">
        <v>79</v>
      </c>
    </row>
    <row r="69" spans="1:18" ht="45" customHeight="1" x14ac:dyDescent="0.25">
      <c r="A69" s="2" t="s">
        <v>535</v>
      </c>
      <c r="B69" s="2" t="s">
        <v>1267</v>
      </c>
      <c r="C69" s="2" t="s">
        <v>1194</v>
      </c>
      <c r="D69" s="2" t="s">
        <v>1195</v>
      </c>
      <c r="E69" s="2" t="s">
        <v>948</v>
      </c>
      <c r="F69" s="2" t="s">
        <v>1196</v>
      </c>
      <c r="G69" s="2" t="s">
        <v>1197</v>
      </c>
      <c r="H69" s="2" t="s">
        <v>1198</v>
      </c>
      <c r="I69" s="2" t="s">
        <v>973</v>
      </c>
      <c r="J69" s="2" t="s">
        <v>1199</v>
      </c>
      <c r="K69" s="2" t="s">
        <v>6</v>
      </c>
      <c r="L69" s="2" t="s">
        <v>1200</v>
      </c>
      <c r="M69" s="2" t="s">
        <v>1201</v>
      </c>
      <c r="N69" s="2" t="s">
        <v>1200</v>
      </c>
      <c r="O69" s="2" t="s">
        <v>11</v>
      </c>
      <c r="P69" s="2" t="s">
        <v>1027</v>
      </c>
      <c r="Q69" s="2" t="s">
        <v>1202</v>
      </c>
      <c r="R69" s="2" t="s">
        <v>79</v>
      </c>
    </row>
    <row r="70" spans="1:18" ht="45" customHeight="1" x14ac:dyDescent="0.25">
      <c r="A70" s="2" t="s">
        <v>542</v>
      </c>
      <c r="B70" s="2" t="s">
        <v>1268</v>
      </c>
      <c r="C70" s="2" t="s">
        <v>1194</v>
      </c>
      <c r="D70" s="2" t="s">
        <v>1195</v>
      </c>
      <c r="E70" s="2" t="s">
        <v>948</v>
      </c>
      <c r="F70" s="2" t="s">
        <v>1196</v>
      </c>
      <c r="G70" s="2" t="s">
        <v>1197</v>
      </c>
      <c r="H70" s="2" t="s">
        <v>1198</v>
      </c>
      <c r="I70" s="2" t="s">
        <v>973</v>
      </c>
      <c r="J70" s="2" t="s">
        <v>1199</v>
      </c>
      <c r="K70" s="2" t="s">
        <v>6</v>
      </c>
      <c r="L70" s="2" t="s">
        <v>1200</v>
      </c>
      <c r="M70" s="2" t="s">
        <v>1201</v>
      </c>
      <c r="N70" s="2" t="s">
        <v>1200</v>
      </c>
      <c r="O70" s="2" t="s">
        <v>11</v>
      </c>
      <c r="P70" s="2" t="s">
        <v>1027</v>
      </c>
      <c r="Q70" s="2" t="s">
        <v>1202</v>
      </c>
      <c r="R70" s="2" t="s">
        <v>79</v>
      </c>
    </row>
    <row r="71" spans="1:18" ht="45" customHeight="1" x14ac:dyDescent="0.25">
      <c r="A71" s="2" t="s">
        <v>548</v>
      </c>
      <c r="B71" s="2" t="s">
        <v>1269</v>
      </c>
      <c r="C71" s="2" t="s">
        <v>1194</v>
      </c>
      <c r="D71" s="2" t="s">
        <v>1195</v>
      </c>
      <c r="E71" s="2" t="s">
        <v>948</v>
      </c>
      <c r="F71" s="2" t="s">
        <v>1196</v>
      </c>
      <c r="G71" s="2" t="s">
        <v>1197</v>
      </c>
      <c r="H71" s="2" t="s">
        <v>1198</v>
      </c>
      <c r="I71" s="2" t="s">
        <v>973</v>
      </c>
      <c r="J71" s="2" t="s">
        <v>1199</v>
      </c>
      <c r="K71" s="2" t="s">
        <v>6</v>
      </c>
      <c r="L71" s="2" t="s">
        <v>1200</v>
      </c>
      <c r="M71" s="2" t="s">
        <v>1201</v>
      </c>
      <c r="N71" s="2" t="s">
        <v>1200</v>
      </c>
      <c r="O71" s="2" t="s">
        <v>11</v>
      </c>
      <c r="P71" s="2" t="s">
        <v>1027</v>
      </c>
      <c r="Q71" s="2" t="s">
        <v>1202</v>
      </c>
      <c r="R71" s="2" t="s">
        <v>79</v>
      </c>
    </row>
    <row r="72" spans="1:18" ht="45" customHeight="1" x14ac:dyDescent="0.25">
      <c r="A72" s="2" t="s">
        <v>553</v>
      </c>
      <c r="B72" s="2" t="s">
        <v>1270</v>
      </c>
      <c r="C72" s="2" t="s">
        <v>1194</v>
      </c>
      <c r="D72" s="2" t="s">
        <v>1195</v>
      </c>
      <c r="E72" s="2" t="s">
        <v>948</v>
      </c>
      <c r="F72" s="2" t="s">
        <v>1196</v>
      </c>
      <c r="G72" s="2" t="s">
        <v>1197</v>
      </c>
      <c r="H72" s="2" t="s">
        <v>1198</v>
      </c>
      <c r="I72" s="2" t="s">
        <v>973</v>
      </c>
      <c r="J72" s="2" t="s">
        <v>1199</v>
      </c>
      <c r="K72" s="2" t="s">
        <v>6</v>
      </c>
      <c r="L72" s="2" t="s">
        <v>1200</v>
      </c>
      <c r="M72" s="2" t="s">
        <v>1201</v>
      </c>
      <c r="N72" s="2" t="s">
        <v>1200</v>
      </c>
      <c r="O72" s="2" t="s">
        <v>11</v>
      </c>
      <c r="P72" s="2" t="s">
        <v>1027</v>
      </c>
      <c r="Q72" s="2" t="s">
        <v>1202</v>
      </c>
      <c r="R72" s="2" t="s">
        <v>79</v>
      </c>
    </row>
    <row r="73" spans="1:18" ht="45" customHeight="1" x14ac:dyDescent="0.25">
      <c r="A73" s="2" t="s">
        <v>558</v>
      </c>
      <c r="B73" s="2" t="s">
        <v>1271</v>
      </c>
      <c r="C73" s="2" t="s">
        <v>1194</v>
      </c>
      <c r="D73" s="2" t="s">
        <v>1195</v>
      </c>
      <c r="E73" s="2" t="s">
        <v>948</v>
      </c>
      <c r="F73" s="2" t="s">
        <v>1196</v>
      </c>
      <c r="G73" s="2" t="s">
        <v>1197</v>
      </c>
      <c r="H73" s="2" t="s">
        <v>1198</v>
      </c>
      <c r="I73" s="2" t="s">
        <v>973</v>
      </c>
      <c r="J73" s="2" t="s">
        <v>1199</v>
      </c>
      <c r="K73" s="2" t="s">
        <v>6</v>
      </c>
      <c r="L73" s="2" t="s">
        <v>1200</v>
      </c>
      <c r="M73" s="2" t="s">
        <v>1201</v>
      </c>
      <c r="N73" s="2" t="s">
        <v>1200</v>
      </c>
      <c r="O73" s="2" t="s">
        <v>11</v>
      </c>
      <c r="P73" s="2" t="s">
        <v>1027</v>
      </c>
      <c r="Q73" s="2" t="s">
        <v>1202</v>
      </c>
      <c r="R73" s="2" t="s">
        <v>79</v>
      </c>
    </row>
    <row r="74" spans="1:18" ht="45" customHeight="1" x14ac:dyDescent="0.25">
      <c r="A74" s="2" t="s">
        <v>564</v>
      </c>
      <c r="B74" s="2" t="s">
        <v>1272</v>
      </c>
      <c r="C74" s="2" t="s">
        <v>1194</v>
      </c>
      <c r="D74" s="2" t="s">
        <v>1195</v>
      </c>
      <c r="E74" s="2" t="s">
        <v>948</v>
      </c>
      <c r="F74" s="2" t="s">
        <v>1196</v>
      </c>
      <c r="G74" s="2" t="s">
        <v>1197</v>
      </c>
      <c r="H74" s="2" t="s">
        <v>1198</v>
      </c>
      <c r="I74" s="2" t="s">
        <v>973</v>
      </c>
      <c r="J74" s="2" t="s">
        <v>1199</v>
      </c>
      <c r="K74" s="2" t="s">
        <v>6</v>
      </c>
      <c r="L74" s="2" t="s">
        <v>1200</v>
      </c>
      <c r="M74" s="2" t="s">
        <v>1201</v>
      </c>
      <c r="N74" s="2" t="s">
        <v>1200</v>
      </c>
      <c r="O74" s="2" t="s">
        <v>11</v>
      </c>
      <c r="P74" s="2" t="s">
        <v>1027</v>
      </c>
      <c r="Q74" s="2" t="s">
        <v>1202</v>
      </c>
      <c r="R74" s="2" t="s">
        <v>79</v>
      </c>
    </row>
    <row r="75" spans="1:18" ht="45" customHeight="1" x14ac:dyDescent="0.25">
      <c r="A75" s="2" t="s">
        <v>570</v>
      </c>
      <c r="B75" s="2" t="s">
        <v>1273</v>
      </c>
      <c r="C75" s="2" t="s">
        <v>1194</v>
      </c>
      <c r="D75" s="2" t="s">
        <v>1195</v>
      </c>
      <c r="E75" s="2" t="s">
        <v>948</v>
      </c>
      <c r="F75" s="2" t="s">
        <v>1196</v>
      </c>
      <c r="G75" s="2" t="s">
        <v>1197</v>
      </c>
      <c r="H75" s="2" t="s">
        <v>1198</v>
      </c>
      <c r="I75" s="2" t="s">
        <v>973</v>
      </c>
      <c r="J75" s="2" t="s">
        <v>1199</v>
      </c>
      <c r="K75" s="2" t="s">
        <v>6</v>
      </c>
      <c r="L75" s="2" t="s">
        <v>1200</v>
      </c>
      <c r="M75" s="2" t="s">
        <v>1201</v>
      </c>
      <c r="N75" s="2" t="s">
        <v>1200</v>
      </c>
      <c r="O75" s="2" t="s">
        <v>11</v>
      </c>
      <c r="P75" s="2" t="s">
        <v>1027</v>
      </c>
      <c r="Q75" s="2" t="s">
        <v>1202</v>
      </c>
      <c r="R75" s="2" t="s">
        <v>79</v>
      </c>
    </row>
    <row r="76" spans="1:18" ht="45" customHeight="1" x14ac:dyDescent="0.25">
      <c r="A76" s="2" t="s">
        <v>575</v>
      </c>
      <c r="B76" s="2" t="s">
        <v>1274</v>
      </c>
      <c r="C76" s="2" t="s">
        <v>1194</v>
      </c>
      <c r="D76" s="2" t="s">
        <v>1195</v>
      </c>
      <c r="E76" s="2" t="s">
        <v>948</v>
      </c>
      <c r="F76" s="2" t="s">
        <v>1196</v>
      </c>
      <c r="G76" s="2" t="s">
        <v>1197</v>
      </c>
      <c r="H76" s="2" t="s">
        <v>1198</v>
      </c>
      <c r="I76" s="2" t="s">
        <v>973</v>
      </c>
      <c r="J76" s="2" t="s">
        <v>1199</v>
      </c>
      <c r="K76" s="2" t="s">
        <v>6</v>
      </c>
      <c r="L76" s="2" t="s">
        <v>1200</v>
      </c>
      <c r="M76" s="2" t="s">
        <v>1201</v>
      </c>
      <c r="N76" s="2" t="s">
        <v>1200</v>
      </c>
      <c r="O76" s="2" t="s">
        <v>11</v>
      </c>
      <c r="P76" s="2" t="s">
        <v>1027</v>
      </c>
      <c r="Q76" s="2" t="s">
        <v>1202</v>
      </c>
      <c r="R76" s="2" t="s">
        <v>79</v>
      </c>
    </row>
    <row r="77" spans="1:18" ht="45" customHeight="1" x14ac:dyDescent="0.25">
      <c r="A77" s="2" t="s">
        <v>581</v>
      </c>
      <c r="B77" s="2" t="s">
        <v>1275</v>
      </c>
      <c r="C77" s="2" t="s">
        <v>1194</v>
      </c>
      <c r="D77" s="2" t="s">
        <v>1195</v>
      </c>
      <c r="E77" s="2" t="s">
        <v>948</v>
      </c>
      <c r="F77" s="2" t="s">
        <v>1196</v>
      </c>
      <c r="G77" s="2" t="s">
        <v>1197</v>
      </c>
      <c r="H77" s="2" t="s">
        <v>1198</v>
      </c>
      <c r="I77" s="2" t="s">
        <v>973</v>
      </c>
      <c r="J77" s="2" t="s">
        <v>1199</v>
      </c>
      <c r="K77" s="2" t="s">
        <v>6</v>
      </c>
      <c r="L77" s="2" t="s">
        <v>1200</v>
      </c>
      <c r="M77" s="2" t="s">
        <v>1201</v>
      </c>
      <c r="N77" s="2" t="s">
        <v>1200</v>
      </c>
      <c r="O77" s="2" t="s">
        <v>11</v>
      </c>
      <c r="P77" s="2" t="s">
        <v>1027</v>
      </c>
      <c r="Q77" s="2" t="s">
        <v>1202</v>
      </c>
      <c r="R77" s="2" t="s">
        <v>79</v>
      </c>
    </row>
    <row r="78" spans="1:18" ht="45" customHeight="1" x14ac:dyDescent="0.25">
      <c r="A78" s="2" t="s">
        <v>587</v>
      </c>
      <c r="B78" s="2" t="s">
        <v>1276</v>
      </c>
      <c r="C78" s="2" t="s">
        <v>1194</v>
      </c>
      <c r="D78" s="2" t="s">
        <v>1195</v>
      </c>
      <c r="E78" s="2" t="s">
        <v>948</v>
      </c>
      <c r="F78" s="2" t="s">
        <v>1196</v>
      </c>
      <c r="G78" s="2" t="s">
        <v>1197</v>
      </c>
      <c r="H78" s="2" t="s">
        <v>1198</v>
      </c>
      <c r="I78" s="2" t="s">
        <v>973</v>
      </c>
      <c r="J78" s="2" t="s">
        <v>1199</v>
      </c>
      <c r="K78" s="2" t="s">
        <v>6</v>
      </c>
      <c r="L78" s="2" t="s">
        <v>1200</v>
      </c>
      <c r="M78" s="2" t="s">
        <v>1201</v>
      </c>
      <c r="N78" s="2" t="s">
        <v>1200</v>
      </c>
      <c r="O78" s="2" t="s">
        <v>11</v>
      </c>
      <c r="P78" s="2" t="s">
        <v>1027</v>
      </c>
      <c r="Q78" s="2" t="s">
        <v>1202</v>
      </c>
      <c r="R78" s="2" t="s">
        <v>79</v>
      </c>
    </row>
    <row r="79" spans="1:18" ht="45" customHeight="1" x14ac:dyDescent="0.25">
      <c r="A79" s="2" t="s">
        <v>592</v>
      </c>
      <c r="B79" s="2" t="s">
        <v>1277</v>
      </c>
      <c r="C79" s="2" t="s">
        <v>1194</v>
      </c>
      <c r="D79" s="2" t="s">
        <v>1195</v>
      </c>
      <c r="E79" s="2" t="s">
        <v>948</v>
      </c>
      <c r="F79" s="2" t="s">
        <v>1196</v>
      </c>
      <c r="G79" s="2" t="s">
        <v>1197</v>
      </c>
      <c r="H79" s="2" t="s">
        <v>1198</v>
      </c>
      <c r="I79" s="2" t="s">
        <v>973</v>
      </c>
      <c r="J79" s="2" t="s">
        <v>1199</v>
      </c>
      <c r="K79" s="2" t="s">
        <v>6</v>
      </c>
      <c r="L79" s="2" t="s">
        <v>1200</v>
      </c>
      <c r="M79" s="2" t="s">
        <v>1201</v>
      </c>
      <c r="N79" s="2" t="s">
        <v>1200</v>
      </c>
      <c r="O79" s="2" t="s">
        <v>11</v>
      </c>
      <c r="P79" s="2" t="s">
        <v>1027</v>
      </c>
      <c r="Q79" s="2" t="s">
        <v>1202</v>
      </c>
      <c r="R79" s="2" t="s">
        <v>79</v>
      </c>
    </row>
    <row r="80" spans="1:18" ht="45" customHeight="1" x14ac:dyDescent="0.25">
      <c r="A80" s="2" t="s">
        <v>598</v>
      </c>
      <c r="B80" s="2" t="s">
        <v>1278</v>
      </c>
      <c r="C80" s="2" t="s">
        <v>1194</v>
      </c>
      <c r="D80" s="2" t="s">
        <v>1195</v>
      </c>
      <c r="E80" s="2" t="s">
        <v>948</v>
      </c>
      <c r="F80" s="2" t="s">
        <v>1196</v>
      </c>
      <c r="G80" s="2" t="s">
        <v>1197</v>
      </c>
      <c r="H80" s="2" t="s">
        <v>1198</v>
      </c>
      <c r="I80" s="2" t="s">
        <v>973</v>
      </c>
      <c r="J80" s="2" t="s">
        <v>1199</v>
      </c>
      <c r="K80" s="2" t="s">
        <v>6</v>
      </c>
      <c r="L80" s="2" t="s">
        <v>1200</v>
      </c>
      <c r="M80" s="2" t="s">
        <v>1201</v>
      </c>
      <c r="N80" s="2" t="s">
        <v>1200</v>
      </c>
      <c r="O80" s="2" t="s">
        <v>11</v>
      </c>
      <c r="P80" s="2" t="s">
        <v>1027</v>
      </c>
      <c r="Q80" s="2" t="s">
        <v>1202</v>
      </c>
      <c r="R80" s="2" t="s">
        <v>79</v>
      </c>
    </row>
    <row r="81" spans="1:18" ht="45" customHeight="1" x14ac:dyDescent="0.25">
      <c r="A81" s="2" t="s">
        <v>603</v>
      </c>
      <c r="B81" s="2" t="s">
        <v>1279</v>
      </c>
      <c r="C81" s="2" t="s">
        <v>1194</v>
      </c>
      <c r="D81" s="2" t="s">
        <v>1195</v>
      </c>
      <c r="E81" s="2" t="s">
        <v>948</v>
      </c>
      <c r="F81" s="2" t="s">
        <v>1196</v>
      </c>
      <c r="G81" s="2" t="s">
        <v>1197</v>
      </c>
      <c r="H81" s="2" t="s">
        <v>1198</v>
      </c>
      <c r="I81" s="2" t="s">
        <v>973</v>
      </c>
      <c r="J81" s="2" t="s">
        <v>1199</v>
      </c>
      <c r="K81" s="2" t="s">
        <v>6</v>
      </c>
      <c r="L81" s="2" t="s">
        <v>1200</v>
      </c>
      <c r="M81" s="2" t="s">
        <v>1201</v>
      </c>
      <c r="N81" s="2" t="s">
        <v>1200</v>
      </c>
      <c r="O81" s="2" t="s">
        <v>11</v>
      </c>
      <c r="P81" s="2" t="s">
        <v>1027</v>
      </c>
      <c r="Q81" s="2" t="s">
        <v>1202</v>
      </c>
      <c r="R81" s="2" t="s">
        <v>79</v>
      </c>
    </row>
    <row r="82" spans="1:18" ht="45" customHeight="1" x14ac:dyDescent="0.25">
      <c r="A82" s="2" t="s">
        <v>610</v>
      </c>
      <c r="B82" s="2" t="s">
        <v>1280</v>
      </c>
      <c r="C82" s="2" t="s">
        <v>1194</v>
      </c>
      <c r="D82" s="2" t="s">
        <v>1195</v>
      </c>
      <c r="E82" s="2" t="s">
        <v>948</v>
      </c>
      <c r="F82" s="2" t="s">
        <v>1196</v>
      </c>
      <c r="G82" s="2" t="s">
        <v>1197</v>
      </c>
      <c r="H82" s="2" t="s">
        <v>1198</v>
      </c>
      <c r="I82" s="2" t="s">
        <v>973</v>
      </c>
      <c r="J82" s="2" t="s">
        <v>1199</v>
      </c>
      <c r="K82" s="2" t="s">
        <v>6</v>
      </c>
      <c r="L82" s="2" t="s">
        <v>1200</v>
      </c>
      <c r="M82" s="2" t="s">
        <v>1201</v>
      </c>
      <c r="N82" s="2" t="s">
        <v>1200</v>
      </c>
      <c r="O82" s="2" t="s">
        <v>11</v>
      </c>
      <c r="P82" s="2" t="s">
        <v>1027</v>
      </c>
      <c r="Q82" s="2" t="s">
        <v>1202</v>
      </c>
      <c r="R82" s="2" t="s">
        <v>79</v>
      </c>
    </row>
    <row r="83" spans="1:18" ht="45" customHeight="1" x14ac:dyDescent="0.25">
      <c r="A83" s="2" t="s">
        <v>618</v>
      </c>
      <c r="B83" s="2" t="s">
        <v>1281</v>
      </c>
      <c r="C83" s="2" t="s">
        <v>1194</v>
      </c>
      <c r="D83" s="2" t="s">
        <v>1195</v>
      </c>
      <c r="E83" s="2" t="s">
        <v>948</v>
      </c>
      <c r="F83" s="2" t="s">
        <v>1196</v>
      </c>
      <c r="G83" s="2" t="s">
        <v>1197</v>
      </c>
      <c r="H83" s="2" t="s">
        <v>1198</v>
      </c>
      <c r="I83" s="2" t="s">
        <v>973</v>
      </c>
      <c r="J83" s="2" t="s">
        <v>1199</v>
      </c>
      <c r="K83" s="2" t="s">
        <v>6</v>
      </c>
      <c r="L83" s="2" t="s">
        <v>1200</v>
      </c>
      <c r="M83" s="2" t="s">
        <v>1201</v>
      </c>
      <c r="N83" s="2" t="s">
        <v>1200</v>
      </c>
      <c r="O83" s="2" t="s">
        <v>11</v>
      </c>
      <c r="P83" s="2" t="s">
        <v>1027</v>
      </c>
      <c r="Q83" s="2" t="s">
        <v>1202</v>
      </c>
      <c r="R83" s="2" t="s">
        <v>79</v>
      </c>
    </row>
    <row r="84" spans="1:18" ht="45" customHeight="1" x14ac:dyDescent="0.25">
      <c r="A84" s="2" t="s">
        <v>624</v>
      </c>
      <c r="B84" s="2" t="s">
        <v>1282</v>
      </c>
      <c r="C84" s="2" t="s">
        <v>1194</v>
      </c>
      <c r="D84" s="2" t="s">
        <v>1195</v>
      </c>
      <c r="E84" s="2" t="s">
        <v>948</v>
      </c>
      <c r="F84" s="2" t="s">
        <v>1196</v>
      </c>
      <c r="G84" s="2" t="s">
        <v>1197</v>
      </c>
      <c r="H84" s="2" t="s">
        <v>1198</v>
      </c>
      <c r="I84" s="2" t="s">
        <v>973</v>
      </c>
      <c r="J84" s="2" t="s">
        <v>1199</v>
      </c>
      <c r="K84" s="2" t="s">
        <v>6</v>
      </c>
      <c r="L84" s="2" t="s">
        <v>1200</v>
      </c>
      <c r="M84" s="2" t="s">
        <v>1201</v>
      </c>
      <c r="N84" s="2" t="s">
        <v>1200</v>
      </c>
      <c r="O84" s="2" t="s">
        <v>11</v>
      </c>
      <c r="P84" s="2" t="s">
        <v>1027</v>
      </c>
      <c r="Q84" s="2" t="s">
        <v>1202</v>
      </c>
      <c r="R84" s="2" t="s">
        <v>79</v>
      </c>
    </row>
    <row r="85" spans="1:18" ht="45" customHeight="1" x14ac:dyDescent="0.25">
      <c r="A85" s="2" t="s">
        <v>630</v>
      </c>
      <c r="B85" s="2" t="s">
        <v>1283</v>
      </c>
      <c r="C85" s="2" t="s">
        <v>1194</v>
      </c>
      <c r="D85" s="2" t="s">
        <v>1195</v>
      </c>
      <c r="E85" s="2" t="s">
        <v>948</v>
      </c>
      <c r="F85" s="2" t="s">
        <v>1196</v>
      </c>
      <c r="G85" s="2" t="s">
        <v>1197</v>
      </c>
      <c r="H85" s="2" t="s">
        <v>1198</v>
      </c>
      <c r="I85" s="2" t="s">
        <v>973</v>
      </c>
      <c r="J85" s="2" t="s">
        <v>1199</v>
      </c>
      <c r="K85" s="2" t="s">
        <v>6</v>
      </c>
      <c r="L85" s="2" t="s">
        <v>1200</v>
      </c>
      <c r="M85" s="2" t="s">
        <v>1201</v>
      </c>
      <c r="N85" s="2" t="s">
        <v>1200</v>
      </c>
      <c r="O85" s="2" t="s">
        <v>11</v>
      </c>
      <c r="P85" s="2" t="s">
        <v>1027</v>
      </c>
      <c r="Q85" s="2" t="s">
        <v>1202</v>
      </c>
      <c r="R85" s="2" t="s">
        <v>79</v>
      </c>
    </row>
    <row r="86" spans="1:18" ht="45" customHeight="1" x14ac:dyDescent="0.25">
      <c r="A86" s="2" t="s">
        <v>635</v>
      </c>
      <c r="B86" s="2" t="s">
        <v>1284</v>
      </c>
      <c r="C86" s="2" t="s">
        <v>1194</v>
      </c>
      <c r="D86" s="2" t="s">
        <v>1195</v>
      </c>
      <c r="E86" s="2" t="s">
        <v>948</v>
      </c>
      <c r="F86" s="2" t="s">
        <v>1196</v>
      </c>
      <c r="G86" s="2" t="s">
        <v>1197</v>
      </c>
      <c r="H86" s="2" t="s">
        <v>1198</v>
      </c>
      <c r="I86" s="2" t="s">
        <v>973</v>
      </c>
      <c r="J86" s="2" t="s">
        <v>1199</v>
      </c>
      <c r="K86" s="2" t="s">
        <v>6</v>
      </c>
      <c r="L86" s="2" t="s">
        <v>1200</v>
      </c>
      <c r="M86" s="2" t="s">
        <v>1201</v>
      </c>
      <c r="N86" s="2" t="s">
        <v>1200</v>
      </c>
      <c r="O86" s="2" t="s">
        <v>11</v>
      </c>
      <c r="P86" s="2" t="s">
        <v>1027</v>
      </c>
      <c r="Q86" s="2" t="s">
        <v>1202</v>
      </c>
      <c r="R86" s="2" t="s">
        <v>79</v>
      </c>
    </row>
    <row r="87" spans="1:18" ht="45" customHeight="1" x14ac:dyDescent="0.25">
      <c r="A87" s="2" t="s">
        <v>643</v>
      </c>
      <c r="B87" s="2" t="s">
        <v>1285</v>
      </c>
      <c r="C87" s="2" t="s">
        <v>1194</v>
      </c>
      <c r="D87" s="2" t="s">
        <v>1195</v>
      </c>
      <c r="E87" s="2" t="s">
        <v>948</v>
      </c>
      <c r="F87" s="2" t="s">
        <v>1196</v>
      </c>
      <c r="G87" s="2" t="s">
        <v>1197</v>
      </c>
      <c r="H87" s="2" t="s">
        <v>1198</v>
      </c>
      <c r="I87" s="2" t="s">
        <v>973</v>
      </c>
      <c r="J87" s="2" t="s">
        <v>1199</v>
      </c>
      <c r="K87" s="2" t="s">
        <v>6</v>
      </c>
      <c r="L87" s="2" t="s">
        <v>1200</v>
      </c>
      <c r="M87" s="2" t="s">
        <v>1201</v>
      </c>
      <c r="N87" s="2" t="s">
        <v>1200</v>
      </c>
      <c r="O87" s="2" t="s">
        <v>11</v>
      </c>
      <c r="P87" s="2" t="s">
        <v>1027</v>
      </c>
      <c r="Q87" s="2" t="s">
        <v>1202</v>
      </c>
      <c r="R87" s="2" t="s">
        <v>79</v>
      </c>
    </row>
    <row r="88" spans="1:18" ht="45" customHeight="1" x14ac:dyDescent="0.25">
      <c r="A88" s="2" t="s">
        <v>651</v>
      </c>
      <c r="B88" s="2" t="s">
        <v>1286</v>
      </c>
      <c r="C88" s="2" t="s">
        <v>1194</v>
      </c>
      <c r="D88" s="2" t="s">
        <v>1195</v>
      </c>
      <c r="E88" s="2" t="s">
        <v>948</v>
      </c>
      <c r="F88" s="2" t="s">
        <v>1196</v>
      </c>
      <c r="G88" s="2" t="s">
        <v>1197</v>
      </c>
      <c r="H88" s="2" t="s">
        <v>1198</v>
      </c>
      <c r="I88" s="2" t="s">
        <v>973</v>
      </c>
      <c r="J88" s="2" t="s">
        <v>1199</v>
      </c>
      <c r="K88" s="2" t="s">
        <v>6</v>
      </c>
      <c r="L88" s="2" t="s">
        <v>1200</v>
      </c>
      <c r="M88" s="2" t="s">
        <v>1201</v>
      </c>
      <c r="N88" s="2" t="s">
        <v>1200</v>
      </c>
      <c r="O88" s="2" t="s">
        <v>11</v>
      </c>
      <c r="P88" s="2" t="s">
        <v>1027</v>
      </c>
      <c r="Q88" s="2" t="s">
        <v>1202</v>
      </c>
      <c r="R88" s="2" t="s">
        <v>79</v>
      </c>
    </row>
    <row r="89" spans="1:18" ht="45" customHeight="1" x14ac:dyDescent="0.25">
      <c r="A89" s="2" t="s">
        <v>658</v>
      </c>
      <c r="B89" s="2" t="s">
        <v>1287</v>
      </c>
      <c r="C89" s="2" t="s">
        <v>1194</v>
      </c>
      <c r="D89" s="2" t="s">
        <v>1195</v>
      </c>
      <c r="E89" s="2" t="s">
        <v>948</v>
      </c>
      <c r="F89" s="2" t="s">
        <v>1196</v>
      </c>
      <c r="G89" s="2" t="s">
        <v>1197</v>
      </c>
      <c r="H89" s="2" t="s">
        <v>1198</v>
      </c>
      <c r="I89" s="2" t="s">
        <v>973</v>
      </c>
      <c r="J89" s="2" t="s">
        <v>1199</v>
      </c>
      <c r="K89" s="2" t="s">
        <v>6</v>
      </c>
      <c r="L89" s="2" t="s">
        <v>1200</v>
      </c>
      <c r="M89" s="2" t="s">
        <v>1201</v>
      </c>
      <c r="N89" s="2" t="s">
        <v>1200</v>
      </c>
      <c r="O89" s="2" t="s">
        <v>11</v>
      </c>
      <c r="P89" s="2" t="s">
        <v>1027</v>
      </c>
      <c r="Q89" s="2" t="s">
        <v>1202</v>
      </c>
      <c r="R89" s="2" t="s">
        <v>79</v>
      </c>
    </row>
    <row r="90" spans="1:18" ht="45" customHeight="1" x14ac:dyDescent="0.25">
      <c r="A90" s="2" t="s">
        <v>664</v>
      </c>
      <c r="B90" s="2" t="s">
        <v>1288</v>
      </c>
      <c r="C90" s="2" t="s">
        <v>1194</v>
      </c>
      <c r="D90" s="2" t="s">
        <v>1195</v>
      </c>
      <c r="E90" s="2" t="s">
        <v>948</v>
      </c>
      <c r="F90" s="2" t="s">
        <v>1196</v>
      </c>
      <c r="G90" s="2" t="s">
        <v>1197</v>
      </c>
      <c r="H90" s="2" t="s">
        <v>1198</v>
      </c>
      <c r="I90" s="2" t="s">
        <v>973</v>
      </c>
      <c r="J90" s="2" t="s">
        <v>1199</v>
      </c>
      <c r="K90" s="2" t="s">
        <v>6</v>
      </c>
      <c r="L90" s="2" t="s">
        <v>1200</v>
      </c>
      <c r="M90" s="2" t="s">
        <v>1201</v>
      </c>
      <c r="N90" s="2" t="s">
        <v>1200</v>
      </c>
      <c r="O90" s="2" t="s">
        <v>11</v>
      </c>
      <c r="P90" s="2" t="s">
        <v>1027</v>
      </c>
      <c r="Q90" s="2" t="s">
        <v>1202</v>
      </c>
      <c r="R90" s="2" t="s">
        <v>79</v>
      </c>
    </row>
    <row r="91" spans="1:18" ht="45" customHeight="1" x14ac:dyDescent="0.25">
      <c r="A91" s="2" t="s">
        <v>669</v>
      </c>
      <c r="B91" s="2" t="s">
        <v>1289</v>
      </c>
      <c r="C91" s="2" t="s">
        <v>1194</v>
      </c>
      <c r="D91" s="2" t="s">
        <v>1195</v>
      </c>
      <c r="E91" s="2" t="s">
        <v>948</v>
      </c>
      <c r="F91" s="2" t="s">
        <v>1196</v>
      </c>
      <c r="G91" s="2" t="s">
        <v>1197</v>
      </c>
      <c r="H91" s="2" t="s">
        <v>1198</v>
      </c>
      <c r="I91" s="2" t="s">
        <v>973</v>
      </c>
      <c r="J91" s="2" t="s">
        <v>1199</v>
      </c>
      <c r="K91" s="2" t="s">
        <v>6</v>
      </c>
      <c r="L91" s="2" t="s">
        <v>1200</v>
      </c>
      <c r="M91" s="2" t="s">
        <v>1201</v>
      </c>
      <c r="N91" s="2" t="s">
        <v>1200</v>
      </c>
      <c r="O91" s="2" t="s">
        <v>11</v>
      </c>
      <c r="P91" s="2" t="s">
        <v>1027</v>
      </c>
      <c r="Q91" s="2" t="s">
        <v>1202</v>
      </c>
      <c r="R91" s="2" t="s">
        <v>79</v>
      </c>
    </row>
    <row r="92" spans="1:18" ht="45" customHeight="1" x14ac:dyDescent="0.25">
      <c r="A92" s="2" t="s">
        <v>677</v>
      </c>
      <c r="B92" s="2" t="s">
        <v>1290</v>
      </c>
      <c r="C92" s="2" t="s">
        <v>1194</v>
      </c>
      <c r="D92" s="2" t="s">
        <v>1195</v>
      </c>
      <c r="E92" s="2" t="s">
        <v>948</v>
      </c>
      <c r="F92" s="2" t="s">
        <v>1196</v>
      </c>
      <c r="G92" s="2" t="s">
        <v>1197</v>
      </c>
      <c r="H92" s="2" t="s">
        <v>1198</v>
      </c>
      <c r="I92" s="2" t="s">
        <v>973</v>
      </c>
      <c r="J92" s="2" t="s">
        <v>1199</v>
      </c>
      <c r="K92" s="2" t="s">
        <v>6</v>
      </c>
      <c r="L92" s="2" t="s">
        <v>1200</v>
      </c>
      <c r="M92" s="2" t="s">
        <v>1201</v>
      </c>
      <c r="N92" s="2" t="s">
        <v>1200</v>
      </c>
      <c r="O92" s="2" t="s">
        <v>11</v>
      </c>
      <c r="P92" s="2" t="s">
        <v>1027</v>
      </c>
      <c r="Q92" s="2" t="s">
        <v>1202</v>
      </c>
      <c r="R92" s="2" t="s">
        <v>79</v>
      </c>
    </row>
    <row r="93" spans="1:18" ht="45" customHeight="1" x14ac:dyDescent="0.25">
      <c r="A93" s="2" t="s">
        <v>685</v>
      </c>
      <c r="B93" s="2" t="s">
        <v>1291</v>
      </c>
      <c r="C93" s="2" t="s">
        <v>1194</v>
      </c>
      <c r="D93" s="2" t="s">
        <v>1195</v>
      </c>
      <c r="E93" s="2" t="s">
        <v>948</v>
      </c>
      <c r="F93" s="2" t="s">
        <v>1196</v>
      </c>
      <c r="G93" s="2" t="s">
        <v>1197</v>
      </c>
      <c r="H93" s="2" t="s">
        <v>1198</v>
      </c>
      <c r="I93" s="2" t="s">
        <v>973</v>
      </c>
      <c r="J93" s="2" t="s">
        <v>1199</v>
      </c>
      <c r="K93" s="2" t="s">
        <v>6</v>
      </c>
      <c r="L93" s="2" t="s">
        <v>1200</v>
      </c>
      <c r="M93" s="2" t="s">
        <v>1201</v>
      </c>
      <c r="N93" s="2" t="s">
        <v>1200</v>
      </c>
      <c r="O93" s="2" t="s">
        <v>11</v>
      </c>
      <c r="P93" s="2" t="s">
        <v>1027</v>
      </c>
      <c r="Q93" s="2" t="s">
        <v>1202</v>
      </c>
      <c r="R93" s="2" t="s">
        <v>79</v>
      </c>
    </row>
    <row r="94" spans="1:18" ht="45" customHeight="1" x14ac:dyDescent="0.25">
      <c r="A94" s="2" t="s">
        <v>691</v>
      </c>
      <c r="B94" s="2" t="s">
        <v>1292</v>
      </c>
      <c r="C94" s="2" t="s">
        <v>1194</v>
      </c>
      <c r="D94" s="2" t="s">
        <v>1195</v>
      </c>
      <c r="E94" s="2" t="s">
        <v>948</v>
      </c>
      <c r="F94" s="2" t="s">
        <v>1196</v>
      </c>
      <c r="G94" s="2" t="s">
        <v>1197</v>
      </c>
      <c r="H94" s="2" t="s">
        <v>1198</v>
      </c>
      <c r="I94" s="2" t="s">
        <v>973</v>
      </c>
      <c r="J94" s="2" t="s">
        <v>1199</v>
      </c>
      <c r="K94" s="2" t="s">
        <v>6</v>
      </c>
      <c r="L94" s="2" t="s">
        <v>1200</v>
      </c>
      <c r="M94" s="2" t="s">
        <v>1201</v>
      </c>
      <c r="N94" s="2" t="s">
        <v>1200</v>
      </c>
      <c r="O94" s="2" t="s">
        <v>11</v>
      </c>
      <c r="P94" s="2" t="s">
        <v>1027</v>
      </c>
      <c r="Q94" s="2" t="s">
        <v>1202</v>
      </c>
      <c r="R94" s="2" t="s">
        <v>79</v>
      </c>
    </row>
    <row r="95" spans="1:18" ht="45" customHeight="1" x14ac:dyDescent="0.25">
      <c r="A95" s="2" t="s">
        <v>697</v>
      </c>
      <c r="B95" s="2" t="s">
        <v>1293</v>
      </c>
      <c r="C95" s="2" t="s">
        <v>1194</v>
      </c>
      <c r="D95" s="2" t="s">
        <v>1195</v>
      </c>
      <c r="E95" s="2" t="s">
        <v>948</v>
      </c>
      <c r="F95" s="2" t="s">
        <v>1196</v>
      </c>
      <c r="G95" s="2" t="s">
        <v>1197</v>
      </c>
      <c r="H95" s="2" t="s">
        <v>1198</v>
      </c>
      <c r="I95" s="2" t="s">
        <v>973</v>
      </c>
      <c r="J95" s="2" t="s">
        <v>1199</v>
      </c>
      <c r="K95" s="2" t="s">
        <v>6</v>
      </c>
      <c r="L95" s="2" t="s">
        <v>1200</v>
      </c>
      <c r="M95" s="2" t="s">
        <v>1201</v>
      </c>
      <c r="N95" s="2" t="s">
        <v>1200</v>
      </c>
      <c r="O95" s="2" t="s">
        <v>11</v>
      </c>
      <c r="P95" s="2" t="s">
        <v>1027</v>
      </c>
      <c r="Q95" s="2" t="s">
        <v>1202</v>
      </c>
      <c r="R95" s="2" t="s">
        <v>79</v>
      </c>
    </row>
    <row r="96" spans="1:18" ht="45" customHeight="1" x14ac:dyDescent="0.25">
      <c r="A96" s="2" t="s">
        <v>704</v>
      </c>
      <c r="B96" s="2" t="s">
        <v>1294</v>
      </c>
      <c r="C96" s="2" t="s">
        <v>1194</v>
      </c>
      <c r="D96" s="2" t="s">
        <v>1195</v>
      </c>
      <c r="E96" s="2" t="s">
        <v>948</v>
      </c>
      <c r="F96" s="2" t="s">
        <v>1196</v>
      </c>
      <c r="G96" s="2" t="s">
        <v>1197</v>
      </c>
      <c r="H96" s="2" t="s">
        <v>1198</v>
      </c>
      <c r="I96" s="2" t="s">
        <v>973</v>
      </c>
      <c r="J96" s="2" t="s">
        <v>1199</v>
      </c>
      <c r="K96" s="2" t="s">
        <v>6</v>
      </c>
      <c r="L96" s="2" t="s">
        <v>1200</v>
      </c>
      <c r="M96" s="2" t="s">
        <v>1201</v>
      </c>
      <c r="N96" s="2" t="s">
        <v>1200</v>
      </c>
      <c r="O96" s="2" t="s">
        <v>11</v>
      </c>
      <c r="P96" s="2" t="s">
        <v>1027</v>
      </c>
      <c r="Q96" s="2" t="s">
        <v>1202</v>
      </c>
      <c r="R96" s="2" t="s">
        <v>79</v>
      </c>
    </row>
    <row r="97" spans="1:18" ht="45" customHeight="1" x14ac:dyDescent="0.25">
      <c r="A97" s="2" t="s">
        <v>710</v>
      </c>
      <c r="B97" s="2" t="s">
        <v>1295</v>
      </c>
      <c r="C97" s="2" t="s">
        <v>1194</v>
      </c>
      <c r="D97" s="2" t="s">
        <v>1195</v>
      </c>
      <c r="E97" s="2" t="s">
        <v>948</v>
      </c>
      <c r="F97" s="2" t="s">
        <v>1196</v>
      </c>
      <c r="G97" s="2" t="s">
        <v>1197</v>
      </c>
      <c r="H97" s="2" t="s">
        <v>1198</v>
      </c>
      <c r="I97" s="2" t="s">
        <v>973</v>
      </c>
      <c r="J97" s="2" t="s">
        <v>1199</v>
      </c>
      <c r="K97" s="2" t="s">
        <v>6</v>
      </c>
      <c r="L97" s="2" t="s">
        <v>1200</v>
      </c>
      <c r="M97" s="2" t="s">
        <v>1201</v>
      </c>
      <c r="N97" s="2" t="s">
        <v>1200</v>
      </c>
      <c r="O97" s="2" t="s">
        <v>11</v>
      </c>
      <c r="P97" s="2" t="s">
        <v>1027</v>
      </c>
      <c r="Q97" s="2" t="s">
        <v>1202</v>
      </c>
      <c r="R97" s="2" t="s">
        <v>79</v>
      </c>
    </row>
    <row r="98" spans="1:18" ht="45" customHeight="1" x14ac:dyDescent="0.25">
      <c r="A98" s="2" t="s">
        <v>715</v>
      </c>
      <c r="B98" s="2" t="s">
        <v>1296</v>
      </c>
      <c r="C98" s="2" t="s">
        <v>1194</v>
      </c>
      <c r="D98" s="2" t="s">
        <v>1195</v>
      </c>
      <c r="E98" s="2" t="s">
        <v>948</v>
      </c>
      <c r="F98" s="2" t="s">
        <v>1196</v>
      </c>
      <c r="G98" s="2" t="s">
        <v>1197</v>
      </c>
      <c r="H98" s="2" t="s">
        <v>1198</v>
      </c>
      <c r="I98" s="2" t="s">
        <v>973</v>
      </c>
      <c r="J98" s="2" t="s">
        <v>1199</v>
      </c>
      <c r="K98" s="2" t="s">
        <v>6</v>
      </c>
      <c r="L98" s="2" t="s">
        <v>1200</v>
      </c>
      <c r="M98" s="2" t="s">
        <v>1201</v>
      </c>
      <c r="N98" s="2" t="s">
        <v>1200</v>
      </c>
      <c r="O98" s="2" t="s">
        <v>11</v>
      </c>
      <c r="P98" s="2" t="s">
        <v>1027</v>
      </c>
      <c r="Q98" s="2" t="s">
        <v>1202</v>
      </c>
      <c r="R98" s="2" t="s">
        <v>79</v>
      </c>
    </row>
    <row r="99" spans="1:18" ht="45" customHeight="1" x14ac:dyDescent="0.25">
      <c r="A99" s="2" t="s">
        <v>721</v>
      </c>
      <c r="B99" s="2" t="s">
        <v>1297</v>
      </c>
      <c r="C99" s="2" t="s">
        <v>1194</v>
      </c>
      <c r="D99" s="2" t="s">
        <v>1195</v>
      </c>
      <c r="E99" s="2" t="s">
        <v>948</v>
      </c>
      <c r="F99" s="2" t="s">
        <v>1196</v>
      </c>
      <c r="G99" s="2" t="s">
        <v>1197</v>
      </c>
      <c r="H99" s="2" t="s">
        <v>1198</v>
      </c>
      <c r="I99" s="2" t="s">
        <v>973</v>
      </c>
      <c r="J99" s="2" t="s">
        <v>1199</v>
      </c>
      <c r="K99" s="2" t="s">
        <v>6</v>
      </c>
      <c r="L99" s="2" t="s">
        <v>1200</v>
      </c>
      <c r="M99" s="2" t="s">
        <v>1201</v>
      </c>
      <c r="N99" s="2" t="s">
        <v>1200</v>
      </c>
      <c r="O99" s="2" t="s">
        <v>11</v>
      </c>
      <c r="P99" s="2" t="s">
        <v>1027</v>
      </c>
      <c r="Q99" s="2" t="s">
        <v>1202</v>
      </c>
      <c r="R99" s="2" t="s">
        <v>79</v>
      </c>
    </row>
    <row r="100" spans="1:18" ht="45" customHeight="1" x14ac:dyDescent="0.25">
      <c r="A100" s="2" t="s">
        <v>729</v>
      </c>
      <c r="B100" s="2" t="s">
        <v>1298</v>
      </c>
      <c r="C100" s="2" t="s">
        <v>1194</v>
      </c>
      <c r="D100" s="2" t="s">
        <v>1195</v>
      </c>
      <c r="E100" s="2" t="s">
        <v>948</v>
      </c>
      <c r="F100" s="2" t="s">
        <v>1196</v>
      </c>
      <c r="G100" s="2" t="s">
        <v>1197</v>
      </c>
      <c r="H100" s="2" t="s">
        <v>1198</v>
      </c>
      <c r="I100" s="2" t="s">
        <v>973</v>
      </c>
      <c r="J100" s="2" t="s">
        <v>1199</v>
      </c>
      <c r="K100" s="2" t="s">
        <v>6</v>
      </c>
      <c r="L100" s="2" t="s">
        <v>1200</v>
      </c>
      <c r="M100" s="2" t="s">
        <v>1201</v>
      </c>
      <c r="N100" s="2" t="s">
        <v>1200</v>
      </c>
      <c r="O100" s="2" t="s">
        <v>11</v>
      </c>
      <c r="P100" s="2" t="s">
        <v>1027</v>
      </c>
      <c r="Q100" s="2" t="s">
        <v>1202</v>
      </c>
      <c r="R100" s="2" t="s">
        <v>79</v>
      </c>
    </row>
    <row r="101" spans="1:18" ht="45" customHeight="1" x14ac:dyDescent="0.25">
      <c r="A101" s="2" t="s">
        <v>735</v>
      </c>
      <c r="B101" s="2" t="s">
        <v>1299</v>
      </c>
      <c r="C101" s="2" t="s">
        <v>1194</v>
      </c>
      <c r="D101" s="2" t="s">
        <v>1195</v>
      </c>
      <c r="E101" s="2" t="s">
        <v>948</v>
      </c>
      <c r="F101" s="2" t="s">
        <v>1196</v>
      </c>
      <c r="G101" s="2" t="s">
        <v>1197</v>
      </c>
      <c r="H101" s="2" t="s">
        <v>1198</v>
      </c>
      <c r="I101" s="2" t="s">
        <v>973</v>
      </c>
      <c r="J101" s="2" t="s">
        <v>1199</v>
      </c>
      <c r="K101" s="2" t="s">
        <v>6</v>
      </c>
      <c r="L101" s="2" t="s">
        <v>1200</v>
      </c>
      <c r="M101" s="2" t="s">
        <v>1201</v>
      </c>
      <c r="N101" s="2" t="s">
        <v>1200</v>
      </c>
      <c r="O101" s="2" t="s">
        <v>11</v>
      </c>
      <c r="P101" s="2" t="s">
        <v>1027</v>
      </c>
      <c r="Q101" s="2" t="s">
        <v>1202</v>
      </c>
      <c r="R101" s="2" t="s">
        <v>79</v>
      </c>
    </row>
    <row r="102" spans="1:18" ht="45" customHeight="1" x14ac:dyDescent="0.25">
      <c r="A102" s="2" t="s">
        <v>740</v>
      </c>
      <c r="B102" s="2" t="s">
        <v>1300</v>
      </c>
      <c r="C102" s="2" t="s">
        <v>1194</v>
      </c>
      <c r="D102" s="2" t="s">
        <v>1195</v>
      </c>
      <c r="E102" s="2" t="s">
        <v>948</v>
      </c>
      <c r="F102" s="2" t="s">
        <v>1196</v>
      </c>
      <c r="G102" s="2" t="s">
        <v>1197</v>
      </c>
      <c r="H102" s="2" t="s">
        <v>1198</v>
      </c>
      <c r="I102" s="2" t="s">
        <v>973</v>
      </c>
      <c r="J102" s="2" t="s">
        <v>1199</v>
      </c>
      <c r="K102" s="2" t="s">
        <v>6</v>
      </c>
      <c r="L102" s="2" t="s">
        <v>1200</v>
      </c>
      <c r="M102" s="2" t="s">
        <v>1201</v>
      </c>
      <c r="N102" s="2" t="s">
        <v>1200</v>
      </c>
      <c r="O102" s="2" t="s">
        <v>11</v>
      </c>
      <c r="P102" s="2" t="s">
        <v>1027</v>
      </c>
      <c r="Q102" s="2" t="s">
        <v>1202</v>
      </c>
      <c r="R102" s="2" t="s">
        <v>79</v>
      </c>
    </row>
    <row r="103" spans="1:18" ht="45" customHeight="1" x14ac:dyDescent="0.25">
      <c r="A103" s="2" t="s">
        <v>745</v>
      </c>
      <c r="B103" s="2" t="s">
        <v>1301</v>
      </c>
      <c r="C103" s="2" t="s">
        <v>1194</v>
      </c>
      <c r="D103" s="2" t="s">
        <v>1195</v>
      </c>
      <c r="E103" s="2" t="s">
        <v>948</v>
      </c>
      <c r="F103" s="2" t="s">
        <v>1196</v>
      </c>
      <c r="G103" s="2" t="s">
        <v>1197</v>
      </c>
      <c r="H103" s="2" t="s">
        <v>1198</v>
      </c>
      <c r="I103" s="2" t="s">
        <v>973</v>
      </c>
      <c r="J103" s="2" t="s">
        <v>1199</v>
      </c>
      <c r="K103" s="2" t="s">
        <v>6</v>
      </c>
      <c r="L103" s="2" t="s">
        <v>1200</v>
      </c>
      <c r="M103" s="2" t="s">
        <v>1201</v>
      </c>
      <c r="N103" s="2" t="s">
        <v>1200</v>
      </c>
      <c r="O103" s="2" t="s">
        <v>11</v>
      </c>
      <c r="P103" s="2" t="s">
        <v>1027</v>
      </c>
      <c r="Q103" s="2" t="s">
        <v>1202</v>
      </c>
      <c r="R103" s="2" t="s">
        <v>79</v>
      </c>
    </row>
    <row r="104" spans="1:18" ht="45" customHeight="1" x14ac:dyDescent="0.25">
      <c r="A104" s="2" t="s">
        <v>750</v>
      </c>
      <c r="B104" s="2" t="s">
        <v>1302</v>
      </c>
      <c r="C104" s="2" t="s">
        <v>1194</v>
      </c>
      <c r="D104" s="2" t="s">
        <v>1195</v>
      </c>
      <c r="E104" s="2" t="s">
        <v>948</v>
      </c>
      <c r="F104" s="2" t="s">
        <v>1196</v>
      </c>
      <c r="G104" s="2" t="s">
        <v>1197</v>
      </c>
      <c r="H104" s="2" t="s">
        <v>1198</v>
      </c>
      <c r="I104" s="2" t="s">
        <v>973</v>
      </c>
      <c r="J104" s="2" t="s">
        <v>1199</v>
      </c>
      <c r="K104" s="2" t="s">
        <v>6</v>
      </c>
      <c r="L104" s="2" t="s">
        <v>1200</v>
      </c>
      <c r="M104" s="2" t="s">
        <v>1201</v>
      </c>
      <c r="N104" s="2" t="s">
        <v>1200</v>
      </c>
      <c r="O104" s="2" t="s">
        <v>11</v>
      </c>
      <c r="P104" s="2" t="s">
        <v>1027</v>
      </c>
      <c r="Q104" s="2" t="s">
        <v>1202</v>
      </c>
      <c r="R104" s="2" t="s">
        <v>79</v>
      </c>
    </row>
    <row r="105" spans="1:18" ht="45" customHeight="1" x14ac:dyDescent="0.25">
      <c r="A105" s="2" t="s">
        <v>757</v>
      </c>
      <c r="B105" s="2" t="s">
        <v>1303</v>
      </c>
      <c r="C105" s="2" t="s">
        <v>1194</v>
      </c>
      <c r="D105" s="2" t="s">
        <v>1195</v>
      </c>
      <c r="E105" s="2" t="s">
        <v>948</v>
      </c>
      <c r="F105" s="2" t="s">
        <v>1196</v>
      </c>
      <c r="G105" s="2" t="s">
        <v>1197</v>
      </c>
      <c r="H105" s="2" t="s">
        <v>1198</v>
      </c>
      <c r="I105" s="2" t="s">
        <v>973</v>
      </c>
      <c r="J105" s="2" t="s">
        <v>1199</v>
      </c>
      <c r="K105" s="2" t="s">
        <v>6</v>
      </c>
      <c r="L105" s="2" t="s">
        <v>1200</v>
      </c>
      <c r="M105" s="2" t="s">
        <v>1201</v>
      </c>
      <c r="N105" s="2" t="s">
        <v>1200</v>
      </c>
      <c r="O105" s="2" t="s">
        <v>11</v>
      </c>
      <c r="P105" s="2" t="s">
        <v>1027</v>
      </c>
      <c r="Q105" s="2" t="s">
        <v>1202</v>
      </c>
      <c r="R105" s="2" t="s">
        <v>79</v>
      </c>
    </row>
    <row r="106" spans="1:18" ht="45" customHeight="1" x14ac:dyDescent="0.25">
      <c r="A106" s="2" t="s">
        <v>764</v>
      </c>
      <c r="B106" s="2" t="s">
        <v>1304</v>
      </c>
      <c r="C106" s="2" t="s">
        <v>1194</v>
      </c>
      <c r="D106" s="2" t="s">
        <v>1195</v>
      </c>
      <c r="E106" s="2" t="s">
        <v>948</v>
      </c>
      <c r="F106" s="2" t="s">
        <v>1196</v>
      </c>
      <c r="G106" s="2" t="s">
        <v>1197</v>
      </c>
      <c r="H106" s="2" t="s">
        <v>1198</v>
      </c>
      <c r="I106" s="2" t="s">
        <v>973</v>
      </c>
      <c r="J106" s="2" t="s">
        <v>1199</v>
      </c>
      <c r="K106" s="2" t="s">
        <v>6</v>
      </c>
      <c r="L106" s="2" t="s">
        <v>1200</v>
      </c>
      <c r="M106" s="2" t="s">
        <v>1201</v>
      </c>
      <c r="N106" s="2" t="s">
        <v>1200</v>
      </c>
      <c r="O106" s="2" t="s">
        <v>11</v>
      </c>
      <c r="P106" s="2" t="s">
        <v>1027</v>
      </c>
      <c r="Q106" s="2" t="s">
        <v>1202</v>
      </c>
      <c r="R106" s="2" t="s">
        <v>79</v>
      </c>
    </row>
    <row r="107" spans="1:18" ht="45" customHeight="1" x14ac:dyDescent="0.25">
      <c r="A107" s="2" t="s">
        <v>769</v>
      </c>
      <c r="B107" s="2" t="s">
        <v>1305</v>
      </c>
      <c r="C107" s="2" t="s">
        <v>1194</v>
      </c>
      <c r="D107" s="2" t="s">
        <v>1195</v>
      </c>
      <c r="E107" s="2" t="s">
        <v>948</v>
      </c>
      <c r="F107" s="2" t="s">
        <v>1196</v>
      </c>
      <c r="G107" s="2" t="s">
        <v>1197</v>
      </c>
      <c r="H107" s="2" t="s">
        <v>1198</v>
      </c>
      <c r="I107" s="2" t="s">
        <v>973</v>
      </c>
      <c r="J107" s="2" t="s">
        <v>1199</v>
      </c>
      <c r="K107" s="2" t="s">
        <v>6</v>
      </c>
      <c r="L107" s="2" t="s">
        <v>1200</v>
      </c>
      <c r="M107" s="2" t="s">
        <v>1201</v>
      </c>
      <c r="N107" s="2" t="s">
        <v>1200</v>
      </c>
      <c r="O107" s="2" t="s">
        <v>11</v>
      </c>
      <c r="P107" s="2" t="s">
        <v>1027</v>
      </c>
      <c r="Q107" s="2" t="s">
        <v>1202</v>
      </c>
      <c r="R107" s="2" t="s">
        <v>79</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942</v>
      </c>
    </row>
    <row r="2" spans="1:1" x14ac:dyDescent="0.25">
      <c r="A2" t="s">
        <v>943</v>
      </c>
    </row>
    <row r="3" spans="1:1" x14ac:dyDescent="0.25">
      <c r="A3" t="s">
        <v>944</v>
      </c>
    </row>
    <row r="4" spans="1:1" x14ac:dyDescent="0.25">
      <c r="A4" t="s">
        <v>945</v>
      </c>
    </row>
    <row r="5" spans="1:1" x14ac:dyDescent="0.25">
      <c r="A5" t="s">
        <v>946</v>
      </c>
    </row>
    <row r="6" spans="1:1" x14ac:dyDescent="0.25">
      <c r="A6" t="s">
        <v>947</v>
      </c>
    </row>
    <row r="7" spans="1:1" x14ac:dyDescent="0.25">
      <c r="A7" t="s">
        <v>948</v>
      </c>
    </row>
    <row r="8" spans="1:1" x14ac:dyDescent="0.25">
      <c r="A8" t="s">
        <v>949</v>
      </c>
    </row>
    <row r="9" spans="1:1" x14ac:dyDescent="0.25">
      <c r="A9" t="s">
        <v>950</v>
      </c>
    </row>
    <row r="10" spans="1:1" x14ac:dyDescent="0.25">
      <c r="A10" t="s">
        <v>951</v>
      </c>
    </row>
    <row r="11" spans="1:1" x14ac:dyDescent="0.25">
      <c r="A11" t="s">
        <v>952</v>
      </c>
    </row>
    <row r="12" spans="1:1" x14ac:dyDescent="0.25">
      <c r="A12" t="s">
        <v>953</v>
      </c>
    </row>
    <row r="13" spans="1:1" x14ac:dyDescent="0.25">
      <c r="A13" t="s">
        <v>954</v>
      </c>
    </row>
    <row r="14" spans="1:1" x14ac:dyDescent="0.25">
      <c r="A14" t="s">
        <v>955</v>
      </c>
    </row>
    <row r="15" spans="1:1" x14ac:dyDescent="0.25">
      <c r="A15" t="s">
        <v>956</v>
      </c>
    </row>
    <row r="16" spans="1:1" x14ac:dyDescent="0.25">
      <c r="A16" t="s">
        <v>957</v>
      </c>
    </row>
    <row r="17" spans="1:1" x14ac:dyDescent="0.25">
      <c r="A17" t="s">
        <v>958</v>
      </c>
    </row>
    <row r="18" spans="1:1" x14ac:dyDescent="0.25">
      <c r="A18" t="s">
        <v>959</v>
      </c>
    </row>
    <row r="19" spans="1:1" x14ac:dyDescent="0.25">
      <c r="A19" t="s">
        <v>960</v>
      </c>
    </row>
    <row r="20" spans="1:1" x14ac:dyDescent="0.25">
      <c r="A20" t="s">
        <v>961</v>
      </c>
    </row>
    <row r="21" spans="1:1" x14ac:dyDescent="0.25">
      <c r="A21" t="s">
        <v>962</v>
      </c>
    </row>
    <row r="22" spans="1:1" x14ac:dyDescent="0.25">
      <c r="A22" t="s">
        <v>963</v>
      </c>
    </row>
    <row r="23" spans="1:1" x14ac:dyDescent="0.25">
      <c r="A23" t="s">
        <v>964</v>
      </c>
    </row>
    <row r="24" spans="1:1" x14ac:dyDescent="0.25">
      <c r="A24" t="s">
        <v>965</v>
      </c>
    </row>
    <row r="25" spans="1:1" x14ac:dyDescent="0.25">
      <c r="A25" t="s">
        <v>966</v>
      </c>
    </row>
    <row r="26" spans="1:1" x14ac:dyDescent="0.25">
      <c r="A26" t="s">
        <v>967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968</v>
      </c>
    </row>
    <row r="2" spans="1:1" x14ac:dyDescent="0.25">
      <c r="A2" t="s">
        <v>962</v>
      </c>
    </row>
    <row r="3" spans="1:1" x14ac:dyDescent="0.25">
      <c r="A3" t="s">
        <v>969</v>
      </c>
    </row>
    <row r="4" spans="1:1" x14ac:dyDescent="0.25">
      <c r="A4" t="s">
        <v>970</v>
      </c>
    </row>
    <row r="5" spans="1:1" x14ac:dyDescent="0.25">
      <c r="A5" t="s">
        <v>971</v>
      </c>
    </row>
    <row r="6" spans="1:1" x14ac:dyDescent="0.25">
      <c r="A6" t="s">
        <v>972</v>
      </c>
    </row>
    <row r="7" spans="1:1" x14ac:dyDescent="0.25">
      <c r="A7" t="s">
        <v>973</v>
      </c>
    </row>
    <row r="8" spans="1:1" x14ac:dyDescent="0.25">
      <c r="A8" t="s">
        <v>974</v>
      </c>
    </row>
    <row r="9" spans="1:1" x14ac:dyDescent="0.25">
      <c r="A9" t="s">
        <v>975</v>
      </c>
    </row>
    <row r="10" spans="1:1" x14ac:dyDescent="0.25">
      <c r="A10" t="s">
        <v>976</v>
      </c>
    </row>
    <row r="11" spans="1:1" x14ac:dyDescent="0.25">
      <c r="A11" t="s">
        <v>977</v>
      </c>
    </row>
    <row r="12" spans="1:1" x14ac:dyDescent="0.25">
      <c r="A12" t="s">
        <v>978</v>
      </c>
    </row>
    <row r="13" spans="1:1" x14ac:dyDescent="0.25">
      <c r="A13" t="s">
        <v>979</v>
      </c>
    </row>
    <row r="14" spans="1:1" x14ac:dyDescent="0.25">
      <c r="A14" t="s">
        <v>980</v>
      </c>
    </row>
    <row r="15" spans="1:1" x14ac:dyDescent="0.25">
      <c r="A15" t="s">
        <v>981</v>
      </c>
    </row>
    <row r="16" spans="1:1" x14ac:dyDescent="0.25">
      <c r="A16" t="s">
        <v>982</v>
      </c>
    </row>
    <row r="17" spans="1:1" x14ac:dyDescent="0.25">
      <c r="A17" t="s">
        <v>983</v>
      </c>
    </row>
    <row r="18" spans="1:1" x14ac:dyDescent="0.25">
      <c r="A18" t="s">
        <v>984</v>
      </c>
    </row>
    <row r="19" spans="1:1" x14ac:dyDescent="0.25">
      <c r="A19" t="s">
        <v>985</v>
      </c>
    </row>
    <row r="20" spans="1:1" x14ac:dyDescent="0.25">
      <c r="A20" t="s">
        <v>986</v>
      </c>
    </row>
    <row r="21" spans="1:1" x14ac:dyDescent="0.25">
      <c r="A21" t="s">
        <v>987</v>
      </c>
    </row>
    <row r="22" spans="1:1" x14ac:dyDescent="0.25">
      <c r="A22" t="s">
        <v>988</v>
      </c>
    </row>
    <row r="23" spans="1:1" x14ac:dyDescent="0.25">
      <c r="A23" t="s">
        <v>943</v>
      </c>
    </row>
    <row r="24" spans="1:1" x14ac:dyDescent="0.25">
      <c r="A24" t="s">
        <v>955</v>
      </c>
    </row>
    <row r="25" spans="1:1" x14ac:dyDescent="0.25">
      <c r="A25" t="s">
        <v>989</v>
      </c>
    </row>
    <row r="26" spans="1:1" x14ac:dyDescent="0.25">
      <c r="A26" t="s">
        <v>990</v>
      </c>
    </row>
    <row r="27" spans="1:1" x14ac:dyDescent="0.25">
      <c r="A27" t="s">
        <v>991</v>
      </c>
    </row>
    <row r="28" spans="1:1" x14ac:dyDescent="0.25">
      <c r="A28" t="s">
        <v>992</v>
      </c>
    </row>
    <row r="29" spans="1:1" x14ac:dyDescent="0.25">
      <c r="A29" t="s">
        <v>993</v>
      </c>
    </row>
    <row r="30" spans="1:1" x14ac:dyDescent="0.25">
      <c r="A30" t="s">
        <v>994</v>
      </c>
    </row>
    <row r="31" spans="1:1" x14ac:dyDescent="0.25">
      <c r="A31" t="s">
        <v>995</v>
      </c>
    </row>
    <row r="32" spans="1:1" x14ac:dyDescent="0.25">
      <c r="A32" t="s">
        <v>996</v>
      </c>
    </row>
    <row r="33" spans="1:1" x14ac:dyDescent="0.25">
      <c r="A33" t="s">
        <v>997</v>
      </c>
    </row>
    <row r="34" spans="1:1" x14ac:dyDescent="0.25">
      <c r="A34" t="s">
        <v>998</v>
      </c>
    </row>
    <row r="35" spans="1:1" x14ac:dyDescent="0.25">
      <c r="A35" t="s">
        <v>999</v>
      </c>
    </row>
    <row r="36" spans="1:1" x14ac:dyDescent="0.25">
      <c r="A36" t="s">
        <v>1000</v>
      </c>
    </row>
    <row r="37" spans="1:1" x14ac:dyDescent="0.25">
      <c r="A37" t="s">
        <v>1001</v>
      </c>
    </row>
    <row r="38" spans="1:1" x14ac:dyDescent="0.25">
      <c r="A38" t="s">
        <v>1002</v>
      </c>
    </row>
    <row r="39" spans="1:1" x14ac:dyDescent="0.25">
      <c r="A39" t="s">
        <v>1003</v>
      </c>
    </row>
    <row r="40" spans="1:1" x14ac:dyDescent="0.25">
      <c r="A40" t="s">
        <v>1004</v>
      </c>
    </row>
    <row r="41" spans="1:1" x14ac:dyDescent="0.25">
      <c r="A41" t="s">
        <v>1005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1006</v>
      </c>
    </row>
    <row r="2" spans="1:1" x14ac:dyDescent="0.25">
      <c r="A2" t="s">
        <v>1007</v>
      </c>
    </row>
    <row r="3" spans="1:1" x14ac:dyDescent="0.25">
      <c r="A3" t="s">
        <v>1008</v>
      </c>
    </row>
    <row r="4" spans="1:1" x14ac:dyDescent="0.25">
      <c r="A4" t="s">
        <v>1009</v>
      </c>
    </row>
    <row r="5" spans="1:1" x14ac:dyDescent="0.25">
      <c r="A5" t="s">
        <v>1010</v>
      </c>
    </row>
    <row r="6" spans="1:1" x14ac:dyDescent="0.25">
      <c r="A6" t="s">
        <v>1011</v>
      </c>
    </row>
    <row r="7" spans="1:1" x14ac:dyDescent="0.25">
      <c r="A7" t="s">
        <v>1012</v>
      </c>
    </row>
    <row r="8" spans="1:1" x14ac:dyDescent="0.25">
      <c r="A8" t="s">
        <v>1013</v>
      </c>
    </row>
    <row r="9" spans="1:1" x14ac:dyDescent="0.25">
      <c r="A9" t="s">
        <v>1014</v>
      </c>
    </row>
    <row r="10" spans="1:1" x14ac:dyDescent="0.25">
      <c r="A10" t="s">
        <v>1015</v>
      </c>
    </row>
    <row r="11" spans="1:1" x14ac:dyDescent="0.25">
      <c r="A11" t="s">
        <v>1016</v>
      </c>
    </row>
    <row r="12" spans="1:1" x14ac:dyDescent="0.25">
      <c r="A12" t="s">
        <v>1017</v>
      </c>
    </row>
    <row r="13" spans="1:1" x14ac:dyDescent="0.25">
      <c r="A13" t="s">
        <v>1018</v>
      </c>
    </row>
    <row r="14" spans="1:1" x14ac:dyDescent="0.25">
      <c r="A14" t="s">
        <v>1019</v>
      </c>
    </row>
    <row r="15" spans="1:1" x14ac:dyDescent="0.25">
      <c r="A15" t="s">
        <v>1020</v>
      </c>
    </row>
    <row r="16" spans="1:1" x14ac:dyDescent="0.25">
      <c r="A16" t="s">
        <v>1021</v>
      </c>
    </row>
    <row r="17" spans="1:1" x14ac:dyDescent="0.25">
      <c r="A17" t="s">
        <v>1022</v>
      </c>
    </row>
    <row r="18" spans="1:1" x14ac:dyDescent="0.25">
      <c r="A18" t="s">
        <v>1023</v>
      </c>
    </row>
    <row r="19" spans="1:1" x14ac:dyDescent="0.25">
      <c r="A19" t="s">
        <v>1024</v>
      </c>
    </row>
    <row r="20" spans="1:1" x14ac:dyDescent="0.25">
      <c r="A20" t="s">
        <v>1025</v>
      </c>
    </row>
    <row r="21" spans="1:1" x14ac:dyDescent="0.25">
      <c r="A21" t="s">
        <v>1026</v>
      </c>
    </row>
    <row r="22" spans="1:1" x14ac:dyDescent="0.25">
      <c r="A22" t="s">
        <v>1027</v>
      </c>
    </row>
    <row r="23" spans="1:1" x14ac:dyDescent="0.25">
      <c r="A23" t="s">
        <v>1028</v>
      </c>
    </row>
    <row r="24" spans="1:1" x14ac:dyDescent="0.25">
      <c r="A24" t="s">
        <v>1029</v>
      </c>
    </row>
    <row r="25" spans="1:1" x14ac:dyDescent="0.25">
      <c r="A25" t="s">
        <v>1030</v>
      </c>
    </row>
    <row r="26" spans="1:1" x14ac:dyDescent="0.25">
      <c r="A26" t="s">
        <v>1031</v>
      </c>
    </row>
    <row r="27" spans="1:1" x14ac:dyDescent="0.25">
      <c r="A27" t="s">
        <v>1032</v>
      </c>
    </row>
    <row r="28" spans="1:1" x14ac:dyDescent="0.25">
      <c r="A28" t="s">
        <v>1033</v>
      </c>
    </row>
    <row r="29" spans="1:1" x14ac:dyDescent="0.25">
      <c r="A29" t="s">
        <v>1034</v>
      </c>
    </row>
    <row r="30" spans="1:1" x14ac:dyDescent="0.25">
      <c r="A30" t="s">
        <v>1035</v>
      </c>
    </row>
    <row r="31" spans="1:1" x14ac:dyDescent="0.25">
      <c r="A31" t="s">
        <v>1036</v>
      </c>
    </row>
    <row r="32" spans="1:1" x14ac:dyDescent="0.25">
      <c r="A32" t="s">
        <v>1037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07"/>
  <sheetViews>
    <sheetView topLeftCell="A3" workbookViewId="0"/>
  </sheetViews>
  <sheetFormatPr baseColWidth="10" defaultColWidth="9.140625" defaultRowHeight="15" x14ac:dyDescent="0.25"/>
  <cols>
    <col min="1" max="1" width="9.42578125" bestFit="1" customWidth="1"/>
    <col min="2" max="2" width="36.57031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771</v>
      </c>
      <c r="E1" t="s">
        <v>8</v>
      </c>
      <c r="F1" t="s">
        <v>6</v>
      </c>
      <c r="G1" t="s">
        <v>6</v>
      </c>
      <c r="H1" t="s">
        <v>771</v>
      </c>
      <c r="I1" t="s">
        <v>8</v>
      </c>
      <c r="J1" t="s">
        <v>6</v>
      </c>
      <c r="K1" t="s">
        <v>8</v>
      </c>
      <c r="L1" t="s">
        <v>6</v>
      </c>
      <c r="M1" t="s">
        <v>8</v>
      </c>
      <c r="N1" t="s">
        <v>6</v>
      </c>
      <c r="O1" t="s">
        <v>771</v>
      </c>
      <c r="P1" t="s">
        <v>6</v>
      </c>
      <c r="Q1" t="s">
        <v>8</v>
      </c>
      <c r="R1" t="s">
        <v>6</v>
      </c>
      <c r="S1" t="s">
        <v>6</v>
      </c>
      <c r="T1" t="s">
        <v>8</v>
      </c>
    </row>
    <row r="2" spans="1:20" hidden="1" x14ac:dyDescent="0.25">
      <c r="C2" t="s">
        <v>772</v>
      </c>
      <c r="D2" t="s">
        <v>773</v>
      </c>
      <c r="E2" t="s">
        <v>774</v>
      </c>
      <c r="F2" t="s">
        <v>775</v>
      </c>
      <c r="G2" t="s">
        <v>776</v>
      </c>
      <c r="H2" t="s">
        <v>777</v>
      </c>
      <c r="I2" t="s">
        <v>778</v>
      </c>
      <c r="J2" t="s">
        <v>779</v>
      </c>
      <c r="K2" t="s">
        <v>780</v>
      </c>
      <c r="L2" t="s">
        <v>781</v>
      </c>
      <c r="M2" t="s">
        <v>782</v>
      </c>
      <c r="N2" t="s">
        <v>783</v>
      </c>
      <c r="O2" t="s">
        <v>784</v>
      </c>
      <c r="P2" t="s">
        <v>785</v>
      </c>
      <c r="Q2" t="s">
        <v>786</v>
      </c>
      <c r="R2" t="s">
        <v>787</v>
      </c>
      <c r="S2" t="s">
        <v>788</v>
      </c>
      <c r="T2" t="s">
        <v>789</v>
      </c>
    </row>
    <row r="3" spans="1:20" x14ac:dyDescent="0.25">
      <c r="A3" s="1" t="s">
        <v>790</v>
      </c>
      <c r="B3" s="1"/>
      <c r="C3" s="1" t="s">
        <v>791</v>
      </c>
      <c r="D3" s="1" t="s">
        <v>792</v>
      </c>
      <c r="E3" s="1" t="s">
        <v>793</v>
      </c>
      <c r="F3" s="1" t="s">
        <v>794</v>
      </c>
      <c r="G3" s="1" t="s">
        <v>795</v>
      </c>
      <c r="H3" s="1" t="s">
        <v>796</v>
      </c>
      <c r="I3" s="1" t="s">
        <v>797</v>
      </c>
      <c r="J3" s="1" t="s">
        <v>798</v>
      </c>
      <c r="K3" s="1" t="s">
        <v>799</v>
      </c>
      <c r="L3" s="1" t="s">
        <v>800</v>
      </c>
      <c r="M3" s="1" t="s">
        <v>801</v>
      </c>
      <c r="N3" s="1" t="s">
        <v>802</v>
      </c>
      <c r="O3" s="1" t="s">
        <v>803</v>
      </c>
      <c r="P3" s="1" t="s">
        <v>804</v>
      </c>
      <c r="Q3" s="1" t="s">
        <v>805</v>
      </c>
      <c r="R3" s="1" t="s">
        <v>806</v>
      </c>
      <c r="S3" s="1" t="s">
        <v>807</v>
      </c>
      <c r="T3" s="1" t="s">
        <v>808</v>
      </c>
    </row>
    <row r="4" spans="1:20" ht="45" customHeight="1" x14ac:dyDescent="0.25">
      <c r="A4" s="2" t="s">
        <v>82</v>
      </c>
      <c r="B4" s="2" t="s">
        <v>809</v>
      </c>
      <c r="C4" s="2" t="s">
        <v>810</v>
      </c>
      <c r="D4" s="2" t="s">
        <v>79</v>
      </c>
      <c r="E4" s="2" t="s">
        <v>79</v>
      </c>
      <c r="F4" s="2" t="s">
        <v>79</v>
      </c>
      <c r="G4" s="2" t="s">
        <v>79</v>
      </c>
      <c r="H4" s="2" t="s">
        <v>79</v>
      </c>
      <c r="I4" s="2" t="s">
        <v>79</v>
      </c>
      <c r="J4" s="2" t="s">
        <v>79</v>
      </c>
      <c r="K4" s="2" t="s">
        <v>79</v>
      </c>
      <c r="L4" s="2" t="s">
        <v>79</v>
      </c>
      <c r="M4" s="2" t="s">
        <v>79</v>
      </c>
      <c r="N4" s="2" t="s">
        <v>79</v>
      </c>
      <c r="O4" s="2" t="s">
        <v>79</v>
      </c>
      <c r="P4" s="2" t="s">
        <v>79</v>
      </c>
      <c r="Q4" s="2" t="s">
        <v>79</v>
      </c>
      <c r="R4" s="2" t="s">
        <v>79</v>
      </c>
      <c r="S4" s="2" t="s">
        <v>79</v>
      </c>
      <c r="T4" s="2" t="s">
        <v>79</v>
      </c>
    </row>
    <row r="5" spans="1:20" ht="45" customHeight="1" x14ac:dyDescent="0.25">
      <c r="A5" s="2" t="s">
        <v>94</v>
      </c>
      <c r="B5" s="2" t="s">
        <v>811</v>
      </c>
      <c r="C5" s="2" t="s">
        <v>812</v>
      </c>
      <c r="D5" s="2" t="s">
        <v>79</v>
      </c>
      <c r="E5" s="2" t="s">
        <v>79</v>
      </c>
      <c r="F5" s="2" t="s">
        <v>79</v>
      </c>
      <c r="G5" s="2" t="s">
        <v>79</v>
      </c>
      <c r="H5" s="2" t="s">
        <v>79</v>
      </c>
      <c r="I5" s="2" t="s">
        <v>79</v>
      </c>
      <c r="J5" s="2" t="s">
        <v>79</v>
      </c>
      <c r="K5" s="2" t="s">
        <v>79</v>
      </c>
      <c r="L5" s="2" t="s">
        <v>79</v>
      </c>
      <c r="M5" s="2" t="s">
        <v>79</v>
      </c>
      <c r="N5" s="2" t="s">
        <v>79</v>
      </c>
      <c r="O5" s="2" t="s">
        <v>79</v>
      </c>
      <c r="P5" s="2" t="s">
        <v>79</v>
      </c>
      <c r="Q5" s="2" t="s">
        <v>79</v>
      </c>
      <c r="R5" s="2" t="s">
        <v>79</v>
      </c>
      <c r="S5" s="2" t="s">
        <v>79</v>
      </c>
      <c r="T5" s="2" t="s">
        <v>79</v>
      </c>
    </row>
    <row r="6" spans="1:20" ht="45" customHeight="1" x14ac:dyDescent="0.25">
      <c r="A6" s="2" t="s">
        <v>100</v>
      </c>
      <c r="B6" s="2" t="s">
        <v>813</v>
      </c>
      <c r="C6" s="2" t="s">
        <v>810</v>
      </c>
      <c r="D6" s="2" t="s">
        <v>79</v>
      </c>
      <c r="E6" s="2" t="s">
        <v>79</v>
      </c>
      <c r="F6" s="2" t="s">
        <v>79</v>
      </c>
      <c r="G6" s="2" t="s">
        <v>79</v>
      </c>
      <c r="H6" s="2" t="s">
        <v>79</v>
      </c>
      <c r="I6" s="2" t="s">
        <v>79</v>
      </c>
      <c r="J6" s="2" t="s">
        <v>79</v>
      </c>
      <c r="K6" s="2" t="s">
        <v>79</v>
      </c>
      <c r="L6" s="2" t="s">
        <v>79</v>
      </c>
      <c r="M6" s="2" t="s">
        <v>79</v>
      </c>
      <c r="N6" s="2" t="s">
        <v>79</v>
      </c>
      <c r="O6" s="2" t="s">
        <v>79</v>
      </c>
      <c r="P6" s="2" t="s">
        <v>79</v>
      </c>
      <c r="Q6" s="2" t="s">
        <v>79</v>
      </c>
      <c r="R6" s="2" t="s">
        <v>79</v>
      </c>
      <c r="S6" s="2" t="s">
        <v>79</v>
      </c>
      <c r="T6" s="2" t="s">
        <v>79</v>
      </c>
    </row>
    <row r="7" spans="1:20" ht="45" customHeight="1" x14ac:dyDescent="0.25">
      <c r="A7" s="2" t="s">
        <v>107</v>
      </c>
      <c r="B7" s="2" t="s">
        <v>814</v>
      </c>
      <c r="C7" s="2" t="s">
        <v>815</v>
      </c>
      <c r="D7" s="2" t="s">
        <v>79</v>
      </c>
      <c r="E7" s="2" t="s">
        <v>79</v>
      </c>
      <c r="F7" s="2" t="s">
        <v>79</v>
      </c>
      <c r="G7" s="2" t="s">
        <v>79</v>
      </c>
      <c r="H7" s="2" t="s">
        <v>79</v>
      </c>
      <c r="I7" s="2" t="s">
        <v>79</v>
      </c>
      <c r="J7" s="2" t="s">
        <v>79</v>
      </c>
      <c r="K7" s="2" t="s">
        <v>79</v>
      </c>
      <c r="L7" s="2" t="s">
        <v>79</v>
      </c>
      <c r="M7" s="2" t="s">
        <v>79</v>
      </c>
      <c r="N7" s="2" t="s">
        <v>79</v>
      </c>
      <c r="O7" s="2" t="s">
        <v>79</v>
      </c>
      <c r="P7" s="2" t="s">
        <v>79</v>
      </c>
      <c r="Q7" s="2" t="s">
        <v>79</v>
      </c>
      <c r="R7" s="2" t="s">
        <v>79</v>
      </c>
      <c r="S7" s="2" t="s">
        <v>79</v>
      </c>
      <c r="T7" s="2" t="s">
        <v>79</v>
      </c>
    </row>
    <row r="8" spans="1:20" ht="45" customHeight="1" x14ac:dyDescent="0.25">
      <c r="A8" s="2" t="s">
        <v>116</v>
      </c>
      <c r="B8" s="2" t="s">
        <v>816</v>
      </c>
      <c r="C8" s="2" t="s">
        <v>817</v>
      </c>
      <c r="D8" s="2" t="s">
        <v>79</v>
      </c>
      <c r="E8" s="2" t="s">
        <v>79</v>
      </c>
      <c r="F8" s="2" t="s">
        <v>79</v>
      </c>
      <c r="G8" s="2" t="s">
        <v>79</v>
      </c>
      <c r="H8" s="2" t="s">
        <v>79</v>
      </c>
      <c r="I8" s="2" t="s">
        <v>79</v>
      </c>
      <c r="J8" s="2" t="s">
        <v>79</v>
      </c>
      <c r="K8" s="2" t="s">
        <v>79</v>
      </c>
      <c r="L8" s="2" t="s">
        <v>79</v>
      </c>
      <c r="M8" s="2" t="s">
        <v>79</v>
      </c>
      <c r="N8" s="2" t="s">
        <v>79</v>
      </c>
      <c r="O8" s="2" t="s">
        <v>79</v>
      </c>
      <c r="P8" s="2" t="s">
        <v>79</v>
      </c>
      <c r="Q8" s="2" t="s">
        <v>79</v>
      </c>
      <c r="R8" s="2" t="s">
        <v>79</v>
      </c>
      <c r="S8" s="2" t="s">
        <v>79</v>
      </c>
      <c r="T8" s="2" t="s">
        <v>79</v>
      </c>
    </row>
    <row r="9" spans="1:20" ht="45" customHeight="1" x14ac:dyDescent="0.25">
      <c r="A9" s="2" t="s">
        <v>125</v>
      </c>
      <c r="B9" s="2" t="s">
        <v>818</v>
      </c>
      <c r="C9" s="2" t="s">
        <v>815</v>
      </c>
      <c r="D9" s="2" t="s">
        <v>79</v>
      </c>
      <c r="E9" s="2" t="s">
        <v>79</v>
      </c>
      <c r="F9" s="2" t="s">
        <v>79</v>
      </c>
      <c r="G9" s="2" t="s">
        <v>79</v>
      </c>
      <c r="H9" s="2" t="s">
        <v>79</v>
      </c>
      <c r="I9" s="2" t="s">
        <v>79</v>
      </c>
      <c r="J9" s="2" t="s">
        <v>79</v>
      </c>
      <c r="K9" s="2" t="s">
        <v>79</v>
      </c>
      <c r="L9" s="2" t="s">
        <v>79</v>
      </c>
      <c r="M9" s="2" t="s">
        <v>79</v>
      </c>
      <c r="N9" s="2" t="s">
        <v>79</v>
      </c>
      <c r="O9" s="2" t="s">
        <v>79</v>
      </c>
      <c r="P9" s="2" t="s">
        <v>79</v>
      </c>
      <c r="Q9" s="2" t="s">
        <v>79</v>
      </c>
      <c r="R9" s="2" t="s">
        <v>79</v>
      </c>
      <c r="S9" s="2" t="s">
        <v>79</v>
      </c>
      <c r="T9" s="2" t="s">
        <v>79</v>
      </c>
    </row>
    <row r="10" spans="1:20" ht="45" customHeight="1" x14ac:dyDescent="0.25">
      <c r="A10" s="2" t="s">
        <v>132</v>
      </c>
      <c r="B10" s="2" t="s">
        <v>819</v>
      </c>
      <c r="C10" s="2" t="s">
        <v>820</v>
      </c>
      <c r="D10" s="2" t="s">
        <v>79</v>
      </c>
      <c r="E10" s="2" t="s">
        <v>79</v>
      </c>
      <c r="F10" s="2" t="s">
        <v>79</v>
      </c>
      <c r="G10" s="2" t="s">
        <v>79</v>
      </c>
      <c r="H10" s="2" t="s">
        <v>79</v>
      </c>
      <c r="I10" s="2" t="s">
        <v>79</v>
      </c>
      <c r="J10" s="2" t="s">
        <v>79</v>
      </c>
      <c r="K10" s="2" t="s">
        <v>79</v>
      </c>
      <c r="L10" s="2" t="s">
        <v>79</v>
      </c>
      <c r="M10" s="2" t="s">
        <v>79</v>
      </c>
      <c r="N10" s="2" t="s">
        <v>79</v>
      </c>
      <c r="O10" s="2" t="s">
        <v>79</v>
      </c>
      <c r="P10" s="2" t="s">
        <v>79</v>
      </c>
      <c r="Q10" s="2" t="s">
        <v>79</v>
      </c>
      <c r="R10" s="2" t="s">
        <v>79</v>
      </c>
      <c r="S10" s="2" t="s">
        <v>79</v>
      </c>
      <c r="T10" s="2" t="s">
        <v>79</v>
      </c>
    </row>
    <row r="11" spans="1:20" ht="45" customHeight="1" x14ac:dyDescent="0.25">
      <c r="A11" s="2" t="s">
        <v>140</v>
      </c>
      <c r="B11" s="2" t="s">
        <v>821</v>
      </c>
      <c r="C11" s="2" t="s">
        <v>822</v>
      </c>
      <c r="D11" s="2" t="s">
        <v>79</v>
      </c>
      <c r="E11" s="2" t="s">
        <v>79</v>
      </c>
      <c r="F11" s="2" t="s">
        <v>79</v>
      </c>
      <c r="G11" s="2" t="s">
        <v>79</v>
      </c>
      <c r="H11" s="2" t="s">
        <v>79</v>
      </c>
      <c r="I11" s="2" t="s">
        <v>79</v>
      </c>
      <c r="J11" s="2" t="s">
        <v>79</v>
      </c>
      <c r="K11" s="2" t="s">
        <v>79</v>
      </c>
      <c r="L11" s="2" t="s">
        <v>79</v>
      </c>
      <c r="M11" s="2" t="s">
        <v>79</v>
      </c>
      <c r="N11" s="2" t="s">
        <v>79</v>
      </c>
      <c r="O11" s="2" t="s">
        <v>79</v>
      </c>
      <c r="P11" s="2" t="s">
        <v>79</v>
      </c>
      <c r="Q11" s="2" t="s">
        <v>79</v>
      </c>
      <c r="R11" s="2" t="s">
        <v>79</v>
      </c>
      <c r="S11" s="2" t="s">
        <v>79</v>
      </c>
      <c r="T11" s="2" t="s">
        <v>79</v>
      </c>
    </row>
    <row r="12" spans="1:20" ht="45" customHeight="1" x14ac:dyDescent="0.25">
      <c r="A12" s="2" t="s">
        <v>147</v>
      </c>
      <c r="B12" s="2" t="s">
        <v>823</v>
      </c>
      <c r="C12" s="2" t="s">
        <v>810</v>
      </c>
      <c r="D12" s="2" t="s">
        <v>79</v>
      </c>
      <c r="E12" s="2" t="s">
        <v>79</v>
      </c>
      <c r="F12" s="2" t="s">
        <v>79</v>
      </c>
      <c r="G12" s="2" t="s">
        <v>79</v>
      </c>
      <c r="H12" s="2" t="s">
        <v>79</v>
      </c>
      <c r="I12" s="2" t="s">
        <v>79</v>
      </c>
      <c r="J12" s="2" t="s">
        <v>79</v>
      </c>
      <c r="K12" s="2" t="s">
        <v>79</v>
      </c>
      <c r="L12" s="2" t="s">
        <v>79</v>
      </c>
      <c r="M12" s="2" t="s">
        <v>79</v>
      </c>
      <c r="N12" s="2" t="s">
        <v>79</v>
      </c>
      <c r="O12" s="2" t="s">
        <v>79</v>
      </c>
      <c r="P12" s="2" t="s">
        <v>79</v>
      </c>
      <c r="Q12" s="2" t="s">
        <v>79</v>
      </c>
      <c r="R12" s="2" t="s">
        <v>79</v>
      </c>
      <c r="S12" s="2" t="s">
        <v>79</v>
      </c>
      <c r="T12" s="2" t="s">
        <v>79</v>
      </c>
    </row>
    <row r="13" spans="1:20" ht="45" customHeight="1" x14ac:dyDescent="0.25">
      <c r="A13" s="2" t="s">
        <v>153</v>
      </c>
      <c r="B13" s="2" t="s">
        <v>824</v>
      </c>
      <c r="C13" s="2" t="s">
        <v>825</v>
      </c>
      <c r="D13" s="2" t="s">
        <v>79</v>
      </c>
      <c r="E13" s="2" t="s">
        <v>79</v>
      </c>
      <c r="F13" s="2" t="s">
        <v>79</v>
      </c>
      <c r="G13" s="2" t="s">
        <v>79</v>
      </c>
      <c r="H13" s="2" t="s">
        <v>79</v>
      </c>
      <c r="I13" s="2" t="s">
        <v>79</v>
      </c>
      <c r="J13" s="2" t="s">
        <v>79</v>
      </c>
      <c r="K13" s="2" t="s">
        <v>79</v>
      </c>
      <c r="L13" s="2" t="s">
        <v>79</v>
      </c>
      <c r="M13" s="2" t="s">
        <v>79</v>
      </c>
      <c r="N13" s="2" t="s">
        <v>79</v>
      </c>
      <c r="O13" s="2" t="s">
        <v>79</v>
      </c>
      <c r="P13" s="2" t="s">
        <v>79</v>
      </c>
      <c r="Q13" s="2" t="s">
        <v>79</v>
      </c>
      <c r="R13" s="2" t="s">
        <v>79</v>
      </c>
      <c r="S13" s="2" t="s">
        <v>79</v>
      </c>
      <c r="T13" s="2" t="s">
        <v>79</v>
      </c>
    </row>
    <row r="14" spans="1:20" ht="45" customHeight="1" x14ac:dyDescent="0.25">
      <c r="A14" s="2" t="s">
        <v>160</v>
      </c>
      <c r="B14" s="2" t="s">
        <v>826</v>
      </c>
      <c r="C14" s="2" t="s">
        <v>827</v>
      </c>
      <c r="D14" s="2" t="s">
        <v>79</v>
      </c>
      <c r="E14" s="2" t="s">
        <v>79</v>
      </c>
      <c r="F14" s="2" t="s">
        <v>79</v>
      </c>
      <c r="G14" s="2" t="s">
        <v>79</v>
      </c>
      <c r="H14" s="2" t="s">
        <v>79</v>
      </c>
      <c r="I14" s="2" t="s">
        <v>79</v>
      </c>
      <c r="J14" s="2" t="s">
        <v>79</v>
      </c>
      <c r="K14" s="2" t="s">
        <v>79</v>
      </c>
      <c r="L14" s="2" t="s">
        <v>79</v>
      </c>
      <c r="M14" s="2" t="s">
        <v>79</v>
      </c>
      <c r="N14" s="2" t="s">
        <v>79</v>
      </c>
      <c r="O14" s="2" t="s">
        <v>79</v>
      </c>
      <c r="P14" s="2" t="s">
        <v>79</v>
      </c>
      <c r="Q14" s="2" t="s">
        <v>79</v>
      </c>
      <c r="R14" s="2" t="s">
        <v>79</v>
      </c>
      <c r="S14" s="2" t="s">
        <v>79</v>
      </c>
      <c r="T14" s="2" t="s">
        <v>79</v>
      </c>
    </row>
    <row r="15" spans="1:20" ht="45" customHeight="1" x14ac:dyDescent="0.25">
      <c r="A15" s="2" t="s">
        <v>169</v>
      </c>
      <c r="B15" s="2" t="s">
        <v>828</v>
      </c>
      <c r="C15" s="2" t="s">
        <v>829</v>
      </c>
      <c r="D15" s="2" t="s">
        <v>79</v>
      </c>
      <c r="E15" s="2" t="s">
        <v>79</v>
      </c>
      <c r="F15" s="2" t="s">
        <v>79</v>
      </c>
      <c r="G15" s="2" t="s">
        <v>79</v>
      </c>
      <c r="H15" s="2" t="s">
        <v>79</v>
      </c>
      <c r="I15" s="2" t="s">
        <v>79</v>
      </c>
      <c r="J15" s="2" t="s">
        <v>79</v>
      </c>
      <c r="K15" s="2" t="s">
        <v>79</v>
      </c>
      <c r="L15" s="2" t="s">
        <v>79</v>
      </c>
      <c r="M15" s="2" t="s">
        <v>79</v>
      </c>
      <c r="N15" s="2" t="s">
        <v>79</v>
      </c>
      <c r="O15" s="2" t="s">
        <v>79</v>
      </c>
      <c r="P15" s="2" t="s">
        <v>79</v>
      </c>
      <c r="Q15" s="2" t="s">
        <v>79</v>
      </c>
      <c r="R15" s="2" t="s">
        <v>79</v>
      </c>
      <c r="S15" s="2" t="s">
        <v>79</v>
      </c>
      <c r="T15" s="2" t="s">
        <v>79</v>
      </c>
    </row>
    <row r="16" spans="1:20" ht="45" customHeight="1" x14ac:dyDescent="0.25">
      <c r="A16" s="2" t="s">
        <v>177</v>
      </c>
      <c r="B16" s="2" t="s">
        <v>830</v>
      </c>
      <c r="C16" s="2" t="s">
        <v>815</v>
      </c>
      <c r="D16" s="2" t="s">
        <v>79</v>
      </c>
      <c r="E16" s="2" t="s">
        <v>79</v>
      </c>
      <c r="F16" s="2" t="s">
        <v>79</v>
      </c>
      <c r="G16" s="2" t="s">
        <v>79</v>
      </c>
      <c r="H16" s="2" t="s">
        <v>79</v>
      </c>
      <c r="I16" s="2" t="s">
        <v>79</v>
      </c>
      <c r="J16" s="2" t="s">
        <v>79</v>
      </c>
      <c r="K16" s="2" t="s">
        <v>79</v>
      </c>
      <c r="L16" s="2" t="s">
        <v>79</v>
      </c>
      <c r="M16" s="2" t="s">
        <v>79</v>
      </c>
      <c r="N16" s="2" t="s">
        <v>79</v>
      </c>
      <c r="O16" s="2" t="s">
        <v>79</v>
      </c>
      <c r="P16" s="2" t="s">
        <v>79</v>
      </c>
      <c r="Q16" s="2" t="s">
        <v>79</v>
      </c>
      <c r="R16" s="2" t="s">
        <v>79</v>
      </c>
      <c r="S16" s="2" t="s">
        <v>79</v>
      </c>
      <c r="T16" s="2" t="s">
        <v>79</v>
      </c>
    </row>
    <row r="17" spans="1:20" ht="45" customHeight="1" x14ac:dyDescent="0.25">
      <c r="A17" s="2" t="s">
        <v>184</v>
      </c>
      <c r="B17" s="2" t="s">
        <v>831</v>
      </c>
      <c r="C17" s="2" t="s">
        <v>825</v>
      </c>
      <c r="D17" s="2" t="s">
        <v>79</v>
      </c>
      <c r="E17" s="2" t="s">
        <v>79</v>
      </c>
      <c r="F17" s="2" t="s">
        <v>79</v>
      </c>
      <c r="G17" s="2" t="s">
        <v>79</v>
      </c>
      <c r="H17" s="2" t="s">
        <v>79</v>
      </c>
      <c r="I17" s="2" t="s">
        <v>79</v>
      </c>
      <c r="J17" s="2" t="s">
        <v>79</v>
      </c>
      <c r="K17" s="2" t="s">
        <v>79</v>
      </c>
      <c r="L17" s="2" t="s">
        <v>79</v>
      </c>
      <c r="M17" s="2" t="s">
        <v>79</v>
      </c>
      <c r="N17" s="2" t="s">
        <v>79</v>
      </c>
      <c r="O17" s="2" t="s">
        <v>79</v>
      </c>
      <c r="P17" s="2" t="s">
        <v>79</v>
      </c>
      <c r="Q17" s="2" t="s">
        <v>79</v>
      </c>
      <c r="R17" s="2" t="s">
        <v>79</v>
      </c>
      <c r="S17" s="2" t="s">
        <v>79</v>
      </c>
      <c r="T17" s="2" t="s">
        <v>79</v>
      </c>
    </row>
    <row r="18" spans="1:20" ht="45" customHeight="1" x14ac:dyDescent="0.25">
      <c r="A18" s="2" t="s">
        <v>192</v>
      </c>
      <c r="B18" s="2" t="s">
        <v>832</v>
      </c>
      <c r="C18" s="2" t="s">
        <v>822</v>
      </c>
      <c r="D18" s="2" t="s">
        <v>79</v>
      </c>
      <c r="E18" s="2" t="s">
        <v>79</v>
      </c>
      <c r="F18" s="2" t="s">
        <v>79</v>
      </c>
      <c r="G18" s="2" t="s">
        <v>79</v>
      </c>
      <c r="H18" s="2" t="s">
        <v>79</v>
      </c>
      <c r="I18" s="2" t="s">
        <v>79</v>
      </c>
      <c r="J18" s="2" t="s">
        <v>79</v>
      </c>
      <c r="K18" s="2" t="s">
        <v>79</v>
      </c>
      <c r="L18" s="2" t="s">
        <v>79</v>
      </c>
      <c r="M18" s="2" t="s">
        <v>79</v>
      </c>
      <c r="N18" s="2" t="s">
        <v>79</v>
      </c>
      <c r="O18" s="2" t="s">
        <v>79</v>
      </c>
      <c r="P18" s="2" t="s">
        <v>79</v>
      </c>
      <c r="Q18" s="2" t="s">
        <v>79</v>
      </c>
      <c r="R18" s="2" t="s">
        <v>79</v>
      </c>
      <c r="S18" s="2" t="s">
        <v>79</v>
      </c>
      <c r="T18" s="2" t="s">
        <v>79</v>
      </c>
    </row>
    <row r="19" spans="1:20" ht="45" customHeight="1" x14ac:dyDescent="0.25">
      <c r="A19" s="2" t="s">
        <v>200</v>
      </c>
      <c r="B19" s="2" t="s">
        <v>833</v>
      </c>
      <c r="C19" s="2" t="s">
        <v>822</v>
      </c>
      <c r="D19" s="2" t="s">
        <v>79</v>
      </c>
      <c r="E19" s="2" t="s">
        <v>79</v>
      </c>
      <c r="F19" s="2" t="s">
        <v>79</v>
      </c>
      <c r="G19" s="2" t="s">
        <v>79</v>
      </c>
      <c r="H19" s="2" t="s">
        <v>79</v>
      </c>
      <c r="I19" s="2" t="s">
        <v>79</v>
      </c>
      <c r="J19" s="2" t="s">
        <v>79</v>
      </c>
      <c r="K19" s="2" t="s">
        <v>79</v>
      </c>
      <c r="L19" s="2" t="s">
        <v>79</v>
      </c>
      <c r="M19" s="2" t="s">
        <v>79</v>
      </c>
      <c r="N19" s="2" t="s">
        <v>79</v>
      </c>
      <c r="O19" s="2" t="s">
        <v>79</v>
      </c>
      <c r="P19" s="2" t="s">
        <v>79</v>
      </c>
      <c r="Q19" s="2" t="s">
        <v>79</v>
      </c>
      <c r="R19" s="2" t="s">
        <v>79</v>
      </c>
      <c r="S19" s="2" t="s">
        <v>79</v>
      </c>
      <c r="T19" s="2" t="s">
        <v>79</v>
      </c>
    </row>
    <row r="20" spans="1:20" ht="45" customHeight="1" x14ac:dyDescent="0.25">
      <c r="A20" s="2" t="s">
        <v>207</v>
      </c>
      <c r="B20" s="2" t="s">
        <v>834</v>
      </c>
      <c r="C20" s="2" t="s">
        <v>822</v>
      </c>
      <c r="D20" s="2" t="s">
        <v>79</v>
      </c>
      <c r="E20" s="2" t="s">
        <v>79</v>
      </c>
      <c r="F20" s="2" t="s">
        <v>79</v>
      </c>
      <c r="G20" s="2" t="s">
        <v>79</v>
      </c>
      <c r="H20" s="2" t="s">
        <v>79</v>
      </c>
      <c r="I20" s="2" t="s">
        <v>79</v>
      </c>
      <c r="J20" s="2" t="s">
        <v>79</v>
      </c>
      <c r="K20" s="2" t="s">
        <v>79</v>
      </c>
      <c r="L20" s="2" t="s">
        <v>79</v>
      </c>
      <c r="M20" s="2" t="s">
        <v>79</v>
      </c>
      <c r="N20" s="2" t="s">
        <v>79</v>
      </c>
      <c r="O20" s="2" t="s">
        <v>79</v>
      </c>
      <c r="P20" s="2" t="s">
        <v>79</v>
      </c>
      <c r="Q20" s="2" t="s">
        <v>79</v>
      </c>
      <c r="R20" s="2" t="s">
        <v>79</v>
      </c>
      <c r="S20" s="2" t="s">
        <v>79</v>
      </c>
      <c r="T20" s="2" t="s">
        <v>79</v>
      </c>
    </row>
    <row r="21" spans="1:20" ht="45" customHeight="1" x14ac:dyDescent="0.25">
      <c r="A21" s="2" t="s">
        <v>213</v>
      </c>
      <c r="B21" s="2" t="s">
        <v>835</v>
      </c>
      <c r="C21" s="2" t="s">
        <v>825</v>
      </c>
      <c r="D21" s="2" t="s">
        <v>79</v>
      </c>
      <c r="E21" s="2" t="s">
        <v>79</v>
      </c>
      <c r="F21" s="2" t="s">
        <v>79</v>
      </c>
      <c r="G21" s="2" t="s">
        <v>79</v>
      </c>
      <c r="H21" s="2" t="s">
        <v>79</v>
      </c>
      <c r="I21" s="2" t="s">
        <v>79</v>
      </c>
      <c r="J21" s="2" t="s">
        <v>79</v>
      </c>
      <c r="K21" s="2" t="s">
        <v>79</v>
      </c>
      <c r="L21" s="2" t="s">
        <v>79</v>
      </c>
      <c r="M21" s="2" t="s">
        <v>79</v>
      </c>
      <c r="N21" s="2" t="s">
        <v>79</v>
      </c>
      <c r="O21" s="2" t="s">
        <v>79</v>
      </c>
      <c r="P21" s="2" t="s">
        <v>79</v>
      </c>
      <c r="Q21" s="2" t="s">
        <v>79</v>
      </c>
      <c r="R21" s="2" t="s">
        <v>79</v>
      </c>
      <c r="S21" s="2" t="s">
        <v>79</v>
      </c>
      <c r="T21" s="2" t="s">
        <v>79</v>
      </c>
    </row>
    <row r="22" spans="1:20" ht="45" customHeight="1" x14ac:dyDescent="0.25">
      <c r="A22" s="2" t="s">
        <v>221</v>
      </c>
      <c r="B22" s="2" t="s">
        <v>836</v>
      </c>
      <c r="C22" s="2" t="s">
        <v>837</v>
      </c>
      <c r="D22" s="2" t="s">
        <v>79</v>
      </c>
      <c r="E22" s="2" t="s">
        <v>79</v>
      </c>
      <c r="F22" s="2" t="s">
        <v>79</v>
      </c>
      <c r="G22" s="2" t="s">
        <v>79</v>
      </c>
      <c r="H22" s="2" t="s">
        <v>79</v>
      </c>
      <c r="I22" s="2" t="s">
        <v>79</v>
      </c>
      <c r="J22" s="2" t="s">
        <v>79</v>
      </c>
      <c r="K22" s="2" t="s">
        <v>79</v>
      </c>
      <c r="L22" s="2" t="s">
        <v>79</v>
      </c>
      <c r="M22" s="2" t="s">
        <v>79</v>
      </c>
      <c r="N22" s="2" t="s">
        <v>79</v>
      </c>
      <c r="O22" s="2" t="s">
        <v>79</v>
      </c>
      <c r="P22" s="2" t="s">
        <v>79</v>
      </c>
      <c r="Q22" s="2" t="s">
        <v>79</v>
      </c>
      <c r="R22" s="2" t="s">
        <v>79</v>
      </c>
      <c r="S22" s="2" t="s">
        <v>79</v>
      </c>
      <c r="T22" s="2" t="s">
        <v>79</v>
      </c>
    </row>
    <row r="23" spans="1:20" ht="45" customHeight="1" x14ac:dyDescent="0.25">
      <c r="A23" s="2" t="s">
        <v>229</v>
      </c>
      <c r="B23" s="2" t="s">
        <v>838</v>
      </c>
      <c r="C23" s="2" t="s">
        <v>825</v>
      </c>
      <c r="D23" s="2" t="s">
        <v>79</v>
      </c>
      <c r="E23" s="2" t="s">
        <v>79</v>
      </c>
      <c r="F23" s="2" t="s">
        <v>79</v>
      </c>
      <c r="G23" s="2" t="s">
        <v>79</v>
      </c>
      <c r="H23" s="2" t="s">
        <v>79</v>
      </c>
      <c r="I23" s="2" t="s">
        <v>79</v>
      </c>
      <c r="J23" s="2" t="s">
        <v>79</v>
      </c>
      <c r="K23" s="2" t="s">
        <v>79</v>
      </c>
      <c r="L23" s="2" t="s">
        <v>79</v>
      </c>
      <c r="M23" s="2" t="s">
        <v>79</v>
      </c>
      <c r="N23" s="2" t="s">
        <v>79</v>
      </c>
      <c r="O23" s="2" t="s">
        <v>79</v>
      </c>
      <c r="P23" s="2" t="s">
        <v>79</v>
      </c>
      <c r="Q23" s="2" t="s">
        <v>79</v>
      </c>
      <c r="R23" s="2" t="s">
        <v>79</v>
      </c>
      <c r="S23" s="2" t="s">
        <v>79</v>
      </c>
      <c r="T23" s="2" t="s">
        <v>79</v>
      </c>
    </row>
    <row r="24" spans="1:20" ht="45" customHeight="1" x14ac:dyDescent="0.25">
      <c r="A24" s="2" t="s">
        <v>235</v>
      </c>
      <c r="B24" s="2" t="s">
        <v>839</v>
      </c>
      <c r="C24" s="2" t="s">
        <v>840</v>
      </c>
      <c r="D24" s="2" t="s">
        <v>79</v>
      </c>
      <c r="E24" s="2" t="s">
        <v>79</v>
      </c>
      <c r="F24" s="2" t="s">
        <v>79</v>
      </c>
      <c r="G24" s="2" t="s">
        <v>79</v>
      </c>
      <c r="H24" s="2" t="s">
        <v>79</v>
      </c>
      <c r="I24" s="2" t="s">
        <v>79</v>
      </c>
      <c r="J24" s="2" t="s">
        <v>79</v>
      </c>
      <c r="K24" s="2" t="s">
        <v>79</v>
      </c>
      <c r="L24" s="2" t="s">
        <v>79</v>
      </c>
      <c r="M24" s="2" t="s">
        <v>79</v>
      </c>
      <c r="N24" s="2" t="s">
        <v>79</v>
      </c>
      <c r="O24" s="2" t="s">
        <v>79</v>
      </c>
      <c r="P24" s="2" t="s">
        <v>79</v>
      </c>
      <c r="Q24" s="2" t="s">
        <v>79</v>
      </c>
      <c r="R24" s="2" t="s">
        <v>79</v>
      </c>
      <c r="S24" s="2" t="s">
        <v>79</v>
      </c>
      <c r="T24" s="2" t="s">
        <v>79</v>
      </c>
    </row>
    <row r="25" spans="1:20" ht="45" customHeight="1" x14ac:dyDescent="0.25">
      <c r="A25" s="2" t="s">
        <v>241</v>
      </c>
      <c r="B25" s="2" t="s">
        <v>841</v>
      </c>
      <c r="C25" s="2" t="s">
        <v>840</v>
      </c>
      <c r="D25" s="2" t="s">
        <v>79</v>
      </c>
      <c r="E25" s="2" t="s">
        <v>79</v>
      </c>
      <c r="F25" s="2" t="s">
        <v>79</v>
      </c>
      <c r="G25" s="2" t="s">
        <v>79</v>
      </c>
      <c r="H25" s="2" t="s">
        <v>79</v>
      </c>
      <c r="I25" s="2" t="s">
        <v>79</v>
      </c>
      <c r="J25" s="2" t="s">
        <v>79</v>
      </c>
      <c r="K25" s="2" t="s">
        <v>79</v>
      </c>
      <c r="L25" s="2" t="s">
        <v>79</v>
      </c>
      <c r="M25" s="2" t="s">
        <v>79</v>
      </c>
      <c r="N25" s="2" t="s">
        <v>79</v>
      </c>
      <c r="O25" s="2" t="s">
        <v>79</v>
      </c>
      <c r="P25" s="2" t="s">
        <v>79</v>
      </c>
      <c r="Q25" s="2" t="s">
        <v>79</v>
      </c>
      <c r="R25" s="2" t="s">
        <v>79</v>
      </c>
      <c r="S25" s="2" t="s">
        <v>79</v>
      </c>
      <c r="T25" s="2" t="s">
        <v>79</v>
      </c>
    </row>
    <row r="26" spans="1:20" ht="45" customHeight="1" x14ac:dyDescent="0.25">
      <c r="A26" s="2" t="s">
        <v>246</v>
      </c>
      <c r="B26" s="2" t="s">
        <v>842</v>
      </c>
      <c r="C26" s="2" t="s">
        <v>840</v>
      </c>
      <c r="D26" s="2" t="s">
        <v>79</v>
      </c>
      <c r="E26" s="2" t="s">
        <v>79</v>
      </c>
      <c r="F26" s="2" t="s">
        <v>79</v>
      </c>
      <c r="G26" s="2" t="s">
        <v>79</v>
      </c>
      <c r="H26" s="2" t="s">
        <v>79</v>
      </c>
      <c r="I26" s="2" t="s">
        <v>79</v>
      </c>
      <c r="J26" s="2" t="s">
        <v>79</v>
      </c>
      <c r="K26" s="2" t="s">
        <v>79</v>
      </c>
      <c r="L26" s="2" t="s">
        <v>79</v>
      </c>
      <c r="M26" s="2" t="s">
        <v>79</v>
      </c>
      <c r="N26" s="2" t="s">
        <v>79</v>
      </c>
      <c r="O26" s="2" t="s">
        <v>79</v>
      </c>
      <c r="P26" s="2" t="s">
        <v>79</v>
      </c>
      <c r="Q26" s="2" t="s">
        <v>79</v>
      </c>
      <c r="R26" s="2" t="s">
        <v>79</v>
      </c>
      <c r="S26" s="2" t="s">
        <v>79</v>
      </c>
      <c r="T26" s="2" t="s">
        <v>79</v>
      </c>
    </row>
    <row r="27" spans="1:20" ht="45" customHeight="1" x14ac:dyDescent="0.25">
      <c r="A27" s="2" t="s">
        <v>252</v>
      </c>
      <c r="B27" s="2" t="s">
        <v>843</v>
      </c>
      <c r="C27" s="2" t="s">
        <v>822</v>
      </c>
      <c r="D27" s="2" t="s">
        <v>79</v>
      </c>
      <c r="E27" s="2" t="s">
        <v>79</v>
      </c>
      <c r="F27" s="2" t="s">
        <v>79</v>
      </c>
      <c r="G27" s="2" t="s">
        <v>79</v>
      </c>
      <c r="H27" s="2" t="s">
        <v>79</v>
      </c>
      <c r="I27" s="2" t="s">
        <v>79</v>
      </c>
      <c r="J27" s="2" t="s">
        <v>79</v>
      </c>
      <c r="K27" s="2" t="s">
        <v>79</v>
      </c>
      <c r="L27" s="2" t="s">
        <v>79</v>
      </c>
      <c r="M27" s="2" t="s">
        <v>79</v>
      </c>
      <c r="N27" s="2" t="s">
        <v>79</v>
      </c>
      <c r="O27" s="2" t="s">
        <v>79</v>
      </c>
      <c r="P27" s="2" t="s">
        <v>79</v>
      </c>
      <c r="Q27" s="2" t="s">
        <v>79</v>
      </c>
      <c r="R27" s="2" t="s">
        <v>79</v>
      </c>
      <c r="S27" s="2" t="s">
        <v>79</v>
      </c>
      <c r="T27" s="2" t="s">
        <v>79</v>
      </c>
    </row>
    <row r="28" spans="1:20" ht="45" customHeight="1" x14ac:dyDescent="0.25">
      <c r="A28" s="2" t="s">
        <v>259</v>
      </c>
      <c r="B28" s="2" t="s">
        <v>844</v>
      </c>
      <c r="C28" s="2" t="s">
        <v>822</v>
      </c>
      <c r="D28" s="2" t="s">
        <v>79</v>
      </c>
      <c r="E28" s="2" t="s">
        <v>79</v>
      </c>
      <c r="F28" s="2" t="s">
        <v>79</v>
      </c>
      <c r="G28" s="2" t="s">
        <v>79</v>
      </c>
      <c r="H28" s="2" t="s">
        <v>79</v>
      </c>
      <c r="I28" s="2" t="s">
        <v>79</v>
      </c>
      <c r="J28" s="2" t="s">
        <v>79</v>
      </c>
      <c r="K28" s="2" t="s">
        <v>79</v>
      </c>
      <c r="L28" s="2" t="s">
        <v>79</v>
      </c>
      <c r="M28" s="2" t="s">
        <v>79</v>
      </c>
      <c r="N28" s="2" t="s">
        <v>79</v>
      </c>
      <c r="O28" s="2" t="s">
        <v>79</v>
      </c>
      <c r="P28" s="2" t="s">
        <v>79</v>
      </c>
      <c r="Q28" s="2" t="s">
        <v>79</v>
      </c>
      <c r="R28" s="2" t="s">
        <v>79</v>
      </c>
      <c r="S28" s="2" t="s">
        <v>79</v>
      </c>
      <c r="T28" s="2" t="s">
        <v>79</v>
      </c>
    </row>
    <row r="29" spans="1:20" ht="45" customHeight="1" x14ac:dyDescent="0.25">
      <c r="A29" s="2" t="s">
        <v>266</v>
      </c>
      <c r="B29" s="2" t="s">
        <v>845</v>
      </c>
      <c r="C29" s="2" t="s">
        <v>822</v>
      </c>
      <c r="D29" s="2" t="s">
        <v>79</v>
      </c>
      <c r="E29" s="2" t="s">
        <v>79</v>
      </c>
      <c r="F29" s="2" t="s">
        <v>79</v>
      </c>
      <c r="G29" s="2" t="s">
        <v>79</v>
      </c>
      <c r="H29" s="2" t="s">
        <v>79</v>
      </c>
      <c r="I29" s="2" t="s">
        <v>79</v>
      </c>
      <c r="J29" s="2" t="s">
        <v>79</v>
      </c>
      <c r="K29" s="2" t="s">
        <v>79</v>
      </c>
      <c r="L29" s="2" t="s">
        <v>79</v>
      </c>
      <c r="M29" s="2" t="s">
        <v>79</v>
      </c>
      <c r="N29" s="2" t="s">
        <v>79</v>
      </c>
      <c r="O29" s="2" t="s">
        <v>79</v>
      </c>
      <c r="P29" s="2" t="s">
        <v>79</v>
      </c>
      <c r="Q29" s="2" t="s">
        <v>79</v>
      </c>
      <c r="R29" s="2" t="s">
        <v>79</v>
      </c>
      <c r="S29" s="2" t="s">
        <v>79</v>
      </c>
      <c r="T29" s="2" t="s">
        <v>79</v>
      </c>
    </row>
    <row r="30" spans="1:20" ht="45" customHeight="1" x14ac:dyDescent="0.25">
      <c r="A30" s="2" t="s">
        <v>271</v>
      </c>
      <c r="B30" s="2" t="s">
        <v>846</v>
      </c>
      <c r="C30" s="2" t="s">
        <v>825</v>
      </c>
      <c r="D30" s="2" t="s">
        <v>79</v>
      </c>
      <c r="E30" s="2" t="s">
        <v>79</v>
      </c>
      <c r="F30" s="2" t="s">
        <v>79</v>
      </c>
      <c r="G30" s="2" t="s">
        <v>79</v>
      </c>
      <c r="H30" s="2" t="s">
        <v>79</v>
      </c>
      <c r="I30" s="2" t="s">
        <v>79</v>
      </c>
      <c r="J30" s="2" t="s">
        <v>79</v>
      </c>
      <c r="K30" s="2" t="s">
        <v>79</v>
      </c>
      <c r="L30" s="2" t="s">
        <v>79</v>
      </c>
      <c r="M30" s="2" t="s">
        <v>79</v>
      </c>
      <c r="N30" s="2" t="s">
        <v>79</v>
      </c>
      <c r="O30" s="2" t="s">
        <v>79</v>
      </c>
      <c r="P30" s="2" t="s">
        <v>79</v>
      </c>
      <c r="Q30" s="2" t="s">
        <v>79</v>
      </c>
      <c r="R30" s="2" t="s">
        <v>79</v>
      </c>
      <c r="S30" s="2" t="s">
        <v>79</v>
      </c>
      <c r="T30" s="2" t="s">
        <v>79</v>
      </c>
    </row>
    <row r="31" spans="1:20" ht="45" customHeight="1" x14ac:dyDescent="0.25">
      <c r="A31" s="2" t="s">
        <v>279</v>
      </c>
      <c r="B31" s="2" t="s">
        <v>847</v>
      </c>
      <c r="C31" s="2" t="s">
        <v>825</v>
      </c>
      <c r="D31" s="2" t="s">
        <v>79</v>
      </c>
      <c r="E31" s="2" t="s">
        <v>79</v>
      </c>
      <c r="F31" s="2" t="s">
        <v>79</v>
      </c>
      <c r="G31" s="2" t="s">
        <v>79</v>
      </c>
      <c r="H31" s="2" t="s">
        <v>79</v>
      </c>
      <c r="I31" s="2" t="s">
        <v>79</v>
      </c>
      <c r="J31" s="2" t="s">
        <v>79</v>
      </c>
      <c r="K31" s="2" t="s">
        <v>79</v>
      </c>
      <c r="L31" s="2" t="s">
        <v>79</v>
      </c>
      <c r="M31" s="2" t="s">
        <v>79</v>
      </c>
      <c r="N31" s="2" t="s">
        <v>79</v>
      </c>
      <c r="O31" s="2" t="s">
        <v>79</v>
      </c>
      <c r="P31" s="2" t="s">
        <v>79</v>
      </c>
      <c r="Q31" s="2" t="s">
        <v>79</v>
      </c>
      <c r="R31" s="2" t="s">
        <v>79</v>
      </c>
      <c r="S31" s="2" t="s">
        <v>79</v>
      </c>
      <c r="T31" s="2" t="s">
        <v>79</v>
      </c>
    </row>
    <row r="32" spans="1:20" ht="45" customHeight="1" x14ac:dyDescent="0.25">
      <c r="A32" s="2" t="s">
        <v>286</v>
      </c>
      <c r="B32" s="2" t="s">
        <v>848</v>
      </c>
      <c r="C32" s="2" t="s">
        <v>849</v>
      </c>
      <c r="D32" s="2" t="s">
        <v>79</v>
      </c>
      <c r="E32" s="2" t="s">
        <v>79</v>
      </c>
      <c r="F32" s="2" t="s">
        <v>79</v>
      </c>
      <c r="G32" s="2" t="s">
        <v>79</v>
      </c>
      <c r="H32" s="2" t="s">
        <v>79</v>
      </c>
      <c r="I32" s="2" t="s">
        <v>79</v>
      </c>
      <c r="J32" s="2" t="s">
        <v>79</v>
      </c>
      <c r="K32" s="2" t="s">
        <v>79</v>
      </c>
      <c r="L32" s="2" t="s">
        <v>79</v>
      </c>
      <c r="M32" s="2" t="s">
        <v>79</v>
      </c>
      <c r="N32" s="2" t="s">
        <v>79</v>
      </c>
      <c r="O32" s="2" t="s">
        <v>79</v>
      </c>
      <c r="P32" s="2" t="s">
        <v>79</v>
      </c>
      <c r="Q32" s="2" t="s">
        <v>79</v>
      </c>
      <c r="R32" s="2" t="s">
        <v>79</v>
      </c>
      <c r="S32" s="2" t="s">
        <v>79</v>
      </c>
      <c r="T32" s="2" t="s">
        <v>79</v>
      </c>
    </row>
    <row r="33" spans="1:20" ht="45" customHeight="1" x14ac:dyDescent="0.25">
      <c r="A33" s="2" t="s">
        <v>293</v>
      </c>
      <c r="B33" s="2" t="s">
        <v>850</v>
      </c>
      <c r="C33" s="2" t="s">
        <v>840</v>
      </c>
      <c r="D33" s="2" t="s">
        <v>79</v>
      </c>
      <c r="E33" s="2" t="s">
        <v>79</v>
      </c>
      <c r="F33" s="2" t="s">
        <v>79</v>
      </c>
      <c r="G33" s="2" t="s">
        <v>79</v>
      </c>
      <c r="H33" s="2" t="s">
        <v>79</v>
      </c>
      <c r="I33" s="2" t="s">
        <v>79</v>
      </c>
      <c r="J33" s="2" t="s">
        <v>79</v>
      </c>
      <c r="K33" s="2" t="s">
        <v>79</v>
      </c>
      <c r="L33" s="2" t="s">
        <v>79</v>
      </c>
      <c r="M33" s="2" t="s">
        <v>79</v>
      </c>
      <c r="N33" s="2" t="s">
        <v>79</v>
      </c>
      <c r="O33" s="2" t="s">
        <v>79</v>
      </c>
      <c r="P33" s="2" t="s">
        <v>79</v>
      </c>
      <c r="Q33" s="2" t="s">
        <v>79</v>
      </c>
      <c r="R33" s="2" t="s">
        <v>79</v>
      </c>
      <c r="S33" s="2" t="s">
        <v>79</v>
      </c>
      <c r="T33" s="2" t="s">
        <v>79</v>
      </c>
    </row>
    <row r="34" spans="1:20" ht="45" customHeight="1" x14ac:dyDescent="0.25">
      <c r="A34" s="2" t="s">
        <v>299</v>
      </c>
      <c r="B34" s="2" t="s">
        <v>851</v>
      </c>
      <c r="C34" s="2" t="s">
        <v>840</v>
      </c>
      <c r="D34" s="2" t="s">
        <v>79</v>
      </c>
      <c r="E34" s="2" t="s">
        <v>79</v>
      </c>
      <c r="F34" s="2" t="s">
        <v>79</v>
      </c>
      <c r="G34" s="2" t="s">
        <v>79</v>
      </c>
      <c r="H34" s="2" t="s">
        <v>79</v>
      </c>
      <c r="I34" s="2" t="s">
        <v>79</v>
      </c>
      <c r="J34" s="2" t="s">
        <v>79</v>
      </c>
      <c r="K34" s="2" t="s">
        <v>79</v>
      </c>
      <c r="L34" s="2" t="s">
        <v>79</v>
      </c>
      <c r="M34" s="2" t="s">
        <v>79</v>
      </c>
      <c r="N34" s="2" t="s">
        <v>79</v>
      </c>
      <c r="O34" s="2" t="s">
        <v>79</v>
      </c>
      <c r="P34" s="2" t="s">
        <v>79</v>
      </c>
      <c r="Q34" s="2" t="s">
        <v>79</v>
      </c>
      <c r="R34" s="2" t="s">
        <v>79</v>
      </c>
      <c r="S34" s="2" t="s">
        <v>79</v>
      </c>
      <c r="T34" s="2" t="s">
        <v>79</v>
      </c>
    </row>
    <row r="35" spans="1:20" ht="45" customHeight="1" x14ac:dyDescent="0.25">
      <c r="A35" s="2" t="s">
        <v>305</v>
      </c>
      <c r="B35" s="2" t="s">
        <v>852</v>
      </c>
      <c r="C35" s="2" t="s">
        <v>825</v>
      </c>
      <c r="D35" s="2" t="s">
        <v>79</v>
      </c>
      <c r="E35" s="2" t="s">
        <v>79</v>
      </c>
      <c r="F35" s="2" t="s">
        <v>79</v>
      </c>
      <c r="G35" s="2" t="s">
        <v>79</v>
      </c>
      <c r="H35" s="2" t="s">
        <v>79</v>
      </c>
      <c r="I35" s="2" t="s">
        <v>79</v>
      </c>
      <c r="J35" s="2" t="s">
        <v>79</v>
      </c>
      <c r="K35" s="2" t="s">
        <v>79</v>
      </c>
      <c r="L35" s="2" t="s">
        <v>79</v>
      </c>
      <c r="M35" s="2" t="s">
        <v>79</v>
      </c>
      <c r="N35" s="2" t="s">
        <v>79</v>
      </c>
      <c r="O35" s="2" t="s">
        <v>79</v>
      </c>
      <c r="P35" s="2" t="s">
        <v>79</v>
      </c>
      <c r="Q35" s="2" t="s">
        <v>79</v>
      </c>
      <c r="R35" s="2" t="s">
        <v>79</v>
      </c>
      <c r="S35" s="2" t="s">
        <v>79</v>
      </c>
      <c r="T35" s="2" t="s">
        <v>79</v>
      </c>
    </row>
    <row r="36" spans="1:20" ht="45" customHeight="1" x14ac:dyDescent="0.25">
      <c r="A36" s="2" t="s">
        <v>313</v>
      </c>
      <c r="B36" s="2" t="s">
        <v>853</v>
      </c>
      <c r="C36" s="2" t="s">
        <v>854</v>
      </c>
      <c r="D36" s="2" t="s">
        <v>79</v>
      </c>
      <c r="E36" s="2" t="s">
        <v>79</v>
      </c>
      <c r="F36" s="2" t="s">
        <v>79</v>
      </c>
      <c r="G36" s="2" t="s">
        <v>79</v>
      </c>
      <c r="H36" s="2" t="s">
        <v>79</v>
      </c>
      <c r="I36" s="2" t="s">
        <v>79</v>
      </c>
      <c r="J36" s="2" t="s">
        <v>79</v>
      </c>
      <c r="K36" s="2" t="s">
        <v>79</v>
      </c>
      <c r="L36" s="2" t="s">
        <v>79</v>
      </c>
      <c r="M36" s="2" t="s">
        <v>79</v>
      </c>
      <c r="N36" s="2" t="s">
        <v>79</v>
      </c>
      <c r="O36" s="2" t="s">
        <v>79</v>
      </c>
      <c r="P36" s="2" t="s">
        <v>79</v>
      </c>
      <c r="Q36" s="2" t="s">
        <v>79</v>
      </c>
      <c r="R36" s="2" t="s">
        <v>79</v>
      </c>
      <c r="S36" s="2" t="s">
        <v>79</v>
      </c>
      <c r="T36" s="2" t="s">
        <v>79</v>
      </c>
    </row>
    <row r="37" spans="1:20" ht="45" customHeight="1" x14ac:dyDescent="0.25">
      <c r="A37" s="2" t="s">
        <v>319</v>
      </c>
      <c r="B37" s="2" t="s">
        <v>855</v>
      </c>
      <c r="C37" s="2" t="s">
        <v>822</v>
      </c>
      <c r="D37" s="2" t="s">
        <v>79</v>
      </c>
      <c r="E37" s="2" t="s">
        <v>79</v>
      </c>
      <c r="F37" s="2" t="s">
        <v>79</v>
      </c>
      <c r="G37" s="2" t="s">
        <v>79</v>
      </c>
      <c r="H37" s="2" t="s">
        <v>79</v>
      </c>
      <c r="I37" s="2" t="s">
        <v>79</v>
      </c>
      <c r="J37" s="2" t="s">
        <v>79</v>
      </c>
      <c r="K37" s="2" t="s">
        <v>79</v>
      </c>
      <c r="L37" s="2" t="s">
        <v>79</v>
      </c>
      <c r="M37" s="2" t="s">
        <v>79</v>
      </c>
      <c r="N37" s="2" t="s">
        <v>79</v>
      </c>
      <c r="O37" s="2" t="s">
        <v>79</v>
      </c>
      <c r="P37" s="2" t="s">
        <v>79</v>
      </c>
      <c r="Q37" s="2" t="s">
        <v>79</v>
      </c>
      <c r="R37" s="2" t="s">
        <v>79</v>
      </c>
      <c r="S37" s="2" t="s">
        <v>79</v>
      </c>
      <c r="T37" s="2" t="s">
        <v>79</v>
      </c>
    </row>
    <row r="38" spans="1:20" ht="45" customHeight="1" x14ac:dyDescent="0.25">
      <c r="A38" s="2" t="s">
        <v>326</v>
      </c>
      <c r="B38" s="2" t="s">
        <v>856</v>
      </c>
      <c r="C38" s="2" t="s">
        <v>857</v>
      </c>
      <c r="D38" s="2" t="s">
        <v>79</v>
      </c>
      <c r="E38" s="2" t="s">
        <v>79</v>
      </c>
      <c r="F38" s="2" t="s">
        <v>79</v>
      </c>
      <c r="G38" s="2" t="s">
        <v>79</v>
      </c>
      <c r="H38" s="2" t="s">
        <v>79</v>
      </c>
      <c r="I38" s="2" t="s">
        <v>79</v>
      </c>
      <c r="J38" s="2" t="s">
        <v>79</v>
      </c>
      <c r="K38" s="2" t="s">
        <v>79</v>
      </c>
      <c r="L38" s="2" t="s">
        <v>79</v>
      </c>
      <c r="M38" s="2" t="s">
        <v>79</v>
      </c>
      <c r="N38" s="2" t="s">
        <v>79</v>
      </c>
      <c r="O38" s="2" t="s">
        <v>79</v>
      </c>
      <c r="P38" s="2" t="s">
        <v>79</v>
      </c>
      <c r="Q38" s="2" t="s">
        <v>79</v>
      </c>
      <c r="R38" s="2" t="s">
        <v>79</v>
      </c>
      <c r="S38" s="2" t="s">
        <v>79</v>
      </c>
      <c r="T38" s="2" t="s">
        <v>79</v>
      </c>
    </row>
    <row r="39" spans="1:20" ht="45" customHeight="1" x14ac:dyDescent="0.25">
      <c r="A39" s="2" t="s">
        <v>334</v>
      </c>
      <c r="B39" s="2" t="s">
        <v>858</v>
      </c>
      <c r="C39" s="2" t="s">
        <v>825</v>
      </c>
      <c r="D39" s="2" t="s">
        <v>79</v>
      </c>
      <c r="E39" s="2" t="s">
        <v>79</v>
      </c>
      <c r="F39" s="2" t="s">
        <v>79</v>
      </c>
      <c r="G39" s="2" t="s">
        <v>79</v>
      </c>
      <c r="H39" s="2" t="s">
        <v>79</v>
      </c>
      <c r="I39" s="2" t="s">
        <v>79</v>
      </c>
      <c r="J39" s="2" t="s">
        <v>79</v>
      </c>
      <c r="K39" s="2" t="s">
        <v>79</v>
      </c>
      <c r="L39" s="2" t="s">
        <v>79</v>
      </c>
      <c r="M39" s="2" t="s">
        <v>79</v>
      </c>
      <c r="N39" s="2" t="s">
        <v>79</v>
      </c>
      <c r="O39" s="2" t="s">
        <v>79</v>
      </c>
      <c r="P39" s="2" t="s">
        <v>79</v>
      </c>
      <c r="Q39" s="2" t="s">
        <v>79</v>
      </c>
      <c r="R39" s="2" t="s">
        <v>79</v>
      </c>
      <c r="S39" s="2" t="s">
        <v>79</v>
      </c>
      <c r="T39" s="2" t="s">
        <v>79</v>
      </c>
    </row>
    <row r="40" spans="1:20" ht="45" customHeight="1" x14ac:dyDescent="0.25">
      <c r="A40" s="2" t="s">
        <v>342</v>
      </c>
      <c r="B40" s="2" t="s">
        <v>859</v>
      </c>
      <c r="C40" s="2" t="s">
        <v>860</v>
      </c>
      <c r="D40" s="2" t="s">
        <v>79</v>
      </c>
      <c r="E40" s="2" t="s">
        <v>79</v>
      </c>
      <c r="F40" s="2" t="s">
        <v>79</v>
      </c>
      <c r="G40" s="2" t="s">
        <v>79</v>
      </c>
      <c r="H40" s="2" t="s">
        <v>79</v>
      </c>
      <c r="I40" s="2" t="s">
        <v>79</v>
      </c>
      <c r="J40" s="2" t="s">
        <v>79</v>
      </c>
      <c r="K40" s="2" t="s">
        <v>79</v>
      </c>
      <c r="L40" s="2" t="s">
        <v>79</v>
      </c>
      <c r="M40" s="2" t="s">
        <v>79</v>
      </c>
      <c r="N40" s="2" t="s">
        <v>79</v>
      </c>
      <c r="O40" s="2" t="s">
        <v>79</v>
      </c>
      <c r="P40" s="2" t="s">
        <v>79</v>
      </c>
      <c r="Q40" s="2" t="s">
        <v>79</v>
      </c>
      <c r="R40" s="2" t="s">
        <v>79</v>
      </c>
      <c r="S40" s="2" t="s">
        <v>79</v>
      </c>
      <c r="T40" s="2" t="s">
        <v>79</v>
      </c>
    </row>
    <row r="41" spans="1:20" ht="45" customHeight="1" x14ac:dyDescent="0.25">
      <c r="A41" s="2" t="s">
        <v>350</v>
      </c>
      <c r="B41" s="2" t="s">
        <v>861</v>
      </c>
      <c r="C41" s="2" t="s">
        <v>862</v>
      </c>
      <c r="D41" s="2" t="s">
        <v>79</v>
      </c>
      <c r="E41" s="2" t="s">
        <v>79</v>
      </c>
      <c r="F41" s="2" t="s">
        <v>79</v>
      </c>
      <c r="G41" s="2" t="s">
        <v>79</v>
      </c>
      <c r="H41" s="2" t="s">
        <v>79</v>
      </c>
      <c r="I41" s="2" t="s">
        <v>79</v>
      </c>
      <c r="J41" s="2" t="s">
        <v>79</v>
      </c>
      <c r="K41" s="2" t="s">
        <v>79</v>
      </c>
      <c r="L41" s="2" t="s">
        <v>79</v>
      </c>
      <c r="M41" s="2" t="s">
        <v>79</v>
      </c>
      <c r="N41" s="2" t="s">
        <v>79</v>
      </c>
      <c r="O41" s="2" t="s">
        <v>79</v>
      </c>
      <c r="P41" s="2" t="s">
        <v>79</v>
      </c>
      <c r="Q41" s="2" t="s">
        <v>79</v>
      </c>
      <c r="R41" s="2" t="s">
        <v>79</v>
      </c>
      <c r="S41" s="2" t="s">
        <v>79</v>
      </c>
      <c r="T41" s="2" t="s">
        <v>79</v>
      </c>
    </row>
    <row r="42" spans="1:20" ht="45" customHeight="1" x14ac:dyDescent="0.25">
      <c r="A42" s="2" t="s">
        <v>358</v>
      </c>
      <c r="B42" s="2" t="s">
        <v>863</v>
      </c>
      <c r="C42" s="2" t="s">
        <v>854</v>
      </c>
      <c r="D42" s="2" t="s">
        <v>79</v>
      </c>
      <c r="E42" s="2" t="s">
        <v>79</v>
      </c>
      <c r="F42" s="2" t="s">
        <v>79</v>
      </c>
      <c r="G42" s="2" t="s">
        <v>79</v>
      </c>
      <c r="H42" s="2" t="s">
        <v>79</v>
      </c>
      <c r="I42" s="2" t="s">
        <v>79</v>
      </c>
      <c r="J42" s="2" t="s">
        <v>79</v>
      </c>
      <c r="K42" s="2" t="s">
        <v>79</v>
      </c>
      <c r="L42" s="2" t="s">
        <v>79</v>
      </c>
      <c r="M42" s="2" t="s">
        <v>79</v>
      </c>
      <c r="N42" s="2" t="s">
        <v>79</v>
      </c>
      <c r="O42" s="2" t="s">
        <v>79</v>
      </c>
      <c r="P42" s="2" t="s">
        <v>79</v>
      </c>
      <c r="Q42" s="2" t="s">
        <v>79</v>
      </c>
      <c r="R42" s="2" t="s">
        <v>79</v>
      </c>
      <c r="S42" s="2" t="s">
        <v>79</v>
      </c>
      <c r="T42" s="2" t="s">
        <v>79</v>
      </c>
    </row>
    <row r="43" spans="1:20" ht="45" customHeight="1" x14ac:dyDescent="0.25">
      <c r="A43" s="2" t="s">
        <v>366</v>
      </c>
      <c r="B43" s="2" t="s">
        <v>864</v>
      </c>
      <c r="C43" s="2" t="s">
        <v>854</v>
      </c>
      <c r="D43" s="2" t="s">
        <v>79</v>
      </c>
      <c r="E43" s="2" t="s">
        <v>79</v>
      </c>
      <c r="F43" s="2" t="s">
        <v>79</v>
      </c>
      <c r="G43" s="2" t="s">
        <v>79</v>
      </c>
      <c r="H43" s="2" t="s">
        <v>79</v>
      </c>
      <c r="I43" s="2" t="s">
        <v>79</v>
      </c>
      <c r="J43" s="2" t="s">
        <v>79</v>
      </c>
      <c r="K43" s="2" t="s">
        <v>79</v>
      </c>
      <c r="L43" s="2" t="s">
        <v>79</v>
      </c>
      <c r="M43" s="2" t="s">
        <v>79</v>
      </c>
      <c r="N43" s="2" t="s">
        <v>79</v>
      </c>
      <c r="O43" s="2" t="s">
        <v>79</v>
      </c>
      <c r="P43" s="2" t="s">
        <v>79</v>
      </c>
      <c r="Q43" s="2" t="s">
        <v>79</v>
      </c>
      <c r="R43" s="2" t="s">
        <v>79</v>
      </c>
      <c r="S43" s="2" t="s">
        <v>79</v>
      </c>
      <c r="T43" s="2" t="s">
        <v>79</v>
      </c>
    </row>
    <row r="44" spans="1:20" ht="45" customHeight="1" x14ac:dyDescent="0.25">
      <c r="A44" s="2" t="s">
        <v>373</v>
      </c>
      <c r="B44" s="2" t="s">
        <v>865</v>
      </c>
      <c r="C44" s="2" t="s">
        <v>854</v>
      </c>
      <c r="D44" s="2" t="s">
        <v>79</v>
      </c>
      <c r="E44" s="2" t="s">
        <v>79</v>
      </c>
      <c r="F44" s="2" t="s">
        <v>79</v>
      </c>
      <c r="G44" s="2" t="s">
        <v>79</v>
      </c>
      <c r="H44" s="2" t="s">
        <v>79</v>
      </c>
      <c r="I44" s="2" t="s">
        <v>79</v>
      </c>
      <c r="J44" s="2" t="s">
        <v>79</v>
      </c>
      <c r="K44" s="2" t="s">
        <v>79</v>
      </c>
      <c r="L44" s="2" t="s">
        <v>79</v>
      </c>
      <c r="M44" s="2" t="s">
        <v>79</v>
      </c>
      <c r="N44" s="2" t="s">
        <v>79</v>
      </c>
      <c r="O44" s="2" t="s">
        <v>79</v>
      </c>
      <c r="P44" s="2" t="s">
        <v>79</v>
      </c>
      <c r="Q44" s="2" t="s">
        <v>79</v>
      </c>
      <c r="R44" s="2" t="s">
        <v>79</v>
      </c>
      <c r="S44" s="2" t="s">
        <v>79</v>
      </c>
      <c r="T44" s="2" t="s">
        <v>79</v>
      </c>
    </row>
    <row r="45" spans="1:20" ht="45" customHeight="1" x14ac:dyDescent="0.25">
      <c r="A45" s="2" t="s">
        <v>379</v>
      </c>
      <c r="B45" s="2" t="s">
        <v>866</v>
      </c>
      <c r="C45" s="2" t="s">
        <v>862</v>
      </c>
      <c r="D45" s="2" t="s">
        <v>79</v>
      </c>
      <c r="E45" s="2" t="s">
        <v>79</v>
      </c>
      <c r="F45" s="2" t="s">
        <v>79</v>
      </c>
      <c r="G45" s="2" t="s">
        <v>79</v>
      </c>
      <c r="H45" s="2" t="s">
        <v>79</v>
      </c>
      <c r="I45" s="2" t="s">
        <v>79</v>
      </c>
      <c r="J45" s="2" t="s">
        <v>79</v>
      </c>
      <c r="K45" s="2" t="s">
        <v>79</v>
      </c>
      <c r="L45" s="2" t="s">
        <v>79</v>
      </c>
      <c r="M45" s="2" t="s">
        <v>79</v>
      </c>
      <c r="N45" s="2" t="s">
        <v>79</v>
      </c>
      <c r="O45" s="2" t="s">
        <v>79</v>
      </c>
      <c r="P45" s="2" t="s">
        <v>79</v>
      </c>
      <c r="Q45" s="2" t="s">
        <v>79</v>
      </c>
      <c r="R45" s="2" t="s">
        <v>79</v>
      </c>
      <c r="S45" s="2" t="s">
        <v>79</v>
      </c>
      <c r="T45" s="2" t="s">
        <v>79</v>
      </c>
    </row>
    <row r="46" spans="1:20" ht="45" customHeight="1" x14ac:dyDescent="0.25">
      <c r="A46" s="2" t="s">
        <v>384</v>
      </c>
      <c r="B46" s="2" t="s">
        <v>867</v>
      </c>
      <c r="C46" s="2" t="s">
        <v>868</v>
      </c>
      <c r="D46" s="2" t="s">
        <v>79</v>
      </c>
      <c r="E46" s="2" t="s">
        <v>79</v>
      </c>
      <c r="F46" s="2" t="s">
        <v>79</v>
      </c>
      <c r="G46" s="2" t="s">
        <v>79</v>
      </c>
      <c r="H46" s="2" t="s">
        <v>79</v>
      </c>
      <c r="I46" s="2" t="s">
        <v>79</v>
      </c>
      <c r="J46" s="2" t="s">
        <v>79</v>
      </c>
      <c r="K46" s="2" t="s">
        <v>79</v>
      </c>
      <c r="L46" s="2" t="s">
        <v>79</v>
      </c>
      <c r="M46" s="2" t="s">
        <v>79</v>
      </c>
      <c r="N46" s="2" t="s">
        <v>79</v>
      </c>
      <c r="O46" s="2" t="s">
        <v>79</v>
      </c>
      <c r="P46" s="2" t="s">
        <v>79</v>
      </c>
      <c r="Q46" s="2" t="s">
        <v>79</v>
      </c>
      <c r="R46" s="2" t="s">
        <v>79</v>
      </c>
      <c r="S46" s="2" t="s">
        <v>79</v>
      </c>
      <c r="T46" s="2" t="s">
        <v>79</v>
      </c>
    </row>
    <row r="47" spans="1:20" ht="45" customHeight="1" x14ac:dyDescent="0.25">
      <c r="A47" s="2" t="s">
        <v>392</v>
      </c>
      <c r="B47" s="2" t="s">
        <v>869</v>
      </c>
      <c r="C47" s="2" t="s">
        <v>870</v>
      </c>
      <c r="D47" s="2" t="s">
        <v>79</v>
      </c>
      <c r="E47" s="2" t="s">
        <v>79</v>
      </c>
      <c r="F47" s="2" t="s">
        <v>79</v>
      </c>
      <c r="G47" s="2" t="s">
        <v>79</v>
      </c>
      <c r="H47" s="2" t="s">
        <v>79</v>
      </c>
      <c r="I47" s="2" t="s">
        <v>79</v>
      </c>
      <c r="J47" s="2" t="s">
        <v>79</v>
      </c>
      <c r="K47" s="2" t="s">
        <v>79</v>
      </c>
      <c r="L47" s="2" t="s">
        <v>79</v>
      </c>
      <c r="M47" s="2" t="s">
        <v>79</v>
      </c>
      <c r="N47" s="2" t="s">
        <v>79</v>
      </c>
      <c r="O47" s="2" t="s">
        <v>79</v>
      </c>
      <c r="P47" s="2" t="s">
        <v>79</v>
      </c>
      <c r="Q47" s="2" t="s">
        <v>79</v>
      </c>
      <c r="R47" s="2" t="s">
        <v>79</v>
      </c>
      <c r="S47" s="2" t="s">
        <v>79</v>
      </c>
      <c r="T47" s="2" t="s">
        <v>79</v>
      </c>
    </row>
    <row r="48" spans="1:20" ht="45" customHeight="1" x14ac:dyDescent="0.25">
      <c r="A48" s="2" t="s">
        <v>399</v>
      </c>
      <c r="B48" s="2" t="s">
        <v>871</v>
      </c>
      <c r="C48" s="2" t="s">
        <v>854</v>
      </c>
      <c r="D48" s="2" t="s">
        <v>79</v>
      </c>
      <c r="E48" s="2" t="s">
        <v>79</v>
      </c>
      <c r="F48" s="2" t="s">
        <v>79</v>
      </c>
      <c r="G48" s="2" t="s">
        <v>79</v>
      </c>
      <c r="H48" s="2" t="s">
        <v>79</v>
      </c>
      <c r="I48" s="2" t="s">
        <v>79</v>
      </c>
      <c r="J48" s="2" t="s">
        <v>79</v>
      </c>
      <c r="K48" s="2" t="s">
        <v>79</v>
      </c>
      <c r="L48" s="2" t="s">
        <v>79</v>
      </c>
      <c r="M48" s="2" t="s">
        <v>79</v>
      </c>
      <c r="N48" s="2" t="s">
        <v>79</v>
      </c>
      <c r="O48" s="2" t="s">
        <v>79</v>
      </c>
      <c r="P48" s="2" t="s">
        <v>79</v>
      </c>
      <c r="Q48" s="2" t="s">
        <v>79</v>
      </c>
      <c r="R48" s="2" t="s">
        <v>79</v>
      </c>
      <c r="S48" s="2" t="s">
        <v>79</v>
      </c>
      <c r="T48" s="2" t="s">
        <v>79</v>
      </c>
    </row>
    <row r="49" spans="1:20" ht="45" customHeight="1" x14ac:dyDescent="0.25">
      <c r="A49" s="2" t="s">
        <v>406</v>
      </c>
      <c r="B49" s="2" t="s">
        <v>872</v>
      </c>
      <c r="C49" s="2" t="s">
        <v>822</v>
      </c>
      <c r="D49" s="2" t="s">
        <v>79</v>
      </c>
      <c r="E49" s="2" t="s">
        <v>79</v>
      </c>
      <c r="F49" s="2" t="s">
        <v>79</v>
      </c>
      <c r="G49" s="2" t="s">
        <v>79</v>
      </c>
      <c r="H49" s="2" t="s">
        <v>79</v>
      </c>
      <c r="I49" s="2" t="s">
        <v>79</v>
      </c>
      <c r="J49" s="2" t="s">
        <v>79</v>
      </c>
      <c r="K49" s="2" t="s">
        <v>79</v>
      </c>
      <c r="L49" s="2" t="s">
        <v>79</v>
      </c>
      <c r="M49" s="2" t="s">
        <v>79</v>
      </c>
      <c r="N49" s="2" t="s">
        <v>79</v>
      </c>
      <c r="O49" s="2" t="s">
        <v>79</v>
      </c>
      <c r="P49" s="2" t="s">
        <v>79</v>
      </c>
      <c r="Q49" s="2" t="s">
        <v>79</v>
      </c>
      <c r="R49" s="2" t="s">
        <v>79</v>
      </c>
      <c r="S49" s="2" t="s">
        <v>79</v>
      </c>
      <c r="T49" s="2" t="s">
        <v>79</v>
      </c>
    </row>
    <row r="50" spans="1:20" ht="45" customHeight="1" x14ac:dyDescent="0.25">
      <c r="A50" s="2" t="s">
        <v>412</v>
      </c>
      <c r="B50" s="2" t="s">
        <v>873</v>
      </c>
      <c r="C50" s="2" t="s">
        <v>857</v>
      </c>
      <c r="D50" s="2" t="s">
        <v>79</v>
      </c>
      <c r="E50" s="2" t="s">
        <v>79</v>
      </c>
      <c r="F50" s="2" t="s">
        <v>79</v>
      </c>
      <c r="G50" s="2" t="s">
        <v>79</v>
      </c>
      <c r="H50" s="2" t="s">
        <v>79</v>
      </c>
      <c r="I50" s="2" t="s">
        <v>79</v>
      </c>
      <c r="J50" s="2" t="s">
        <v>79</v>
      </c>
      <c r="K50" s="2" t="s">
        <v>79</v>
      </c>
      <c r="L50" s="2" t="s">
        <v>79</v>
      </c>
      <c r="M50" s="2" t="s">
        <v>79</v>
      </c>
      <c r="N50" s="2" t="s">
        <v>79</v>
      </c>
      <c r="O50" s="2" t="s">
        <v>79</v>
      </c>
      <c r="P50" s="2" t="s">
        <v>79</v>
      </c>
      <c r="Q50" s="2" t="s">
        <v>79</v>
      </c>
      <c r="R50" s="2" t="s">
        <v>79</v>
      </c>
      <c r="S50" s="2" t="s">
        <v>79</v>
      </c>
      <c r="T50" s="2" t="s">
        <v>79</v>
      </c>
    </row>
    <row r="51" spans="1:20" ht="45" customHeight="1" x14ac:dyDescent="0.25">
      <c r="A51" s="2" t="s">
        <v>419</v>
      </c>
      <c r="B51" s="2" t="s">
        <v>874</v>
      </c>
      <c r="C51" s="2" t="s">
        <v>825</v>
      </c>
      <c r="D51" s="2" t="s">
        <v>79</v>
      </c>
      <c r="E51" s="2" t="s">
        <v>79</v>
      </c>
      <c r="F51" s="2" t="s">
        <v>79</v>
      </c>
      <c r="G51" s="2" t="s">
        <v>79</v>
      </c>
      <c r="H51" s="2" t="s">
        <v>79</v>
      </c>
      <c r="I51" s="2" t="s">
        <v>79</v>
      </c>
      <c r="J51" s="2" t="s">
        <v>79</v>
      </c>
      <c r="K51" s="2" t="s">
        <v>79</v>
      </c>
      <c r="L51" s="2" t="s">
        <v>79</v>
      </c>
      <c r="M51" s="2" t="s">
        <v>79</v>
      </c>
      <c r="N51" s="2" t="s">
        <v>79</v>
      </c>
      <c r="O51" s="2" t="s">
        <v>79</v>
      </c>
      <c r="P51" s="2" t="s">
        <v>79</v>
      </c>
      <c r="Q51" s="2" t="s">
        <v>79</v>
      </c>
      <c r="R51" s="2" t="s">
        <v>79</v>
      </c>
      <c r="S51" s="2" t="s">
        <v>79</v>
      </c>
      <c r="T51" s="2" t="s">
        <v>79</v>
      </c>
    </row>
    <row r="52" spans="1:20" ht="45" customHeight="1" x14ac:dyDescent="0.25">
      <c r="A52" s="2" t="s">
        <v>425</v>
      </c>
      <c r="B52" s="2" t="s">
        <v>875</v>
      </c>
      <c r="C52" s="2" t="s">
        <v>868</v>
      </c>
      <c r="D52" s="2" t="s">
        <v>79</v>
      </c>
      <c r="E52" s="2" t="s">
        <v>79</v>
      </c>
      <c r="F52" s="2" t="s">
        <v>79</v>
      </c>
      <c r="G52" s="2" t="s">
        <v>79</v>
      </c>
      <c r="H52" s="2" t="s">
        <v>79</v>
      </c>
      <c r="I52" s="2" t="s">
        <v>79</v>
      </c>
      <c r="J52" s="2" t="s">
        <v>79</v>
      </c>
      <c r="K52" s="2" t="s">
        <v>79</v>
      </c>
      <c r="L52" s="2" t="s">
        <v>79</v>
      </c>
      <c r="M52" s="2" t="s">
        <v>79</v>
      </c>
      <c r="N52" s="2" t="s">
        <v>79</v>
      </c>
      <c r="O52" s="2" t="s">
        <v>79</v>
      </c>
      <c r="P52" s="2" t="s">
        <v>79</v>
      </c>
      <c r="Q52" s="2" t="s">
        <v>79</v>
      </c>
      <c r="R52" s="2" t="s">
        <v>79</v>
      </c>
      <c r="S52" s="2" t="s">
        <v>79</v>
      </c>
      <c r="T52" s="2" t="s">
        <v>79</v>
      </c>
    </row>
    <row r="53" spans="1:20" ht="45" customHeight="1" x14ac:dyDescent="0.25">
      <c r="A53" s="2" t="s">
        <v>433</v>
      </c>
      <c r="B53" s="2" t="s">
        <v>876</v>
      </c>
      <c r="C53" s="2" t="s">
        <v>860</v>
      </c>
      <c r="D53" s="2" t="s">
        <v>79</v>
      </c>
      <c r="E53" s="2" t="s">
        <v>79</v>
      </c>
      <c r="F53" s="2" t="s">
        <v>79</v>
      </c>
      <c r="G53" s="2" t="s">
        <v>79</v>
      </c>
      <c r="H53" s="2" t="s">
        <v>79</v>
      </c>
      <c r="I53" s="2" t="s">
        <v>79</v>
      </c>
      <c r="J53" s="2" t="s">
        <v>79</v>
      </c>
      <c r="K53" s="2" t="s">
        <v>79</v>
      </c>
      <c r="L53" s="2" t="s">
        <v>79</v>
      </c>
      <c r="M53" s="2" t="s">
        <v>79</v>
      </c>
      <c r="N53" s="2" t="s">
        <v>79</v>
      </c>
      <c r="O53" s="2" t="s">
        <v>79</v>
      </c>
      <c r="P53" s="2" t="s">
        <v>79</v>
      </c>
      <c r="Q53" s="2" t="s">
        <v>79</v>
      </c>
      <c r="R53" s="2" t="s">
        <v>79</v>
      </c>
      <c r="S53" s="2" t="s">
        <v>79</v>
      </c>
      <c r="T53" s="2" t="s">
        <v>79</v>
      </c>
    </row>
    <row r="54" spans="1:20" ht="45" customHeight="1" x14ac:dyDescent="0.25">
      <c r="A54" s="2" t="s">
        <v>440</v>
      </c>
      <c r="B54" s="2" t="s">
        <v>877</v>
      </c>
      <c r="C54" s="2" t="s">
        <v>878</v>
      </c>
      <c r="D54" s="2" t="s">
        <v>79</v>
      </c>
      <c r="E54" s="2" t="s">
        <v>79</v>
      </c>
      <c r="F54" s="2" t="s">
        <v>79</v>
      </c>
      <c r="G54" s="2" t="s">
        <v>79</v>
      </c>
      <c r="H54" s="2" t="s">
        <v>79</v>
      </c>
      <c r="I54" s="2" t="s">
        <v>79</v>
      </c>
      <c r="J54" s="2" t="s">
        <v>79</v>
      </c>
      <c r="K54" s="2" t="s">
        <v>79</v>
      </c>
      <c r="L54" s="2" t="s">
        <v>79</v>
      </c>
      <c r="M54" s="2" t="s">
        <v>79</v>
      </c>
      <c r="N54" s="2" t="s">
        <v>79</v>
      </c>
      <c r="O54" s="2" t="s">
        <v>79</v>
      </c>
      <c r="P54" s="2" t="s">
        <v>79</v>
      </c>
      <c r="Q54" s="2" t="s">
        <v>79</v>
      </c>
      <c r="R54" s="2" t="s">
        <v>79</v>
      </c>
      <c r="S54" s="2" t="s">
        <v>79</v>
      </c>
      <c r="T54" s="2" t="s">
        <v>79</v>
      </c>
    </row>
    <row r="55" spans="1:20" ht="45" customHeight="1" x14ac:dyDescent="0.25">
      <c r="A55" s="2" t="s">
        <v>447</v>
      </c>
      <c r="B55" s="2" t="s">
        <v>879</v>
      </c>
      <c r="C55" s="2" t="s">
        <v>857</v>
      </c>
      <c r="D55" s="2" t="s">
        <v>79</v>
      </c>
      <c r="E55" s="2" t="s">
        <v>79</v>
      </c>
      <c r="F55" s="2" t="s">
        <v>79</v>
      </c>
      <c r="G55" s="2" t="s">
        <v>79</v>
      </c>
      <c r="H55" s="2" t="s">
        <v>79</v>
      </c>
      <c r="I55" s="2" t="s">
        <v>79</v>
      </c>
      <c r="J55" s="2" t="s">
        <v>79</v>
      </c>
      <c r="K55" s="2" t="s">
        <v>79</v>
      </c>
      <c r="L55" s="2" t="s">
        <v>79</v>
      </c>
      <c r="M55" s="2" t="s">
        <v>79</v>
      </c>
      <c r="N55" s="2" t="s">
        <v>79</v>
      </c>
      <c r="O55" s="2" t="s">
        <v>79</v>
      </c>
      <c r="P55" s="2" t="s">
        <v>79</v>
      </c>
      <c r="Q55" s="2" t="s">
        <v>79</v>
      </c>
      <c r="R55" s="2" t="s">
        <v>79</v>
      </c>
      <c r="S55" s="2" t="s">
        <v>79</v>
      </c>
      <c r="T55" s="2" t="s">
        <v>79</v>
      </c>
    </row>
    <row r="56" spans="1:20" ht="45" customHeight="1" x14ac:dyDescent="0.25">
      <c r="A56" s="2" t="s">
        <v>453</v>
      </c>
      <c r="B56" s="2" t="s">
        <v>880</v>
      </c>
      <c r="C56" s="2" t="s">
        <v>857</v>
      </c>
      <c r="D56" s="2" t="s">
        <v>79</v>
      </c>
      <c r="E56" s="2" t="s">
        <v>79</v>
      </c>
      <c r="F56" s="2" t="s">
        <v>79</v>
      </c>
      <c r="G56" s="2" t="s">
        <v>79</v>
      </c>
      <c r="H56" s="2" t="s">
        <v>79</v>
      </c>
      <c r="I56" s="2" t="s">
        <v>79</v>
      </c>
      <c r="J56" s="2" t="s">
        <v>79</v>
      </c>
      <c r="K56" s="2" t="s">
        <v>79</v>
      </c>
      <c r="L56" s="2" t="s">
        <v>79</v>
      </c>
      <c r="M56" s="2" t="s">
        <v>79</v>
      </c>
      <c r="N56" s="2" t="s">
        <v>79</v>
      </c>
      <c r="O56" s="2" t="s">
        <v>79</v>
      </c>
      <c r="P56" s="2" t="s">
        <v>79</v>
      </c>
      <c r="Q56" s="2" t="s">
        <v>79</v>
      </c>
      <c r="R56" s="2" t="s">
        <v>79</v>
      </c>
      <c r="S56" s="2" t="s">
        <v>79</v>
      </c>
      <c r="T56" s="2" t="s">
        <v>79</v>
      </c>
    </row>
    <row r="57" spans="1:20" ht="45" customHeight="1" x14ac:dyDescent="0.25">
      <c r="A57" s="2" t="s">
        <v>459</v>
      </c>
      <c r="B57" s="2" t="s">
        <v>881</v>
      </c>
      <c r="C57" s="2" t="s">
        <v>822</v>
      </c>
      <c r="D57" s="2" t="s">
        <v>79</v>
      </c>
      <c r="E57" s="2" t="s">
        <v>79</v>
      </c>
      <c r="F57" s="2" t="s">
        <v>79</v>
      </c>
      <c r="G57" s="2" t="s">
        <v>79</v>
      </c>
      <c r="H57" s="2" t="s">
        <v>79</v>
      </c>
      <c r="I57" s="2" t="s">
        <v>79</v>
      </c>
      <c r="J57" s="2" t="s">
        <v>79</v>
      </c>
      <c r="K57" s="2" t="s">
        <v>79</v>
      </c>
      <c r="L57" s="2" t="s">
        <v>79</v>
      </c>
      <c r="M57" s="2" t="s">
        <v>79</v>
      </c>
      <c r="N57" s="2" t="s">
        <v>79</v>
      </c>
      <c r="O57" s="2" t="s">
        <v>79</v>
      </c>
      <c r="P57" s="2" t="s">
        <v>79</v>
      </c>
      <c r="Q57" s="2" t="s">
        <v>79</v>
      </c>
      <c r="R57" s="2" t="s">
        <v>79</v>
      </c>
      <c r="S57" s="2" t="s">
        <v>79</v>
      </c>
      <c r="T57" s="2" t="s">
        <v>79</v>
      </c>
    </row>
    <row r="58" spans="1:20" ht="45" customHeight="1" x14ac:dyDescent="0.25">
      <c r="A58" s="2" t="s">
        <v>466</v>
      </c>
      <c r="B58" s="2" t="s">
        <v>882</v>
      </c>
      <c r="C58" s="2" t="s">
        <v>825</v>
      </c>
      <c r="D58" s="2" t="s">
        <v>79</v>
      </c>
      <c r="E58" s="2" t="s">
        <v>79</v>
      </c>
      <c r="F58" s="2" t="s">
        <v>79</v>
      </c>
      <c r="G58" s="2" t="s">
        <v>79</v>
      </c>
      <c r="H58" s="2" t="s">
        <v>79</v>
      </c>
      <c r="I58" s="2" t="s">
        <v>79</v>
      </c>
      <c r="J58" s="2" t="s">
        <v>79</v>
      </c>
      <c r="K58" s="2" t="s">
        <v>79</v>
      </c>
      <c r="L58" s="2" t="s">
        <v>79</v>
      </c>
      <c r="M58" s="2" t="s">
        <v>79</v>
      </c>
      <c r="N58" s="2" t="s">
        <v>79</v>
      </c>
      <c r="O58" s="2" t="s">
        <v>79</v>
      </c>
      <c r="P58" s="2" t="s">
        <v>79</v>
      </c>
      <c r="Q58" s="2" t="s">
        <v>79</v>
      </c>
      <c r="R58" s="2" t="s">
        <v>79</v>
      </c>
      <c r="S58" s="2" t="s">
        <v>79</v>
      </c>
      <c r="T58" s="2" t="s">
        <v>79</v>
      </c>
    </row>
    <row r="59" spans="1:20" ht="45" customHeight="1" x14ac:dyDescent="0.25">
      <c r="A59" s="2" t="s">
        <v>472</v>
      </c>
      <c r="B59" s="2" t="s">
        <v>883</v>
      </c>
      <c r="C59" s="2" t="s">
        <v>825</v>
      </c>
      <c r="D59" s="2" t="s">
        <v>79</v>
      </c>
      <c r="E59" s="2" t="s">
        <v>79</v>
      </c>
      <c r="F59" s="2" t="s">
        <v>79</v>
      </c>
      <c r="G59" s="2" t="s">
        <v>79</v>
      </c>
      <c r="H59" s="2" t="s">
        <v>79</v>
      </c>
      <c r="I59" s="2" t="s">
        <v>79</v>
      </c>
      <c r="J59" s="2" t="s">
        <v>79</v>
      </c>
      <c r="K59" s="2" t="s">
        <v>79</v>
      </c>
      <c r="L59" s="2" t="s">
        <v>79</v>
      </c>
      <c r="M59" s="2" t="s">
        <v>79</v>
      </c>
      <c r="N59" s="2" t="s">
        <v>79</v>
      </c>
      <c r="O59" s="2" t="s">
        <v>79</v>
      </c>
      <c r="P59" s="2" t="s">
        <v>79</v>
      </c>
      <c r="Q59" s="2" t="s">
        <v>79</v>
      </c>
      <c r="R59" s="2" t="s">
        <v>79</v>
      </c>
      <c r="S59" s="2" t="s">
        <v>79</v>
      </c>
      <c r="T59" s="2" t="s">
        <v>79</v>
      </c>
    </row>
    <row r="60" spans="1:20" ht="45" customHeight="1" x14ac:dyDescent="0.25">
      <c r="A60" s="2" t="s">
        <v>478</v>
      </c>
      <c r="B60" s="2" t="s">
        <v>884</v>
      </c>
      <c r="C60" s="2" t="s">
        <v>857</v>
      </c>
      <c r="D60" s="2" t="s">
        <v>79</v>
      </c>
      <c r="E60" s="2" t="s">
        <v>79</v>
      </c>
      <c r="F60" s="2" t="s">
        <v>79</v>
      </c>
      <c r="G60" s="2" t="s">
        <v>79</v>
      </c>
      <c r="H60" s="2" t="s">
        <v>79</v>
      </c>
      <c r="I60" s="2" t="s">
        <v>79</v>
      </c>
      <c r="J60" s="2" t="s">
        <v>79</v>
      </c>
      <c r="K60" s="2" t="s">
        <v>79</v>
      </c>
      <c r="L60" s="2" t="s">
        <v>79</v>
      </c>
      <c r="M60" s="2" t="s">
        <v>79</v>
      </c>
      <c r="N60" s="2" t="s">
        <v>79</v>
      </c>
      <c r="O60" s="2" t="s">
        <v>79</v>
      </c>
      <c r="P60" s="2" t="s">
        <v>79</v>
      </c>
      <c r="Q60" s="2" t="s">
        <v>79</v>
      </c>
      <c r="R60" s="2" t="s">
        <v>79</v>
      </c>
      <c r="S60" s="2" t="s">
        <v>79</v>
      </c>
      <c r="T60" s="2" t="s">
        <v>79</v>
      </c>
    </row>
    <row r="61" spans="1:20" ht="45" customHeight="1" x14ac:dyDescent="0.25">
      <c r="A61" s="2" t="s">
        <v>485</v>
      </c>
      <c r="B61" s="2" t="s">
        <v>885</v>
      </c>
      <c r="C61" s="2" t="s">
        <v>822</v>
      </c>
      <c r="D61" s="2" t="s">
        <v>79</v>
      </c>
      <c r="E61" s="2" t="s">
        <v>79</v>
      </c>
      <c r="F61" s="2" t="s">
        <v>79</v>
      </c>
      <c r="G61" s="2" t="s">
        <v>79</v>
      </c>
      <c r="H61" s="2" t="s">
        <v>79</v>
      </c>
      <c r="I61" s="2" t="s">
        <v>79</v>
      </c>
      <c r="J61" s="2" t="s">
        <v>79</v>
      </c>
      <c r="K61" s="2" t="s">
        <v>79</v>
      </c>
      <c r="L61" s="2" t="s">
        <v>79</v>
      </c>
      <c r="M61" s="2" t="s">
        <v>79</v>
      </c>
      <c r="N61" s="2" t="s">
        <v>79</v>
      </c>
      <c r="O61" s="2" t="s">
        <v>79</v>
      </c>
      <c r="P61" s="2" t="s">
        <v>79</v>
      </c>
      <c r="Q61" s="2" t="s">
        <v>79</v>
      </c>
      <c r="R61" s="2" t="s">
        <v>79</v>
      </c>
      <c r="S61" s="2" t="s">
        <v>79</v>
      </c>
      <c r="T61" s="2" t="s">
        <v>79</v>
      </c>
    </row>
    <row r="62" spans="1:20" ht="45" customHeight="1" x14ac:dyDescent="0.25">
      <c r="A62" s="2" t="s">
        <v>491</v>
      </c>
      <c r="B62" s="2" t="s">
        <v>886</v>
      </c>
      <c r="C62" s="2" t="s">
        <v>822</v>
      </c>
      <c r="D62" s="2" t="s">
        <v>79</v>
      </c>
      <c r="E62" s="2" t="s">
        <v>79</v>
      </c>
      <c r="F62" s="2" t="s">
        <v>79</v>
      </c>
      <c r="G62" s="2" t="s">
        <v>79</v>
      </c>
      <c r="H62" s="2" t="s">
        <v>79</v>
      </c>
      <c r="I62" s="2" t="s">
        <v>79</v>
      </c>
      <c r="J62" s="2" t="s">
        <v>79</v>
      </c>
      <c r="K62" s="2" t="s">
        <v>79</v>
      </c>
      <c r="L62" s="2" t="s">
        <v>79</v>
      </c>
      <c r="M62" s="2" t="s">
        <v>79</v>
      </c>
      <c r="N62" s="2" t="s">
        <v>79</v>
      </c>
      <c r="O62" s="2" t="s">
        <v>79</v>
      </c>
      <c r="P62" s="2" t="s">
        <v>79</v>
      </c>
      <c r="Q62" s="2" t="s">
        <v>79</v>
      </c>
      <c r="R62" s="2" t="s">
        <v>79</v>
      </c>
      <c r="S62" s="2" t="s">
        <v>79</v>
      </c>
      <c r="T62" s="2" t="s">
        <v>79</v>
      </c>
    </row>
    <row r="63" spans="1:20" ht="45" customHeight="1" x14ac:dyDescent="0.25">
      <c r="A63" s="2" t="s">
        <v>498</v>
      </c>
      <c r="B63" s="2" t="s">
        <v>887</v>
      </c>
      <c r="C63" s="2" t="s">
        <v>857</v>
      </c>
      <c r="D63" s="2" t="s">
        <v>79</v>
      </c>
      <c r="E63" s="2" t="s">
        <v>79</v>
      </c>
      <c r="F63" s="2" t="s">
        <v>79</v>
      </c>
      <c r="G63" s="2" t="s">
        <v>79</v>
      </c>
      <c r="H63" s="2" t="s">
        <v>79</v>
      </c>
      <c r="I63" s="2" t="s">
        <v>79</v>
      </c>
      <c r="J63" s="2" t="s">
        <v>79</v>
      </c>
      <c r="K63" s="2" t="s">
        <v>79</v>
      </c>
      <c r="L63" s="2" t="s">
        <v>79</v>
      </c>
      <c r="M63" s="2" t="s">
        <v>79</v>
      </c>
      <c r="N63" s="2" t="s">
        <v>79</v>
      </c>
      <c r="O63" s="2" t="s">
        <v>79</v>
      </c>
      <c r="P63" s="2" t="s">
        <v>79</v>
      </c>
      <c r="Q63" s="2" t="s">
        <v>79</v>
      </c>
      <c r="R63" s="2" t="s">
        <v>79</v>
      </c>
      <c r="S63" s="2" t="s">
        <v>79</v>
      </c>
      <c r="T63" s="2" t="s">
        <v>79</v>
      </c>
    </row>
    <row r="64" spans="1:20" ht="45" customHeight="1" x14ac:dyDescent="0.25">
      <c r="A64" s="2" t="s">
        <v>503</v>
      </c>
      <c r="B64" s="2" t="s">
        <v>888</v>
      </c>
      <c r="C64" s="2" t="s">
        <v>889</v>
      </c>
      <c r="D64" s="2" t="s">
        <v>79</v>
      </c>
      <c r="E64" s="2" t="s">
        <v>79</v>
      </c>
      <c r="F64" s="2" t="s">
        <v>79</v>
      </c>
      <c r="G64" s="2" t="s">
        <v>79</v>
      </c>
      <c r="H64" s="2" t="s">
        <v>79</v>
      </c>
      <c r="I64" s="2" t="s">
        <v>79</v>
      </c>
      <c r="J64" s="2" t="s">
        <v>79</v>
      </c>
      <c r="K64" s="2" t="s">
        <v>79</v>
      </c>
      <c r="L64" s="2" t="s">
        <v>79</v>
      </c>
      <c r="M64" s="2" t="s">
        <v>79</v>
      </c>
      <c r="N64" s="2" t="s">
        <v>79</v>
      </c>
      <c r="O64" s="2" t="s">
        <v>79</v>
      </c>
      <c r="P64" s="2" t="s">
        <v>79</v>
      </c>
      <c r="Q64" s="2" t="s">
        <v>79</v>
      </c>
      <c r="R64" s="2" t="s">
        <v>79</v>
      </c>
      <c r="S64" s="2" t="s">
        <v>79</v>
      </c>
      <c r="T64" s="2" t="s">
        <v>79</v>
      </c>
    </row>
    <row r="65" spans="1:20" ht="45" customHeight="1" x14ac:dyDescent="0.25">
      <c r="A65" s="2" t="s">
        <v>509</v>
      </c>
      <c r="B65" s="2" t="s">
        <v>890</v>
      </c>
      <c r="C65" s="2" t="s">
        <v>889</v>
      </c>
      <c r="D65" s="2" t="s">
        <v>79</v>
      </c>
      <c r="E65" s="2" t="s">
        <v>79</v>
      </c>
      <c r="F65" s="2" t="s">
        <v>79</v>
      </c>
      <c r="G65" s="2" t="s">
        <v>79</v>
      </c>
      <c r="H65" s="2" t="s">
        <v>79</v>
      </c>
      <c r="I65" s="2" t="s">
        <v>79</v>
      </c>
      <c r="J65" s="2" t="s">
        <v>79</v>
      </c>
      <c r="K65" s="2" t="s">
        <v>79</v>
      </c>
      <c r="L65" s="2" t="s">
        <v>79</v>
      </c>
      <c r="M65" s="2" t="s">
        <v>79</v>
      </c>
      <c r="N65" s="2" t="s">
        <v>79</v>
      </c>
      <c r="O65" s="2" t="s">
        <v>79</v>
      </c>
      <c r="P65" s="2" t="s">
        <v>79</v>
      </c>
      <c r="Q65" s="2" t="s">
        <v>79</v>
      </c>
      <c r="R65" s="2" t="s">
        <v>79</v>
      </c>
      <c r="S65" s="2" t="s">
        <v>79</v>
      </c>
      <c r="T65" s="2" t="s">
        <v>79</v>
      </c>
    </row>
    <row r="66" spans="1:20" ht="45" customHeight="1" x14ac:dyDescent="0.25">
      <c r="A66" s="2" t="s">
        <v>516</v>
      </c>
      <c r="B66" s="2" t="s">
        <v>891</v>
      </c>
      <c r="C66" s="2" t="s">
        <v>892</v>
      </c>
      <c r="D66" s="2" t="s">
        <v>79</v>
      </c>
      <c r="E66" s="2" t="s">
        <v>79</v>
      </c>
      <c r="F66" s="2" t="s">
        <v>79</v>
      </c>
      <c r="G66" s="2" t="s">
        <v>79</v>
      </c>
      <c r="H66" s="2" t="s">
        <v>79</v>
      </c>
      <c r="I66" s="2" t="s">
        <v>79</v>
      </c>
      <c r="J66" s="2" t="s">
        <v>79</v>
      </c>
      <c r="K66" s="2" t="s">
        <v>79</v>
      </c>
      <c r="L66" s="2" t="s">
        <v>79</v>
      </c>
      <c r="M66" s="2" t="s">
        <v>79</v>
      </c>
      <c r="N66" s="2" t="s">
        <v>79</v>
      </c>
      <c r="O66" s="2" t="s">
        <v>79</v>
      </c>
      <c r="P66" s="2" t="s">
        <v>79</v>
      </c>
      <c r="Q66" s="2" t="s">
        <v>79</v>
      </c>
      <c r="R66" s="2" t="s">
        <v>79</v>
      </c>
      <c r="S66" s="2" t="s">
        <v>79</v>
      </c>
      <c r="T66" s="2" t="s">
        <v>79</v>
      </c>
    </row>
    <row r="67" spans="1:20" ht="45" customHeight="1" x14ac:dyDescent="0.25">
      <c r="A67" s="2" t="s">
        <v>522</v>
      </c>
      <c r="B67" s="2" t="s">
        <v>893</v>
      </c>
      <c r="C67" s="2" t="s">
        <v>894</v>
      </c>
      <c r="D67" s="2" t="s">
        <v>79</v>
      </c>
      <c r="E67" s="2" t="s">
        <v>79</v>
      </c>
      <c r="F67" s="2" t="s">
        <v>79</v>
      </c>
      <c r="G67" s="2" t="s">
        <v>79</v>
      </c>
      <c r="H67" s="2" t="s">
        <v>79</v>
      </c>
      <c r="I67" s="2" t="s">
        <v>79</v>
      </c>
      <c r="J67" s="2" t="s">
        <v>79</v>
      </c>
      <c r="K67" s="2" t="s">
        <v>79</v>
      </c>
      <c r="L67" s="2" t="s">
        <v>79</v>
      </c>
      <c r="M67" s="2" t="s">
        <v>79</v>
      </c>
      <c r="N67" s="2" t="s">
        <v>79</v>
      </c>
      <c r="O67" s="2" t="s">
        <v>79</v>
      </c>
      <c r="P67" s="2" t="s">
        <v>79</v>
      </c>
      <c r="Q67" s="2" t="s">
        <v>79</v>
      </c>
      <c r="R67" s="2" t="s">
        <v>79</v>
      </c>
      <c r="S67" s="2" t="s">
        <v>79</v>
      </c>
      <c r="T67" s="2" t="s">
        <v>79</v>
      </c>
    </row>
    <row r="68" spans="1:20" ht="45" customHeight="1" x14ac:dyDescent="0.25">
      <c r="A68" s="2" t="s">
        <v>529</v>
      </c>
      <c r="B68" s="2" t="s">
        <v>895</v>
      </c>
      <c r="C68" s="2" t="s">
        <v>896</v>
      </c>
      <c r="D68" s="2" t="s">
        <v>79</v>
      </c>
      <c r="E68" s="2" t="s">
        <v>79</v>
      </c>
      <c r="F68" s="2" t="s">
        <v>79</v>
      </c>
      <c r="G68" s="2" t="s">
        <v>79</v>
      </c>
      <c r="H68" s="2" t="s">
        <v>79</v>
      </c>
      <c r="I68" s="2" t="s">
        <v>79</v>
      </c>
      <c r="J68" s="2" t="s">
        <v>79</v>
      </c>
      <c r="K68" s="2" t="s">
        <v>79</v>
      </c>
      <c r="L68" s="2" t="s">
        <v>79</v>
      </c>
      <c r="M68" s="2" t="s">
        <v>79</v>
      </c>
      <c r="N68" s="2" t="s">
        <v>79</v>
      </c>
      <c r="O68" s="2" t="s">
        <v>79</v>
      </c>
      <c r="P68" s="2" t="s">
        <v>79</v>
      </c>
      <c r="Q68" s="2" t="s">
        <v>79</v>
      </c>
      <c r="R68" s="2" t="s">
        <v>79</v>
      </c>
      <c r="S68" s="2" t="s">
        <v>79</v>
      </c>
      <c r="T68" s="2" t="s">
        <v>79</v>
      </c>
    </row>
    <row r="69" spans="1:20" ht="45" customHeight="1" x14ac:dyDescent="0.25">
      <c r="A69" s="2" t="s">
        <v>535</v>
      </c>
      <c r="B69" s="2" t="s">
        <v>897</v>
      </c>
      <c r="C69" s="2" t="s">
        <v>889</v>
      </c>
      <c r="D69" s="2" t="s">
        <v>79</v>
      </c>
      <c r="E69" s="2" t="s">
        <v>79</v>
      </c>
      <c r="F69" s="2" t="s">
        <v>79</v>
      </c>
      <c r="G69" s="2" t="s">
        <v>79</v>
      </c>
      <c r="H69" s="2" t="s">
        <v>79</v>
      </c>
      <c r="I69" s="2" t="s">
        <v>79</v>
      </c>
      <c r="J69" s="2" t="s">
        <v>79</v>
      </c>
      <c r="K69" s="2" t="s">
        <v>79</v>
      </c>
      <c r="L69" s="2" t="s">
        <v>79</v>
      </c>
      <c r="M69" s="2" t="s">
        <v>79</v>
      </c>
      <c r="N69" s="2" t="s">
        <v>79</v>
      </c>
      <c r="O69" s="2" t="s">
        <v>79</v>
      </c>
      <c r="P69" s="2" t="s">
        <v>79</v>
      </c>
      <c r="Q69" s="2" t="s">
        <v>79</v>
      </c>
      <c r="R69" s="2" t="s">
        <v>79</v>
      </c>
      <c r="S69" s="2" t="s">
        <v>79</v>
      </c>
      <c r="T69" s="2" t="s">
        <v>79</v>
      </c>
    </row>
    <row r="70" spans="1:20" ht="45" customHeight="1" x14ac:dyDescent="0.25">
      <c r="A70" s="2" t="s">
        <v>542</v>
      </c>
      <c r="B70" s="2" t="s">
        <v>898</v>
      </c>
      <c r="C70" s="2" t="s">
        <v>889</v>
      </c>
      <c r="D70" s="2" t="s">
        <v>79</v>
      </c>
      <c r="E70" s="2" t="s">
        <v>79</v>
      </c>
      <c r="F70" s="2" t="s">
        <v>79</v>
      </c>
      <c r="G70" s="2" t="s">
        <v>79</v>
      </c>
      <c r="H70" s="2" t="s">
        <v>79</v>
      </c>
      <c r="I70" s="2" t="s">
        <v>79</v>
      </c>
      <c r="J70" s="2" t="s">
        <v>79</v>
      </c>
      <c r="K70" s="2" t="s">
        <v>79</v>
      </c>
      <c r="L70" s="2" t="s">
        <v>79</v>
      </c>
      <c r="M70" s="2" t="s">
        <v>79</v>
      </c>
      <c r="N70" s="2" t="s">
        <v>79</v>
      </c>
      <c r="O70" s="2" t="s">
        <v>79</v>
      </c>
      <c r="P70" s="2" t="s">
        <v>79</v>
      </c>
      <c r="Q70" s="2" t="s">
        <v>79</v>
      </c>
      <c r="R70" s="2" t="s">
        <v>79</v>
      </c>
      <c r="S70" s="2" t="s">
        <v>79</v>
      </c>
      <c r="T70" s="2" t="s">
        <v>79</v>
      </c>
    </row>
    <row r="71" spans="1:20" ht="45" customHeight="1" x14ac:dyDescent="0.25">
      <c r="A71" s="2" t="s">
        <v>548</v>
      </c>
      <c r="B71" s="2" t="s">
        <v>899</v>
      </c>
      <c r="C71" s="2" t="s">
        <v>889</v>
      </c>
      <c r="D71" s="2" t="s">
        <v>79</v>
      </c>
      <c r="E71" s="2" t="s">
        <v>79</v>
      </c>
      <c r="F71" s="2" t="s">
        <v>79</v>
      </c>
      <c r="G71" s="2" t="s">
        <v>79</v>
      </c>
      <c r="H71" s="2" t="s">
        <v>79</v>
      </c>
      <c r="I71" s="2" t="s">
        <v>79</v>
      </c>
      <c r="J71" s="2" t="s">
        <v>79</v>
      </c>
      <c r="K71" s="2" t="s">
        <v>79</v>
      </c>
      <c r="L71" s="2" t="s">
        <v>79</v>
      </c>
      <c r="M71" s="2" t="s">
        <v>79</v>
      </c>
      <c r="N71" s="2" t="s">
        <v>79</v>
      </c>
      <c r="O71" s="2" t="s">
        <v>79</v>
      </c>
      <c r="P71" s="2" t="s">
        <v>79</v>
      </c>
      <c r="Q71" s="2" t="s">
        <v>79</v>
      </c>
      <c r="R71" s="2" t="s">
        <v>79</v>
      </c>
      <c r="S71" s="2" t="s">
        <v>79</v>
      </c>
      <c r="T71" s="2" t="s">
        <v>79</v>
      </c>
    </row>
    <row r="72" spans="1:20" ht="45" customHeight="1" x14ac:dyDescent="0.25">
      <c r="A72" s="2" t="s">
        <v>553</v>
      </c>
      <c r="B72" s="2" t="s">
        <v>900</v>
      </c>
      <c r="C72" s="2" t="s">
        <v>894</v>
      </c>
      <c r="D72" s="2" t="s">
        <v>79</v>
      </c>
      <c r="E72" s="2" t="s">
        <v>79</v>
      </c>
      <c r="F72" s="2" t="s">
        <v>79</v>
      </c>
      <c r="G72" s="2" t="s">
        <v>79</v>
      </c>
      <c r="H72" s="2" t="s">
        <v>79</v>
      </c>
      <c r="I72" s="2" t="s">
        <v>79</v>
      </c>
      <c r="J72" s="2" t="s">
        <v>79</v>
      </c>
      <c r="K72" s="2" t="s">
        <v>79</v>
      </c>
      <c r="L72" s="2" t="s">
        <v>79</v>
      </c>
      <c r="M72" s="2" t="s">
        <v>79</v>
      </c>
      <c r="N72" s="2" t="s">
        <v>79</v>
      </c>
      <c r="O72" s="2" t="s">
        <v>79</v>
      </c>
      <c r="P72" s="2" t="s">
        <v>79</v>
      </c>
      <c r="Q72" s="2" t="s">
        <v>79</v>
      </c>
      <c r="R72" s="2" t="s">
        <v>79</v>
      </c>
      <c r="S72" s="2" t="s">
        <v>79</v>
      </c>
      <c r="T72" s="2" t="s">
        <v>79</v>
      </c>
    </row>
    <row r="73" spans="1:20" ht="45" customHeight="1" x14ac:dyDescent="0.25">
      <c r="A73" s="2" t="s">
        <v>558</v>
      </c>
      <c r="B73" s="2" t="s">
        <v>901</v>
      </c>
      <c r="C73" s="2" t="s">
        <v>894</v>
      </c>
      <c r="D73" s="2" t="s">
        <v>79</v>
      </c>
      <c r="E73" s="2" t="s">
        <v>79</v>
      </c>
      <c r="F73" s="2" t="s">
        <v>79</v>
      </c>
      <c r="G73" s="2" t="s">
        <v>79</v>
      </c>
      <c r="H73" s="2" t="s">
        <v>79</v>
      </c>
      <c r="I73" s="2" t="s">
        <v>79</v>
      </c>
      <c r="J73" s="2" t="s">
        <v>79</v>
      </c>
      <c r="K73" s="2" t="s">
        <v>79</v>
      </c>
      <c r="L73" s="2" t="s">
        <v>79</v>
      </c>
      <c r="M73" s="2" t="s">
        <v>79</v>
      </c>
      <c r="N73" s="2" t="s">
        <v>79</v>
      </c>
      <c r="O73" s="2" t="s">
        <v>79</v>
      </c>
      <c r="P73" s="2" t="s">
        <v>79</v>
      </c>
      <c r="Q73" s="2" t="s">
        <v>79</v>
      </c>
      <c r="R73" s="2" t="s">
        <v>79</v>
      </c>
      <c r="S73" s="2" t="s">
        <v>79</v>
      </c>
      <c r="T73" s="2" t="s">
        <v>79</v>
      </c>
    </row>
    <row r="74" spans="1:20" ht="45" customHeight="1" x14ac:dyDescent="0.25">
      <c r="A74" s="2" t="s">
        <v>564</v>
      </c>
      <c r="B74" s="2" t="s">
        <v>902</v>
      </c>
      <c r="C74" s="2" t="s">
        <v>894</v>
      </c>
      <c r="D74" s="2" t="s">
        <v>79</v>
      </c>
      <c r="E74" s="2" t="s">
        <v>79</v>
      </c>
      <c r="F74" s="2" t="s">
        <v>79</v>
      </c>
      <c r="G74" s="2" t="s">
        <v>79</v>
      </c>
      <c r="H74" s="2" t="s">
        <v>79</v>
      </c>
      <c r="I74" s="2" t="s">
        <v>79</v>
      </c>
      <c r="J74" s="2" t="s">
        <v>79</v>
      </c>
      <c r="K74" s="2" t="s">
        <v>79</v>
      </c>
      <c r="L74" s="2" t="s">
        <v>79</v>
      </c>
      <c r="M74" s="2" t="s">
        <v>79</v>
      </c>
      <c r="N74" s="2" t="s">
        <v>79</v>
      </c>
      <c r="O74" s="2" t="s">
        <v>79</v>
      </c>
      <c r="P74" s="2" t="s">
        <v>79</v>
      </c>
      <c r="Q74" s="2" t="s">
        <v>79</v>
      </c>
      <c r="R74" s="2" t="s">
        <v>79</v>
      </c>
      <c r="S74" s="2" t="s">
        <v>79</v>
      </c>
      <c r="T74" s="2" t="s">
        <v>79</v>
      </c>
    </row>
    <row r="75" spans="1:20" ht="45" customHeight="1" x14ac:dyDescent="0.25">
      <c r="A75" s="2" t="s">
        <v>570</v>
      </c>
      <c r="B75" s="2" t="s">
        <v>903</v>
      </c>
      <c r="C75" s="2" t="s">
        <v>889</v>
      </c>
      <c r="D75" s="2" t="s">
        <v>79</v>
      </c>
      <c r="E75" s="2" t="s">
        <v>79</v>
      </c>
      <c r="F75" s="2" t="s">
        <v>79</v>
      </c>
      <c r="G75" s="2" t="s">
        <v>79</v>
      </c>
      <c r="H75" s="2" t="s">
        <v>79</v>
      </c>
      <c r="I75" s="2" t="s">
        <v>79</v>
      </c>
      <c r="J75" s="2" t="s">
        <v>79</v>
      </c>
      <c r="K75" s="2" t="s">
        <v>79</v>
      </c>
      <c r="L75" s="2" t="s">
        <v>79</v>
      </c>
      <c r="M75" s="2" t="s">
        <v>79</v>
      </c>
      <c r="N75" s="2" t="s">
        <v>79</v>
      </c>
      <c r="O75" s="2" t="s">
        <v>79</v>
      </c>
      <c r="P75" s="2" t="s">
        <v>79</v>
      </c>
      <c r="Q75" s="2" t="s">
        <v>79</v>
      </c>
      <c r="R75" s="2" t="s">
        <v>79</v>
      </c>
      <c r="S75" s="2" t="s">
        <v>79</v>
      </c>
      <c r="T75" s="2" t="s">
        <v>79</v>
      </c>
    </row>
    <row r="76" spans="1:20" ht="45" customHeight="1" x14ac:dyDescent="0.25">
      <c r="A76" s="2" t="s">
        <v>575</v>
      </c>
      <c r="B76" s="2" t="s">
        <v>904</v>
      </c>
      <c r="C76" s="2" t="s">
        <v>889</v>
      </c>
      <c r="D76" s="2" t="s">
        <v>79</v>
      </c>
      <c r="E76" s="2" t="s">
        <v>79</v>
      </c>
      <c r="F76" s="2" t="s">
        <v>79</v>
      </c>
      <c r="G76" s="2" t="s">
        <v>79</v>
      </c>
      <c r="H76" s="2" t="s">
        <v>79</v>
      </c>
      <c r="I76" s="2" t="s">
        <v>79</v>
      </c>
      <c r="J76" s="2" t="s">
        <v>79</v>
      </c>
      <c r="K76" s="2" t="s">
        <v>79</v>
      </c>
      <c r="L76" s="2" t="s">
        <v>79</v>
      </c>
      <c r="M76" s="2" t="s">
        <v>79</v>
      </c>
      <c r="N76" s="2" t="s">
        <v>79</v>
      </c>
      <c r="O76" s="2" t="s">
        <v>79</v>
      </c>
      <c r="P76" s="2" t="s">
        <v>79</v>
      </c>
      <c r="Q76" s="2" t="s">
        <v>79</v>
      </c>
      <c r="R76" s="2" t="s">
        <v>79</v>
      </c>
      <c r="S76" s="2" t="s">
        <v>79</v>
      </c>
      <c r="T76" s="2" t="s">
        <v>79</v>
      </c>
    </row>
    <row r="77" spans="1:20" ht="45" customHeight="1" x14ac:dyDescent="0.25">
      <c r="A77" s="2" t="s">
        <v>581</v>
      </c>
      <c r="B77" s="2" t="s">
        <v>905</v>
      </c>
      <c r="C77" s="2" t="s">
        <v>906</v>
      </c>
      <c r="D77" s="2" t="s">
        <v>79</v>
      </c>
      <c r="E77" s="2" t="s">
        <v>79</v>
      </c>
      <c r="F77" s="2" t="s">
        <v>79</v>
      </c>
      <c r="G77" s="2" t="s">
        <v>79</v>
      </c>
      <c r="H77" s="2" t="s">
        <v>79</v>
      </c>
      <c r="I77" s="2" t="s">
        <v>79</v>
      </c>
      <c r="J77" s="2" t="s">
        <v>79</v>
      </c>
      <c r="K77" s="2" t="s">
        <v>79</v>
      </c>
      <c r="L77" s="2" t="s">
        <v>79</v>
      </c>
      <c r="M77" s="2" t="s">
        <v>79</v>
      </c>
      <c r="N77" s="2" t="s">
        <v>79</v>
      </c>
      <c r="O77" s="2" t="s">
        <v>79</v>
      </c>
      <c r="P77" s="2" t="s">
        <v>79</v>
      </c>
      <c r="Q77" s="2" t="s">
        <v>79</v>
      </c>
      <c r="R77" s="2" t="s">
        <v>79</v>
      </c>
      <c r="S77" s="2" t="s">
        <v>79</v>
      </c>
      <c r="T77" s="2" t="s">
        <v>79</v>
      </c>
    </row>
    <row r="78" spans="1:20" ht="45" customHeight="1" x14ac:dyDescent="0.25">
      <c r="A78" s="2" t="s">
        <v>587</v>
      </c>
      <c r="B78" s="2" t="s">
        <v>907</v>
      </c>
      <c r="C78" s="2" t="s">
        <v>894</v>
      </c>
      <c r="D78" s="2" t="s">
        <v>79</v>
      </c>
      <c r="E78" s="2" t="s">
        <v>79</v>
      </c>
      <c r="F78" s="2" t="s">
        <v>79</v>
      </c>
      <c r="G78" s="2" t="s">
        <v>79</v>
      </c>
      <c r="H78" s="2" t="s">
        <v>79</v>
      </c>
      <c r="I78" s="2" t="s">
        <v>79</v>
      </c>
      <c r="J78" s="2" t="s">
        <v>79</v>
      </c>
      <c r="K78" s="2" t="s">
        <v>79</v>
      </c>
      <c r="L78" s="2" t="s">
        <v>79</v>
      </c>
      <c r="M78" s="2" t="s">
        <v>79</v>
      </c>
      <c r="N78" s="2" t="s">
        <v>79</v>
      </c>
      <c r="O78" s="2" t="s">
        <v>79</v>
      </c>
      <c r="P78" s="2" t="s">
        <v>79</v>
      </c>
      <c r="Q78" s="2" t="s">
        <v>79</v>
      </c>
      <c r="R78" s="2" t="s">
        <v>79</v>
      </c>
      <c r="S78" s="2" t="s">
        <v>79</v>
      </c>
      <c r="T78" s="2" t="s">
        <v>79</v>
      </c>
    </row>
    <row r="79" spans="1:20" ht="45" customHeight="1" x14ac:dyDescent="0.25">
      <c r="A79" s="2" t="s">
        <v>592</v>
      </c>
      <c r="B79" s="2" t="s">
        <v>908</v>
      </c>
      <c r="C79" s="2" t="s">
        <v>822</v>
      </c>
      <c r="D79" s="2" t="s">
        <v>79</v>
      </c>
      <c r="E79" s="2" t="s">
        <v>79</v>
      </c>
      <c r="F79" s="2" t="s">
        <v>79</v>
      </c>
      <c r="G79" s="2" t="s">
        <v>79</v>
      </c>
      <c r="H79" s="2" t="s">
        <v>79</v>
      </c>
      <c r="I79" s="2" t="s">
        <v>79</v>
      </c>
      <c r="J79" s="2" t="s">
        <v>79</v>
      </c>
      <c r="K79" s="2" t="s">
        <v>79</v>
      </c>
      <c r="L79" s="2" t="s">
        <v>79</v>
      </c>
      <c r="M79" s="2" t="s">
        <v>79</v>
      </c>
      <c r="N79" s="2" t="s">
        <v>79</v>
      </c>
      <c r="O79" s="2" t="s">
        <v>79</v>
      </c>
      <c r="P79" s="2" t="s">
        <v>79</v>
      </c>
      <c r="Q79" s="2" t="s">
        <v>79</v>
      </c>
      <c r="R79" s="2" t="s">
        <v>79</v>
      </c>
      <c r="S79" s="2" t="s">
        <v>79</v>
      </c>
      <c r="T79" s="2" t="s">
        <v>79</v>
      </c>
    </row>
    <row r="80" spans="1:20" ht="45" customHeight="1" x14ac:dyDescent="0.25">
      <c r="A80" s="2" t="s">
        <v>598</v>
      </c>
      <c r="B80" s="2" t="s">
        <v>909</v>
      </c>
      <c r="C80" s="2" t="s">
        <v>892</v>
      </c>
      <c r="D80" s="2" t="s">
        <v>79</v>
      </c>
      <c r="E80" s="2" t="s">
        <v>79</v>
      </c>
      <c r="F80" s="2" t="s">
        <v>79</v>
      </c>
      <c r="G80" s="2" t="s">
        <v>79</v>
      </c>
      <c r="H80" s="2" t="s">
        <v>79</v>
      </c>
      <c r="I80" s="2" t="s">
        <v>79</v>
      </c>
      <c r="J80" s="2" t="s">
        <v>79</v>
      </c>
      <c r="K80" s="2" t="s">
        <v>79</v>
      </c>
      <c r="L80" s="2" t="s">
        <v>79</v>
      </c>
      <c r="M80" s="2" t="s">
        <v>79</v>
      </c>
      <c r="N80" s="2" t="s">
        <v>79</v>
      </c>
      <c r="O80" s="2" t="s">
        <v>79</v>
      </c>
      <c r="P80" s="2" t="s">
        <v>79</v>
      </c>
      <c r="Q80" s="2" t="s">
        <v>79</v>
      </c>
      <c r="R80" s="2" t="s">
        <v>79</v>
      </c>
      <c r="S80" s="2" t="s">
        <v>79</v>
      </c>
      <c r="T80" s="2" t="s">
        <v>79</v>
      </c>
    </row>
    <row r="81" spans="1:20" ht="45" customHeight="1" x14ac:dyDescent="0.25">
      <c r="A81" s="2" t="s">
        <v>603</v>
      </c>
      <c r="B81" s="2" t="s">
        <v>910</v>
      </c>
      <c r="C81" s="2" t="s">
        <v>906</v>
      </c>
      <c r="D81" s="2" t="s">
        <v>79</v>
      </c>
      <c r="E81" s="2" t="s">
        <v>79</v>
      </c>
      <c r="F81" s="2" t="s">
        <v>79</v>
      </c>
      <c r="G81" s="2" t="s">
        <v>79</v>
      </c>
      <c r="H81" s="2" t="s">
        <v>79</v>
      </c>
      <c r="I81" s="2" t="s">
        <v>79</v>
      </c>
      <c r="J81" s="2" t="s">
        <v>79</v>
      </c>
      <c r="K81" s="2" t="s">
        <v>79</v>
      </c>
      <c r="L81" s="2" t="s">
        <v>79</v>
      </c>
      <c r="M81" s="2" t="s">
        <v>79</v>
      </c>
      <c r="N81" s="2" t="s">
        <v>79</v>
      </c>
      <c r="O81" s="2" t="s">
        <v>79</v>
      </c>
      <c r="P81" s="2" t="s">
        <v>79</v>
      </c>
      <c r="Q81" s="2" t="s">
        <v>79</v>
      </c>
      <c r="R81" s="2" t="s">
        <v>79</v>
      </c>
      <c r="S81" s="2" t="s">
        <v>79</v>
      </c>
      <c r="T81" s="2" t="s">
        <v>79</v>
      </c>
    </row>
    <row r="82" spans="1:20" ht="45" customHeight="1" x14ac:dyDescent="0.25">
      <c r="A82" s="2" t="s">
        <v>610</v>
      </c>
      <c r="B82" s="2" t="s">
        <v>911</v>
      </c>
      <c r="C82" s="2" t="s">
        <v>906</v>
      </c>
      <c r="D82" s="2" t="s">
        <v>79</v>
      </c>
      <c r="E82" s="2" t="s">
        <v>79</v>
      </c>
      <c r="F82" s="2" t="s">
        <v>79</v>
      </c>
      <c r="G82" s="2" t="s">
        <v>79</v>
      </c>
      <c r="H82" s="2" t="s">
        <v>79</v>
      </c>
      <c r="I82" s="2" t="s">
        <v>79</v>
      </c>
      <c r="J82" s="2" t="s">
        <v>79</v>
      </c>
      <c r="K82" s="2" t="s">
        <v>79</v>
      </c>
      <c r="L82" s="2" t="s">
        <v>79</v>
      </c>
      <c r="M82" s="2" t="s">
        <v>79</v>
      </c>
      <c r="N82" s="2" t="s">
        <v>79</v>
      </c>
      <c r="O82" s="2" t="s">
        <v>79</v>
      </c>
      <c r="P82" s="2" t="s">
        <v>79</v>
      </c>
      <c r="Q82" s="2" t="s">
        <v>79</v>
      </c>
      <c r="R82" s="2" t="s">
        <v>79</v>
      </c>
      <c r="S82" s="2" t="s">
        <v>79</v>
      </c>
      <c r="T82" s="2" t="s">
        <v>79</v>
      </c>
    </row>
    <row r="83" spans="1:20" ht="45" customHeight="1" x14ac:dyDescent="0.25">
      <c r="A83" s="2" t="s">
        <v>618</v>
      </c>
      <c r="B83" s="2" t="s">
        <v>912</v>
      </c>
      <c r="C83" s="2" t="s">
        <v>913</v>
      </c>
      <c r="D83" s="2" t="s">
        <v>79</v>
      </c>
      <c r="E83" s="2" t="s">
        <v>79</v>
      </c>
      <c r="F83" s="2" t="s">
        <v>79</v>
      </c>
      <c r="G83" s="2" t="s">
        <v>79</v>
      </c>
      <c r="H83" s="2" t="s">
        <v>79</v>
      </c>
      <c r="I83" s="2" t="s">
        <v>79</v>
      </c>
      <c r="J83" s="2" t="s">
        <v>79</v>
      </c>
      <c r="K83" s="2" t="s">
        <v>79</v>
      </c>
      <c r="L83" s="2" t="s">
        <v>79</v>
      </c>
      <c r="M83" s="2" t="s">
        <v>79</v>
      </c>
      <c r="N83" s="2" t="s">
        <v>79</v>
      </c>
      <c r="O83" s="2" t="s">
        <v>79</v>
      </c>
      <c r="P83" s="2" t="s">
        <v>79</v>
      </c>
      <c r="Q83" s="2" t="s">
        <v>79</v>
      </c>
      <c r="R83" s="2" t="s">
        <v>79</v>
      </c>
      <c r="S83" s="2" t="s">
        <v>79</v>
      </c>
      <c r="T83" s="2" t="s">
        <v>79</v>
      </c>
    </row>
    <row r="84" spans="1:20" ht="45" customHeight="1" x14ac:dyDescent="0.25">
      <c r="A84" s="2" t="s">
        <v>624</v>
      </c>
      <c r="B84" s="2" t="s">
        <v>914</v>
      </c>
      <c r="C84" s="2" t="s">
        <v>825</v>
      </c>
      <c r="D84" s="2" t="s">
        <v>79</v>
      </c>
      <c r="E84" s="2" t="s">
        <v>79</v>
      </c>
      <c r="F84" s="2" t="s">
        <v>79</v>
      </c>
      <c r="G84" s="2" t="s">
        <v>79</v>
      </c>
      <c r="H84" s="2" t="s">
        <v>79</v>
      </c>
      <c r="I84" s="2" t="s">
        <v>79</v>
      </c>
      <c r="J84" s="2" t="s">
        <v>79</v>
      </c>
      <c r="K84" s="2" t="s">
        <v>79</v>
      </c>
      <c r="L84" s="2" t="s">
        <v>79</v>
      </c>
      <c r="M84" s="2" t="s">
        <v>79</v>
      </c>
      <c r="N84" s="2" t="s">
        <v>79</v>
      </c>
      <c r="O84" s="2" t="s">
        <v>79</v>
      </c>
      <c r="P84" s="2" t="s">
        <v>79</v>
      </c>
      <c r="Q84" s="2" t="s">
        <v>79</v>
      </c>
      <c r="R84" s="2" t="s">
        <v>79</v>
      </c>
      <c r="S84" s="2" t="s">
        <v>79</v>
      </c>
      <c r="T84" s="2" t="s">
        <v>79</v>
      </c>
    </row>
    <row r="85" spans="1:20" ht="45" customHeight="1" x14ac:dyDescent="0.25">
      <c r="A85" s="2" t="s">
        <v>630</v>
      </c>
      <c r="B85" s="2" t="s">
        <v>915</v>
      </c>
      <c r="C85" s="2" t="s">
        <v>825</v>
      </c>
      <c r="D85" s="2" t="s">
        <v>79</v>
      </c>
      <c r="E85" s="2" t="s">
        <v>79</v>
      </c>
      <c r="F85" s="2" t="s">
        <v>79</v>
      </c>
      <c r="G85" s="2" t="s">
        <v>79</v>
      </c>
      <c r="H85" s="2" t="s">
        <v>79</v>
      </c>
      <c r="I85" s="2" t="s">
        <v>79</v>
      </c>
      <c r="J85" s="2" t="s">
        <v>79</v>
      </c>
      <c r="K85" s="2" t="s">
        <v>79</v>
      </c>
      <c r="L85" s="2" t="s">
        <v>79</v>
      </c>
      <c r="M85" s="2" t="s">
        <v>79</v>
      </c>
      <c r="N85" s="2" t="s">
        <v>79</v>
      </c>
      <c r="O85" s="2" t="s">
        <v>79</v>
      </c>
      <c r="P85" s="2" t="s">
        <v>79</v>
      </c>
      <c r="Q85" s="2" t="s">
        <v>79</v>
      </c>
      <c r="R85" s="2" t="s">
        <v>79</v>
      </c>
      <c r="S85" s="2" t="s">
        <v>79</v>
      </c>
      <c r="T85" s="2" t="s">
        <v>79</v>
      </c>
    </row>
    <row r="86" spans="1:20" ht="45" customHeight="1" x14ac:dyDescent="0.25">
      <c r="A86" s="2" t="s">
        <v>635</v>
      </c>
      <c r="B86" s="2" t="s">
        <v>916</v>
      </c>
      <c r="C86" s="2" t="s">
        <v>825</v>
      </c>
      <c r="D86" s="2" t="s">
        <v>79</v>
      </c>
      <c r="E86" s="2" t="s">
        <v>79</v>
      </c>
      <c r="F86" s="2" t="s">
        <v>79</v>
      </c>
      <c r="G86" s="2" t="s">
        <v>79</v>
      </c>
      <c r="H86" s="2" t="s">
        <v>79</v>
      </c>
      <c r="I86" s="2" t="s">
        <v>79</v>
      </c>
      <c r="J86" s="2" t="s">
        <v>79</v>
      </c>
      <c r="K86" s="2" t="s">
        <v>79</v>
      </c>
      <c r="L86" s="2" t="s">
        <v>79</v>
      </c>
      <c r="M86" s="2" t="s">
        <v>79</v>
      </c>
      <c r="N86" s="2" t="s">
        <v>79</v>
      </c>
      <c r="O86" s="2" t="s">
        <v>79</v>
      </c>
      <c r="P86" s="2" t="s">
        <v>79</v>
      </c>
      <c r="Q86" s="2" t="s">
        <v>79</v>
      </c>
      <c r="R86" s="2" t="s">
        <v>79</v>
      </c>
      <c r="S86" s="2" t="s">
        <v>79</v>
      </c>
      <c r="T86" s="2" t="s">
        <v>79</v>
      </c>
    </row>
    <row r="87" spans="1:20" ht="45" customHeight="1" x14ac:dyDescent="0.25">
      <c r="A87" s="2" t="s">
        <v>643</v>
      </c>
      <c r="B87" s="2" t="s">
        <v>917</v>
      </c>
      <c r="C87" s="2" t="s">
        <v>918</v>
      </c>
      <c r="D87" s="2" t="s">
        <v>79</v>
      </c>
      <c r="E87" s="2" t="s">
        <v>79</v>
      </c>
      <c r="F87" s="2" t="s">
        <v>79</v>
      </c>
      <c r="G87" s="2" t="s">
        <v>79</v>
      </c>
      <c r="H87" s="2" t="s">
        <v>79</v>
      </c>
      <c r="I87" s="2" t="s">
        <v>79</v>
      </c>
      <c r="J87" s="2" t="s">
        <v>79</v>
      </c>
      <c r="K87" s="2" t="s">
        <v>79</v>
      </c>
      <c r="L87" s="2" t="s">
        <v>79</v>
      </c>
      <c r="M87" s="2" t="s">
        <v>79</v>
      </c>
      <c r="N87" s="2" t="s">
        <v>79</v>
      </c>
      <c r="O87" s="2" t="s">
        <v>79</v>
      </c>
      <c r="P87" s="2" t="s">
        <v>79</v>
      </c>
      <c r="Q87" s="2" t="s">
        <v>79</v>
      </c>
      <c r="R87" s="2" t="s">
        <v>79</v>
      </c>
      <c r="S87" s="2" t="s">
        <v>79</v>
      </c>
      <c r="T87" s="2" t="s">
        <v>79</v>
      </c>
    </row>
    <row r="88" spans="1:20" ht="45" customHeight="1" x14ac:dyDescent="0.25">
      <c r="A88" s="2" t="s">
        <v>651</v>
      </c>
      <c r="B88" s="2" t="s">
        <v>919</v>
      </c>
      <c r="C88" s="2" t="s">
        <v>913</v>
      </c>
      <c r="D88" s="2" t="s">
        <v>79</v>
      </c>
      <c r="E88" s="2" t="s">
        <v>79</v>
      </c>
      <c r="F88" s="2" t="s">
        <v>79</v>
      </c>
      <c r="G88" s="2" t="s">
        <v>79</v>
      </c>
      <c r="H88" s="2" t="s">
        <v>79</v>
      </c>
      <c r="I88" s="2" t="s">
        <v>79</v>
      </c>
      <c r="J88" s="2" t="s">
        <v>79</v>
      </c>
      <c r="K88" s="2" t="s">
        <v>79</v>
      </c>
      <c r="L88" s="2" t="s">
        <v>79</v>
      </c>
      <c r="M88" s="2" t="s">
        <v>79</v>
      </c>
      <c r="N88" s="2" t="s">
        <v>79</v>
      </c>
      <c r="O88" s="2" t="s">
        <v>79</v>
      </c>
      <c r="P88" s="2" t="s">
        <v>79</v>
      </c>
      <c r="Q88" s="2" t="s">
        <v>79</v>
      </c>
      <c r="R88" s="2" t="s">
        <v>79</v>
      </c>
      <c r="S88" s="2" t="s">
        <v>79</v>
      </c>
      <c r="T88" s="2" t="s">
        <v>79</v>
      </c>
    </row>
    <row r="89" spans="1:20" ht="45" customHeight="1" x14ac:dyDescent="0.25">
      <c r="A89" s="2" t="s">
        <v>658</v>
      </c>
      <c r="B89" s="2" t="s">
        <v>920</v>
      </c>
      <c r="C89" s="2" t="s">
        <v>913</v>
      </c>
      <c r="D89" s="2" t="s">
        <v>79</v>
      </c>
      <c r="E89" s="2" t="s">
        <v>79</v>
      </c>
      <c r="F89" s="2" t="s">
        <v>79</v>
      </c>
      <c r="G89" s="2" t="s">
        <v>79</v>
      </c>
      <c r="H89" s="2" t="s">
        <v>79</v>
      </c>
      <c r="I89" s="2" t="s">
        <v>79</v>
      </c>
      <c r="J89" s="2" t="s">
        <v>79</v>
      </c>
      <c r="K89" s="2" t="s">
        <v>79</v>
      </c>
      <c r="L89" s="2" t="s">
        <v>79</v>
      </c>
      <c r="M89" s="2" t="s">
        <v>79</v>
      </c>
      <c r="N89" s="2" t="s">
        <v>79</v>
      </c>
      <c r="O89" s="2" t="s">
        <v>79</v>
      </c>
      <c r="P89" s="2" t="s">
        <v>79</v>
      </c>
      <c r="Q89" s="2" t="s">
        <v>79</v>
      </c>
      <c r="R89" s="2" t="s">
        <v>79</v>
      </c>
      <c r="S89" s="2" t="s">
        <v>79</v>
      </c>
      <c r="T89" s="2" t="s">
        <v>79</v>
      </c>
    </row>
    <row r="90" spans="1:20" ht="45" customHeight="1" x14ac:dyDescent="0.25">
      <c r="A90" s="2" t="s">
        <v>664</v>
      </c>
      <c r="B90" s="2" t="s">
        <v>921</v>
      </c>
      <c r="C90" s="2" t="s">
        <v>825</v>
      </c>
      <c r="D90" s="2" t="s">
        <v>79</v>
      </c>
      <c r="E90" s="2" t="s">
        <v>79</v>
      </c>
      <c r="F90" s="2" t="s">
        <v>79</v>
      </c>
      <c r="G90" s="2" t="s">
        <v>79</v>
      </c>
      <c r="H90" s="2" t="s">
        <v>79</v>
      </c>
      <c r="I90" s="2" t="s">
        <v>79</v>
      </c>
      <c r="J90" s="2" t="s">
        <v>79</v>
      </c>
      <c r="K90" s="2" t="s">
        <v>79</v>
      </c>
      <c r="L90" s="2" t="s">
        <v>79</v>
      </c>
      <c r="M90" s="2" t="s">
        <v>79</v>
      </c>
      <c r="N90" s="2" t="s">
        <v>79</v>
      </c>
      <c r="O90" s="2" t="s">
        <v>79</v>
      </c>
      <c r="P90" s="2" t="s">
        <v>79</v>
      </c>
      <c r="Q90" s="2" t="s">
        <v>79</v>
      </c>
      <c r="R90" s="2" t="s">
        <v>79</v>
      </c>
      <c r="S90" s="2" t="s">
        <v>79</v>
      </c>
      <c r="T90" s="2" t="s">
        <v>79</v>
      </c>
    </row>
    <row r="91" spans="1:20" ht="45" customHeight="1" x14ac:dyDescent="0.25">
      <c r="A91" s="2" t="s">
        <v>669</v>
      </c>
      <c r="B91" s="2" t="s">
        <v>922</v>
      </c>
      <c r="C91" s="2" t="s">
        <v>825</v>
      </c>
      <c r="D91" s="2" t="s">
        <v>79</v>
      </c>
      <c r="E91" s="2" t="s">
        <v>79</v>
      </c>
      <c r="F91" s="2" t="s">
        <v>79</v>
      </c>
      <c r="G91" s="2" t="s">
        <v>79</v>
      </c>
      <c r="H91" s="2" t="s">
        <v>79</v>
      </c>
      <c r="I91" s="2" t="s">
        <v>79</v>
      </c>
      <c r="J91" s="2" t="s">
        <v>79</v>
      </c>
      <c r="K91" s="2" t="s">
        <v>79</v>
      </c>
      <c r="L91" s="2" t="s">
        <v>79</v>
      </c>
      <c r="M91" s="2" t="s">
        <v>79</v>
      </c>
      <c r="N91" s="2" t="s">
        <v>79</v>
      </c>
      <c r="O91" s="2" t="s">
        <v>79</v>
      </c>
      <c r="P91" s="2" t="s">
        <v>79</v>
      </c>
      <c r="Q91" s="2" t="s">
        <v>79</v>
      </c>
      <c r="R91" s="2" t="s">
        <v>79</v>
      </c>
      <c r="S91" s="2" t="s">
        <v>79</v>
      </c>
      <c r="T91" s="2" t="s">
        <v>79</v>
      </c>
    </row>
    <row r="92" spans="1:20" ht="45" customHeight="1" x14ac:dyDescent="0.25">
      <c r="A92" s="2" t="s">
        <v>677</v>
      </c>
      <c r="B92" s="2" t="s">
        <v>923</v>
      </c>
      <c r="C92" s="2" t="s">
        <v>868</v>
      </c>
      <c r="D92" s="2" t="s">
        <v>79</v>
      </c>
      <c r="E92" s="2" t="s">
        <v>79</v>
      </c>
      <c r="F92" s="2" t="s">
        <v>79</v>
      </c>
      <c r="G92" s="2" t="s">
        <v>79</v>
      </c>
      <c r="H92" s="2" t="s">
        <v>79</v>
      </c>
      <c r="I92" s="2" t="s">
        <v>79</v>
      </c>
      <c r="J92" s="2" t="s">
        <v>79</v>
      </c>
      <c r="K92" s="2" t="s">
        <v>79</v>
      </c>
      <c r="L92" s="2" t="s">
        <v>79</v>
      </c>
      <c r="M92" s="2" t="s">
        <v>79</v>
      </c>
      <c r="N92" s="2" t="s">
        <v>79</v>
      </c>
      <c r="O92" s="2" t="s">
        <v>79</v>
      </c>
      <c r="P92" s="2" t="s">
        <v>79</v>
      </c>
      <c r="Q92" s="2" t="s">
        <v>79</v>
      </c>
      <c r="R92" s="2" t="s">
        <v>79</v>
      </c>
      <c r="S92" s="2" t="s">
        <v>79</v>
      </c>
      <c r="T92" s="2" t="s">
        <v>79</v>
      </c>
    </row>
    <row r="93" spans="1:20" ht="45" customHeight="1" x14ac:dyDescent="0.25">
      <c r="A93" s="2" t="s">
        <v>685</v>
      </c>
      <c r="B93" s="2" t="s">
        <v>924</v>
      </c>
      <c r="C93" s="2" t="s">
        <v>913</v>
      </c>
      <c r="D93" s="2" t="s">
        <v>79</v>
      </c>
      <c r="E93" s="2" t="s">
        <v>79</v>
      </c>
      <c r="F93" s="2" t="s">
        <v>79</v>
      </c>
      <c r="G93" s="2" t="s">
        <v>79</v>
      </c>
      <c r="H93" s="2" t="s">
        <v>79</v>
      </c>
      <c r="I93" s="2" t="s">
        <v>79</v>
      </c>
      <c r="J93" s="2" t="s">
        <v>79</v>
      </c>
      <c r="K93" s="2" t="s">
        <v>79</v>
      </c>
      <c r="L93" s="2" t="s">
        <v>79</v>
      </c>
      <c r="M93" s="2" t="s">
        <v>79</v>
      </c>
      <c r="N93" s="2" t="s">
        <v>79</v>
      </c>
      <c r="O93" s="2" t="s">
        <v>79</v>
      </c>
      <c r="P93" s="2" t="s">
        <v>79</v>
      </c>
      <c r="Q93" s="2" t="s">
        <v>79</v>
      </c>
      <c r="R93" s="2" t="s">
        <v>79</v>
      </c>
      <c r="S93" s="2" t="s">
        <v>79</v>
      </c>
      <c r="T93" s="2" t="s">
        <v>79</v>
      </c>
    </row>
    <row r="94" spans="1:20" ht="45" customHeight="1" x14ac:dyDescent="0.25">
      <c r="A94" s="2" t="s">
        <v>691</v>
      </c>
      <c r="B94" s="2" t="s">
        <v>925</v>
      </c>
      <c r="C94" s="2" t="s">
        <v>913</v>
      </c>
      <c r="D94" s="2" t="s">
        <v>79</v>
      </c>
      <c r="E94" s="2" t="s">
        <v>79</v>
      </c>
      <c r="F94" s="2" t="s">
        <v>79</v>
      </c>
      <c r="G94" s="2" t="s">
        <v>79</v>
      </c>
      <c r="H94" s="2" t="s">
        <v>79</v>
      </c>
      <c r="I94" s="2" t="s">
        <v>79</v>
      </c>
      <c r="J94" s="2" t="s">
        <v>79</v>
      </c>
      <c r="K94" s="2" t="s">
        <v>79</v>
      </c>
      <c r="L94" s="2" t="s">
        <v>79</v>
      </c>
      <c r="M94" s="2" t="s">
        <v>79</v>
      </c>
      <c r="N94" s="2" t="s">
        <v>79</v>
      </c>
      <c r="O94" s="2" t="s">
        <v>79</v>
      </c>
      <c r="P94" s="2" t="s">
        <v>79</v>
      </c>
      <c r="Q94" s="2" t="s">
        <v>79</v>
      </c>
      <c r="R94" s="2" t="s">
        <v>79</v>
      </c>
      <c r="S94" s="2" t="s">
        <v>79</v>
      </c>
      <c r="T94" s="2" t="s">
        <v>79</v>
      </c>
    </row>
    <row r="95" spans="1:20" ht="45" customHeight="1" x14ac:dyDescent="0.25">
      <c r="A95" s="2" t="s">
        <v>697</v>
      </c>
      <c r="B95" s="2" t="s">
        <v>926</v>
      </c>
      <c r="C95" s="2" t="s">
        <v>913</v>
      </c>
      <c r="D95" s="2" t="s">
        <v>79</v>
      </c>
      <c r="E95" s="2" t="s">
        <v>79</v>
      </c>
      <c r="F95" s="2" t="s">
        <v>79</v>
      </c>
      <c r="G95" s="2" t="s">
        <v>79</v>
      </c>
      <c r="H95" s="2" t="s">
        <v>79</v>
      </c>
      <c r="I95" s="2" t="s">
        <v>79</v>
      </c>
      <c r="J95" s="2" t="s">
        <v>79</v>
      </c>
      <c r="K95" s="2" t="s">
        <v>79</v>
      </c>
      <c r="L95" s="2" t="s">
        <v>79</v>
      </c>
      <c r="M95" s="2" t="s">
        <v>79</v>
      </c>
      <c r="N95" s="2" t="s">
        <v>79</v>
      </c>
      <c r="O95" s="2" t="s">
        <v>79</v>
      </c>
      <c r="P95" s="2" t="s">
        <v>79</v>
      </c>
      <c r="Q95" s="2" t="s">
        <v>79</v>
      </c>
      <c r="R95" s="2" t="s">
        <v>79</v>
      </c>
      <c r="S95" s="2" t="s">
        <v>79</v>
      </c>
      <c r="T95" s="2" t="s">
        <v>79</v>
      </c>
    </row>
    <row r="96" spans="1:20" ht="45" customHeight="1" x14ac:dyDescent="0.25">
      <c r="A96" s="2" t="s">
        <v>704</v>
      </c>
      <c r="B96" s="2" t="s">
        <v>927</v>
      </c>
      <c r="C96" s="2" t="s">
        <v>928</v>
      </c>
      <c r="D96" s="2" t="s">
        <v>79</v>
      </c>
      <c r="E96" s="2" t="s">
        <v>79</v>
      </c>
      <c r="F96" s="2" t="s">
        <v>79</v>
      </c>
      <c r="G96" s="2" t="s">
        <v>79</v>
      </c>
      <c r="H96" s="2" t="s">
        <v>79</v>
      </c>
      <c r="I96" s="2" t="s">
        <v>79</v>
      </c>
      <c r="J96" s="2" t="s">
        <v>79</v>
      </c>
      <c r="K96" s="2" t="s">
        <v>79</v>
      </c>
      <c r="L96" s="2" t="s">
        <v>79</v>
      </c>
      <c r="M96" s="2" t="s">
        <v>79</v>
      </c>
      <c r="N96" s="2" t="s">
        <v>79</v>
      </c>
      <c r="O96" s="2" t="s">
        <v>79</v>
      </c>
      <c r="P96" s="2" t="s">
        <v>79</v>
      </c>
      <c r="Q96" s="2" t="s">
        <v>79</v>
      </c>
      <c r="R96" s="2" t="s">
        <v>79</v>
      </c>
      <c r="S96" s="2" t="s">
        <v>79</v>
      </c>
      <c r="T96" s="2" t="s">
        <v>79</v>
      </c>
    </row>
    <row r="97" spans="1:20" ht="45" customHeight="1" x14ac:dyDescent="0.25">
      <c r="A97" s="2" t="s">
        <v>710</v>
      </c>
      <c r="B97" s="2" t="s">
        <v>929</v>
      </c>
      <c r="C97" s="2" t="s">
        <v>857</v>
      </c>
      <c r="D97" s="2" t="s">
        <v>79</v>
      </c>
      <c r="E97" s="2" t="s">
        <v>79</v>
      </c>
      <c r="F97" s="2" t="s">
        <v>79</v>
      </c>
      <c r="G97" s="2" t="s">
        <v>79</v>
      </c>
      <c r="H97" s="2" t="s">
        <v>79</v>
      </c>
      <c r="I97" s="2" t="s">
        <v>79</v>
      </c>
      <c r="J97" s="2" t="s">
        <v>79</v>
      </c>
      <c r="K97" s="2" t="s">
        <v>79</v>
      </c>
      <c r="L97" s="2" t="s">
        <v>79</v>
      </c>
      <c r="M97" s="2" t="s">
        <v>79</v>
      </c>
      <c r="N97" s="2" t="s">
        <v>79</v>
      </c>
      <c r="O97" s="2" t="s">
        <v>79</v>
      </c>
      <c r="P97" s="2" t="s">
        <v>79</v>
      </c>
      <c r="Q97" s="2" t="s">
        <v>79</v>
      </c>
      <c r="R97" s="2" t="s">
        <v>79</v>
      </c>
      <c r="S97" s="2" t="s">
        <v>79</v>
      </c>
      <c r="T97" s="2" t="s">
        <v>79</v>
      </c>
    </row>
    <row r="98" spans="1:20" ht="45" customHeight="1" x14ac:dyDescent="0.25">
      <c r="A98" s="2" t="s">
        <v>715</v>
      </c>
      <c r="B98" s="2" t="s">
        <v>930</v>
      </c>
      <c r="C98" s="2" t="s">
        <v>825</v>
      </c>
      <c r="D98" s="2" t="s">
        <v>79</v>
      </c>
      <c r="E98" s="2" t="s">
        <v>79</v>
      </c>
      <c r="F98" s="2" t="s">
        <v>79</v>
      </c>
      <c r="G98" s="2" t="s">
        <v>79</v>
      </c>
      <c r="H98" s="2" t="s">
        <v>79</v>
      </c>
      <c r="I98" s="2" t="s">
        <v>79</v>
      </c>
      <c r="J98" s="2" t="s">
        <v>79</v>
      </c>
      <c r="K98" s="2" t="s">
        <v>79</v>
      </c>
      <c r="L98" s="2" t="s">
        <v>79</v>
      </c>
      <c r="M98" s="2" t="s">
        <v>79</v>
      </c>
      <c r="N98" s="2" t="s">
        <v>79</v>
      </c>
      <c r="O98" s="2" t="s">
        <v>79</v>
      </c>
      <c r="P98" s="2" t="s">
        <v>79</v>
      </c>
      <c r="Q98" s="2" t="s">
        <v>79</v>
      </c>
      <c r="R98" s="2" t="s">
        <v>79</v>
      </c>
      <c r="S98" s="2" t="s">
        <v>79</v>
      </c>
      <c r="T98" s="2" t="s">
        <v>79</v>
      </c>
    </row>
    <row r="99" spans="1:20" ht="45" customHeight="1" x14ac:dyDescent="0.25">
      <c r="A99" s="2" t="s">
        <v>721</v>
      </c>
      <c r="B99" s="2" t="s">
        <v>931</v>
      </c>
      <c r="C99" s="2" t="s">
        <v>913</v>
      </c>
      <c r="D99" s="2" t="s">
        <v>79</v>
      </c>
      <c r="E99" s="2" t="s">
        <v>79</v>
      </c>
      <c r="F99" s="2" t="s">
        <v>79</v>
      </c>
      <c r="G99" s="2" t="s">
        <v>79</v>
      </c>
      <c r="H99" s="2" t="s">
        <v>79</v>
      </c>
      <c r="I99" s="2" t="s">
        <v>79</v>
      </c>
      <c r="J99" s="2" t="s">
        <v>79</v>
      </c>
      <c r="K99" s="2" t="s">
        <v>79</v>
      </c>
      <c r="L99" s="2" t="s">
        <v>79</v>
      </c>
      <c r="M99" s="2" t="s">
        <v>79</v>
      </c>
      <c r="N99" s="2" t="s">
        <v>79</v>
      </c>
      <c r="O99" s="2" t="s">
        <v>79</v>
      </c>
      <c r="P99" s="2" t="s">
        <v>79</v>
      </c>
      <c r="Q99" s="2" t="s">
        <v>79</v>
      </c>
      <c r="R99" s="2" t="s">
        <v>79</v>
      </c>
      <c r="S99" s="2" t="s">
        <v>79</v>
      </c>
      <c r="T99" s="2" t="s">
        <v>79</v>
      </c>
    </row>
    <row r="100" spans="1:20" ht="45" customHeight="1" x14ac:dyDescent="0.25">
      <c r="A100" s="2" t="s">
        <v>729</v>
      </c>
      <c r="B100" s="2" t="s">
        <v>932</v>
      </c>
      <c r="C100" s="2" t="s">
        <v>913</v>
      </c>
      <c r="D100" s="2" t="s">
        <v>79</v>
      </c>
      <c r="E100" s="2" t="s">
        <v>79</v>
      </c>
      <c r="F100" s="2" t="s">
        <v>79</v>
      </c>
      <c r="G100" s="2" t="s">
        <v>79</v>
      </c>
      <c r="H100" s="2" t="s">
        <v>79</v>
      </c>
      <c r="I100" s="2" t="s">
        <v>79</v>
      </c>
      <c r="J100" s="2" t="s">
        <v>79</v>
      </c>
      <c r="K100" s="2" t="s">
        <v>79</v>
      </c>
      <c r="L100" s="2" t="s">
        <v>79</v>
      </c>
      <c r="M100" s="2" t="s">
        <v>79</v>
      </c>
      <c r="N100" s="2" t="s">
        <v>79</v>
      </c>
      <c r="O100" s="2" t="s">
        <v>79</v>
      </c>
      <c r="P100" s="2" t="s">
        <v>79</v>
      </c>
      <c r="Q100" s="2" t="s">
        <v>79</v>
      </c>
      <c r="R100" s="2" t="s">
        <v>79</v>
      </c>
      <c r="S100" s="2" t="s">
        <v>79</v>
      </c>
      <c r="T100" s="2" t="s">
        <v>79</v>
      </c>
    </row>
    <row r="101" spans="1:20" ht="45" customHeight="1" x14ac:dyDescent="0.25">
      <c r="A101" s="2" t="s">
        <v>735</v>
      </c>
      <c r="B101" s="2" t="s">
        <v>933</v>
      </c>
      <c r="C101" s="2" t="s">
        <v>913</v>
      </c>
      <c r="D101" s="2" t="s">
        <v>79</v>
      </c>
      <c r="E101" s="2" t="s">
        <v>79</v>
      </c>
      <c r="F101" s="2" t="s">
        <v>79</v>
      </c>
      <c r="G101" s="2" t="s">
        <v>79</v>
      </c>
      <c r="H101" s="2" t="s">
        <v>79</v>
      </c>
      <c r="I101" s="2" t="s">
        <v>79</v>
      </c>
      <c r="J101" s="2" t="s">
        <v>79</v>
      </c>
      <c r="K101" s="2" t="s">
        <v>79</v>
      </c>
      <c r="L101" s="2" t="s">
        <v>79</v>
      </c>
      <c r="M101" s="2" t="s">
        <v>79</v>
      </c>
      <c r="N101" s="2" t="s">
        <v>79</v>
      </c>
      <c r="O101" s="2" t="s">
        <v>79</v>
      </c>
      <c r="P101" s="2" t="s">
        <v>79</v>
      </c>
      <c r="Q101" s="2" t="s">
        <v>79</v>
      </c>
      <c r="R101" s="2" t="s">
        <v>79</v>
      </c>
      <c r="S101" s="2" t="s">
        <v>79</v>
      </c>
      <c r="T101" s="2" t="s">
        <v>79</v>
      </c>
    </row>
    <row r="102" spans="1:20" ht="45" customHeight="1" x14ac:dyDescent="0.25">
      <c r="A102" s="2" t="s">
        <v>740</v>
      </c>
      <c r="B102" s="2" t="s">
        <v>934</v>
      </c>
      <c r="C102" s="2" t="s">
        <v>825</v>
      </c>
      <c r="D102" s="2" t="s">
        <v>79</v>
      </c>
      <c r="E102" s="2" t="s">
        <v>79</v>
      </c>
      <c r="F102" s="2" t="s">
        <v>79</v>
      </c>
      <c r="G102" s="2" t="s">
        <v>79</v>
      </c>
      <c r="H102" s="2" t="s">
        <v>79</v>
      </c>
      <c r="I102" s="2" t="s">
        <v>79</v>
      </c>
      <c r="J102" s="2" t="s">
        <v>79</v>
      </c>
      <c r="K102" s="2" t="s">
        <v>79</v>
      </c>
      <c r="L102" s="2" t="s">
        <v>79</v>
      </c>
      <c r="M102" s="2" t="s">
        <v>79</v>
      </c>
      <c r="N102" s="2" t="s">
        <v>79</v>
      </c>
      <c r="O102" s="2" t="s">
        <v>79</v>
      </c>
      <c r="P102" s="2" t="s">
        <v>79</v>
      </c>
      <c r="Q102" s="2" t="s">
        <v>79</v>
      </c>
      <c r="R102" s="2" t="s">
        <v>79</v>
      </c>
      <c r="S102" s="2" t="s">
        <v>79</v>
      </c>
      <c r="T102" s="2" t="s">
        <v>79</v>
      </c>
    </row>
    <row r="103" spans="1:20" ht="45" customHeight="1" x14ac:dyDescent="0.25">
      <c r="A103" s="2" t="s">
        <v>745</v>
      </c>
      <c r="B103" s="2" t="s">
        <v>935</v>
      </c>
      <c r="C103" s="2" t="s">
        <v>936</v>
      </c>
      <c r="D103" s="2" t="s">
        <v>79</v>
      </c>
      <c r="E103" s="2" t="s">
        <v>79</v>
      </c>
      <c r="F103" s="2" t="s">
        <v>79</v>
      </c>
      <c r="G103" s="2" t="s">
        <v>79</v>
      </c>
      <c r="H103" s="2" t="s">
        <v>79</v>
      </c>
      <c r="I103" s="2" t="s">
        <v>79</v>
      </c>
      <c r="J103" s="2" t="s">
        <v>79</v>
      </c>
      <c r="K103" s="2" t="s">
        <v>79</v>
      </c>
      <c r="L103" s="2" t="s">
        <v>79</v>
      </c>
      <c r="M103" s="2" t="s">
        <v>79</v>
      </c>
      <c r="N103" s="2" t="s">
        <v>79</v>
      </c>
      <c r="O103" s="2" t="s">
        <v>79</v>
      </c>
      <c r="P103" s="2" t="s">
        <v>79</v>
      </c>
      <c r="Q103" s="2" t="s">
        <v>79</v>
      </c>
      <c r="R103" s="2" t="s">
        <v>79</v>
      </c>
      <c r="S103" s="2" t="s">
        <v>79</v>
      </c>
      <c r="T103" s="2" t="s">
        <v>79</v>
      </c>
    </row>
    <row r="104" spans="1:20" ht="45" customHeight="1" x14ac:dyDescent="0.25">
      <c r="A104" s="2" t="s">
        <v>750</v>
      </c>
      <c r="B104" s="2" t="s">
        <v>937</v>
      </c>
      <c r="C104" s="2" t="s">
        <v>810</v>
      </c>
      <c r="D104" s="2" t="s">
        <v>79</v>
      </c>
      <c r="E104" s="2" t="s">
        <v>79</v>
      </c>
      <c r="F104" s="2" t="s">
        <v>79</v>
      </c>
      <c r="G104" s="2" t="s">
        <v>79</v>
      </c>
      <c r="H104" s="2" t="s">
        <v>79</v>
      </c>
      <c r="I104" s="2" t="s">
        <v>79</v>
      </c>
      <c r="J104" s="2" t="s">
        <v>79</v>
      </c>
      <c r="K104" s="2" t="s">
        <v>79</v>
      </c>
      <c r="L104" s="2" t="s">
        <v>79</v>
      </c>
      <c r="M104" s="2" t="s">
        <v>79</v>
      </c>
      <c r="N104" s="2" t="s">
        <v>79</v>
      </c>
      <c r="O104" s="2" t="s">
        <v>79</v>
      </c>
      <c r="P104" s="2" t="s">
        <v>79</v>
      </c>
      <c r="Q104" s="2" t="s">
        <v>79</v>
      </c>
      <c r="R104" s="2" t="s">
        <v>79</v>
      </c>
      <c r="S104" s="2" t="s">
        <v>79</v>
      </c>
      <c r="T104" s="2" t="s">
        <v>79</v>
      </c>
    </row>
    <row r="105" spans="1:20" ht="45" customHeight="1" x14ac:dyDescent="0.25">
      <c r="A105" s="2" t="s">
        <v>757</v>
      </c>
      <c r="B105" s="2" t="s">
        <v>938</v>
      </c>
      <c r="C105" s="2" t="s">
        <v>913</v>
      </c>
      <c r="D105" s="2" t="s">
        <v>79</v>
      </c>
      <c r="E105" s="2" t="s">
        <v>79</v>
      </c>
      <c r="F105" s="2" t="s">
        <v>79</v>
      </c>
      <c r="G105" s="2" t="s">
        <v>79</v>
      </c>
      <c r="H105" s="2" t="s">
        <v>79</v>
      </c>
      <c r="I105" s="2" t="s">
        <v>79</v>
      </c>
      <c r="J105" s="2" t="s">
        <v>79</v>
      </c>
      <c r="K105" s="2" t="s">
        <v>79</v>
      </c>
      <c r="L105" s="2" t="s">
        <v>79</v>
      </c>
      <c r="M105" s="2" t="s">
        <v>79</v>
      </c>
      <c r="N105" s="2" t="s">
        <v>79</v>
      </c>
      <c r="O105" s="2" t="s">
        <v>79</v>
      </c>
      <c r="P105" s="2" t="s">
        <v>79</v>
      </c>
      <c r="Q105" s="2" t="s">
        <v>79</v>
      </c>
      <c r="R105" s="2" t="s">
        <v>79</v>
      </c>
      <c r="S105" s="2" t="s">
        <v>79</v>
      </c>
      <c r="T105" s="2" t="s">
        <v>79</v>
      </c>
    </row>
    <row r="106" spans="1:20" ht="45" customHeight="1" x14ac:dyDescent="0.25">
      <c r="A106" s="2" t="s">
        <v>764</v>
      </c>
      <c r="B106" s="2" t="s">
        <v>939</v>
      </c>
      <c r="C106" s="2" t="s">
        <v>940</v>
      </c>
      <c r="D106" s="2" t="s">
        <v>79</v>
      </c>
      <c r="E106" s="2" t="s">
        <v>79</v>
      </c>
      <c r="F106" s="2" t="s">
        <v>79</v>
      </c>
      <c r="G106" s="2" t="s">
        <v>79</v>
      </c>
      <c r="H106" s="2" t="s">
        <v>79</v>
      </c>
      <c r="I106" s="2" t="s">
        <v>79</v>
      </c>
      <c r="J106" s="2" t="s">
        <v>79</v>
      </c>
      <c r="K106" s="2" t="s">
        <v>79</v>
      </c>
      <c r="L106" s="2" t="s">
        <v>79</v>
      </c>
      <c r="M106" s="2" t="s">
        <v>79</v>
      </c>
      <c r="N106" s="2" t="s">
        <v>79</v>
      </c>
      <c r="O106" s="2" t="s">
        <v>79</v>
      </c>
      <c r="P106" s="2" t="s">
        <v>79</v>
      </c>
      <c r="Q106" s="2" t="s">
        <v>79</v>
      </c>
      <c r="R106" s="2" t="s">
        <v>79</v>
      </c>
      <c r="S106" s="2" t="s">
        <v>79</v>
      </c>
      <c r="T106" s="2" t="s">
        <v>79</v>
      </c>
    </row>
    <row r="107" spans="1:20" ht="45" customHeight="1" x14ac:dyDescent="0.25">
      <c r="A107" s="2" t="s">
        <v>769</v>
      </c>
      <c r="B107" s="2" t="s">
        <v>941</v>
      </c>
      <c r="C107" s="2" t="s">
        <v>940</v>
      </c>
      <c r="D107" s="2" t="s">
        <v>79</v>
      </c>
      <c r="E107" s="2" t="s">
        <v>79</v>
      </c>
      <c r="F107" s="2" t="s">
        <v>79</v>
      </c>
      <c r="G107" s="2" t="s">
        <v>79</v>
      </c>
      <c r="H107" s="2" t="s">
        <v>79</v>
      </c>
      <c r="I107" s="2" t="s">
        <v>79</v>
      </c>
      <c r="J107" s="2" t="s">
        <v>79</v>
      </c>
      <c r="K107" s="2" t="s">
        <v>79</v>
      </c>
      <c r="L107" s="2" t="s">
        <v>79</v>
      </c>
      <c r="M107" s="2" t="s">
        <v>79</v>
      </c>
      <c r="N107" s="2" t="s">
        <v>79</v>
      </c>
      <c r="O107" s="2" t="s">
        <v>79</v>
      </c>
      <c r="P107" s="2" t="s">
        <v>79</v>
      </c>
      <c r="Q107" s="2" t="s">
        <v>79</v>
      </c>
      <c r="R107" s="2" t="s">
        <v>79</v>
      </c>
      <c r="S107" s="2" t="s">
        <v>79</v>
      </c>
      <c r="T107" s="2" t="s">
        <v>79</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G31" sqref="G31"/>
    </sheetView>
  </sheetViews>
  <sheetFormatPr baseColWidth="10" defaultColWidth="9.140625" defaultRowHeight="15" x14ac:dyDescent="0.25"/>
  <sheetData>
    <row r="1" spans="1:1" x14ac:dyDescent="0.25">
      <c r="A1" t="s">
        <v>942</v>
      </c>
    </row>
    <row r="2" spans="1:1" x14ac:dyDescent="0.25">
      <c r="A2" t="s">
        <v>943</v>
      </c>
    </row>
    <row r="3" spans="1:1" x14ac:dyDescent="0.25">
      <c r="A3" t="s">
        <v>944</v>
      </c>
    </row>
    <row r="4" spans="1:1" x14ac:dyDescent="0.25">
      <c r="A4" t="s">
        <v>945</v>
      </c>
    </row>
    <row r="5" spans="1:1" x14ac:dyDescent="0.25">
      <c r="A5" t="s">
        <v>946</v>
      </c>
    </row>
    <row r="6" spans="1:1" x14ac:dyDescent="0.25">
      <c r="A6" t="s">
        <v>947</v>
      </c>
    </row>
    <row r="7" spans="1:1" x14ac:dyDescent="0.25">
      <c r="A7" t="s">
        <v>948</v>
      </c>
    </row>
    <row r="8" spans="1:1" x14ac:dyDescent="0.25">
      <c r="A8" t="s">
        <v>949</v>
      </c>
    </row>
    <row r="9" spans="1:1" x14ac:dyDescent="0.25">
      <c r="A9" t="s">
        <v>950</v>
      </c>
    </row>
    <row r="10" spans="1:1" x14ac:dyDescent="0.25">
      <c r="A10" t="s">
        <v>951</v>
      </c>
    </row>
    <row r="11" spans="1:1" x14ac:dyDescent="0.25">
      <c r="A11" t="s">
        <v>952</v>
      </c>
    </row>
    <row r="12" spans="1:1" x14ac:dyDescent="0.25">
      <c r="A12" t="s">
        <v>953</v>
      </c>
    </row>
    <row r="13" spans="1:1" x14ac:dyDescent="0.25">
      <c r="A13" t="s">
        <v>954</v>
      </c>
    </row>
    <row r="14" spans="1:1" x14ac:dyDescent="0.25">
      <c r="A14" t="s">
        <v>955</v>
      </c>
    </row>
    <row r="15" spans="1:1" x14ac:dyDescent="0.25">
      <c r="A15" t="s">
        <v>956</v>
      </c>
    </row>
    <row r="16" spans="1:1" x14ac:dyDescent="0.25">
      <c r="A16" t="s">
        <v>957</v>
      </c>
    </row>
    <row r="17" spans="1:1" x14ac:dyDescent="0.25">
      <c r="A17" t="s">
        <v>958</v>
      </c>
    </row>
    <row r="18" spans="1:1" x14ac:dyDescent="0.25">
      <c r="A18" t="s">
        <v>959</v>
      </c>
    </row>
    <row r="19" spans="1:1" x14ac:dyDescent="0.25">
      <c r="A19" t="s">
        <v>960</v>
      </c>
    </row>
    <row r="20" spans="1:1" x14ac:dyDescent="0.25">
      <c r="A20" t="s">
        <v>961</v>
      </c>
    </row>
    <row r="21" spans="1:1" x14ac:dyDescent="0.25">
      <c r="A21" t="s">
        <v>962</v>
      </c>
    </row>
    <row r="22" spans="1:1" x14ac:dyDescent="0.25">
      <c r="A22" t="s">
        <v>963</v>
      </c>
    </row>
    <row r="23" spans="1:1" x14ac:dyDescent="0.25">
      <c r="A23" t="s">
        <v>964</v>
      </c>
    </row>
    <row r="24" spans="1:1" x14ac:dyDescent="0.25">
      <c r="A24" t="s">
        <v>965</v>
      </c>
    </row>
    <row r="25" spans="1:1" x14ac:dyDescent="0.25">
      <c r="A25" t="s">
        <v>966</v>
      </c>
    </row>
    <row r="26" spans="1:1" x14ac:dyDescent="0.25">
      <c r="A26" t="s">
        <v>967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G31" sqref="G31"/>
    </sheetView>
  </sheetViews>
  <sheetFormatPr baseColWidth="10" defaultColWidth="9.140625" defaultRowHeight="15" x14ac:dyDescent="0.25"/>
  <sheetData>
    <row r="1" spans="1:1" x14ac:dyDescent="0.25">
      <c r="A1" t="s">
        <v>968</v>
      </c>
    </row>
    <row r="2" spans="1:1" x14ac:dyDescent="0.25">
      <c r="A2" t="s">
        <v>962</v>
      </c>
    </row>
    <row r="3" spans="1:1" x14ac:dyDescent="0.25">
      <c r="A3" t="s">
        <v>969</v>
      </c>
    </row>
    <row r="4" spans="1:1" x14ac:dyDescent="0.25">
      <c r="A4" t="s">
        <v>970</v>
      </c>
    </row>
    <row r="5" spans="1:1" x14ac:dyDescent="0.25">
      <c r="A5" t="s">
        <v>971</v>
      </c>
    </row>
    <row r="6" spans="1:1" x14ac:dyDescent="0.25">
      <c r="A6" t="s">
        <v>972</v>
      </c>
    </row>
    <row r="7" spans="1:1" x14ac:dyDescent="0.25">
      <c r="A7" t="s">
        <v>973</v>
      </c>
    </row>
    <row r="8" spans="1:1" x14ac:dyDescent="0.25">
      <c r="A8" t="s">
        <v>974</v>
      </c>
    </row>
    <row r="9" spans="1:1" x14ac:dyDescent="0.25">
      <c r="A9" t="s">
        <v>975</v>
      </c>
    </row>
    <row r="10" spans="1:1" x14ac:dyDescent="0.25">
      <c r="A10" t="s">
        <v>976</v>
      </c>
    </row>
    <row r="11" spans="1:1" x14ac:dyDescent="0.25">
      <c r="A11" t="s">
        <v>977</v>
      </c>
    </row>
    <row r="12" spans="1:1" x14ac:dyDescent="0.25">
      <c r="A12" t="s">
        <v>978</v>
      </c>
    </row>
    <row r="13" spans="1:1" x14ac:dyDescent="0.25">
      <c r="A13" t="s">
        <v>979</v>
      </c>
    </row>
    <row r="14" spans="1:1" x14ac:dyDescent="0.25">
      <c r="A14" t="s">
        <v>980</v>
      </c>
    </row>
    <row r="15" spans="1:1" x14ac:dyDescent="0.25">
      <c r="A15" t="s">
        <v>981</v>
      </c>
    </row>
    <row r="16" spans="1:1" x14ac:dyDescent="0.25">
      <c r="A16" t="s">
        <v>982</v>
      </c>
    </row>
    <row r="17" spans="1:1" x14ac:dyDescent="0.25">
      <c r="A17" t="s">
        <v>983</v>
      </c>
    </row>
    <row r="18" spans="1:1" x14ac:dyDescent="0.25">
      <c r="A18" t="s">
        <v>984</v>
      </c>
    </row>
    <row r="19" spans="1:1" x14ac:dyDescent="0.25">
      <c r="A19" t="s">
        <v>985</v>
      </c>
    </row>
    <row r="20" spans="1:1" x14ac:dyDescent="0.25">
      <c r="A20" t="s">
        <v>986</v>
      </c>
    </row>
    <row r="21" spans="1:1" x14ac:dyDescent="0.25">
      <c r="A21" t="s">
        <v>987</v>
      </c>
    </row>
    <row r="22" spans="1:1" x14ac:dyDescent="0.25">
      <c r="A22" t="s">
        <v>988</v>
      </c>
    </row>
    <row r="23" spans="1:1" x14ac:dyDescent="0.25">
      <c r="A23" t="s">
        <v>943</v>
      </c>
    </row>
    <row r="24" spans="1:1" x14ac:dyDescent="0.25">
      <c r="A24" t="s">
        <v>955</v>
      </c>
    </row>
    <row r="25" spans="1:1" x14ac:dyDescent="0.25">
      <c r="A25" t="s">
        <v>989</v>
      </c>
    </row>
    <row r="26" spans="1:1" x14ac:dyDescent="0.25">
      <c r="A26" t="s">
        <v>990</v>
      </c>
    </row>
    <row r="27" spans="1:1" x14ac:dyDescent="0.25">
      <c r="A27" t="s">
        <v>991</v>
      </c>
    </row>
    <row r="28" spans="1:1" x14ac:dyDescent="0.25">
      <c r="A28" t="s">
        <v>992</v>
      </c>
    </row>
    <row r="29" spans="1:1" x14ac:dyDescent="0.25">
      <c r="A29" t="s">
        <v>993</v>
      </c>
    </row>
    <row r="30" spans="1:1" x14ac:dyDescent="0.25">
      <c r="A30" t="s">
        <v>994</v>
      </c>
    </row>
    <row r="31" spans="1:1" x14ac:dyDescent="0.25">
      <c r="A31" t="s">
        <v>995</v>
      </c>
    </row>
    <row r="32" spans="1:1" x14ac:dyDescent="0.25">
      <c r="A32" t="s">
        <v>996</v>
      </c>
    </row>
    <row r="33" spans="1:1" x14ac:dyDescent="0.25">
      <c r="A33" t="s">
        <v>997</v>
      </c>
    </row>
    <row r="34" spans="1:1" x14ac:dyDescent="0.25">
      <c r="A34" t="s">
        <v>998</v>
      </c>
    </row>
    <row r="35" spans="1:1" x14ac:dyDescent="0.25">
      <c r="A35" t="s">
        <v>999</v>
      </c>
    </row>
    <row r="36" spans="1:1" x14ac:dyDescent="0.25">
      <c r="A36" t="s">
        <v>1000</v>
      </c>
    </row>
    <row r="37" spans="1:1" x14ac:dyDescent="0.25">
      <c r="A37" t="s">
        <v>1001</v>
      </c>
    </row>
    <row r="38" spans="1:1" x14ac:dyDescent="0.25">
      <c r="A38" t="s">
        <v>1002</v>
      </c>
    </row>
    <row r="39" spans="1:1" x14ac:dyDescent="0.25">
      <c r="A39" t="s">
        <v>1003</v>
      </c>
    </row>
    <row r="40" spans="1:1" x14ac:dyDescent="0.25">
      <c r="A40" t="s">
        <v>1004</v>
      </c>
    </row>
    <row r="41" spans="1:1" x14ac:dyDescent="0.25">
      <c r="A41" t="s">
        <v>1005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G31" sqref="G31"/>
    </sheetView>
  </sheetViews>
  <sheetFormatPr baseColWidth="10" defaultColWidth="9.140625" defaultRowHeight="15" x14ac:dyDescent="0.25"/>
  <sheetData>
    <row r="1" spans="1:1" x14ac:dyDescent="0.25">
      <c r="A1" t="s">
        <v>1006</v>
      </c>
    </row>
    <row r="2" spans="1:1" x14ac:dyDescent="0.25">
      <c r="A2" t="s">
        <v>1007</v>
      </c>
    </row>
    <row r="3" spans="1:1" x14ac:dyDescent="0.25">
      <c r="A3" t="s">
        <v>1008</v>
      </c>
    </row>
    <row r="4" spans="1:1" x14ac:dyDescent="0.25">
      <c r="A4" t="s">
        <v>1009</v>
      </c>
    </row>
    <row r="5" spans="1:1" x14ac:dyDescent="0.25">
      <c r="A5" t="s">
        <v>1010</v>
      </c>
    </row>
    <row r="6" spans="1:1" x14ac:dyDescent="0.25">
      <c r="A6" t="s">
        <v>1011</v>
      </c>
    </row>
    <row r="7" spans="1:1" x14ac:dyDescent="0.25">
      <c r="A7" t="s">
        <v>1012</v>
      </c>
    </row>
    <row r="8" spans="1:1" x14ac:dyDescent="0.25">
      <c r="A8" t="s">
        <v>1013</v>
      </c>
    </row>
    <row r="9" spans="1:1" x14ac:dyDescent="0.25">
      <c r="A9" t="s">
        <v>1014</v>
      </c>
    </row>
    <row r="10" spans="1:1" x14ac:dyDescent="0.25">
      <c r="A10" t="s">
        <v>1015</v>
      </c>
    </row>
    <row r="11" spans="1:1" x14ac:dyDescent="0.25">
      <c r="A11" t="s">
        <v>1016</v>
      </c>
    </row>
    <row r="12" spans="1:1" x14ac:dyDescent="0.25">
      <c r="A12" t="s">
        <v>1017</v>
      </c>
    </row>
    <row r="13" spans="1:1" x14ac:dyDescent="0.25">
      <c r="A13" t="s">
        <v>1018</v>
      </c>
    </row>
    <row r="14" spans="1:1" x14ac:dyDescent="0.25">
      <c r="A14" t="s">
        <v>1019</v>
      </c>
    </row>
    <row r="15" spans="1:1" x14ac:dyDescent="0.25">
      <c r="A15" t="s">
        <v>1020</v>
      </c>
    </row>
    <row r="16" spans="1:1" x14ac:dyDescent="0.25">
      <c r="A16" t="s">
        <v>1021</v>
      </c>
    </row>
    <row r="17" spans="1:1" x14ac:dyDescent="0.25">
      <c r="A17" t="s">
        <v>1022</v>
      </c>
    </row>
    <row r="18" spans="1:1" x14ac:dyDescent="0.25">
      <c r="A18" t="s">
        <v>1023</v>
      </c>
    </row>
    <row r="19" spans="1:1" x14ac:dyDescent="0.25">
      <c r="A19" t="s">
        <v>1024</v>
      </c>
    </row>
    <row r="20" spans="1:1" x14ac:dyDescent="0.25">
      <c r="A20" t="s">
        <v>1025</v>
      </c>
    </row>
    <row r="21" spans="1:1" x14ac:dyDescent="0.25">
      <c r="A21" t="s">
        <v>1026</v>
      </c>
    </row>
    <row r="22" spans="1:1" x14ac:dyDescent="0.25">
      <c r="A22" t="s">
        <v>1027</v>
      </c>
    </row>
    <row r="23" spans="1:1" x14ac:dyDescent="0.25">
      <c r="A23" t="s">
        <v>1028</v>
      </c>
    </row>
    <row r="24" spans="1:1" x14ac:dyDescent="0.25">
      <c r="A24" t="s">
        <v>1029</v>
      </c>
    </row>
    <row r="25" spans="1:1" x14ac:dyDescent="0.25">
      <c r="A25" t="s">
        <v>1030</v>
      </c>
    </row>
    <row r="26" spans="1:1" x14ac:dyDescent="0.25">
      <c r="A26" t="s">
        <v>1031</v>
      </c>
    </row>
    <row r="27" spans="1:1" x14ac:dyDescent="0.25">
      <c r="A27" t="s">
        <v>1032</v>
      </c>
    </row>
    <row r="28" spans="1:1" x14ac:dyDescent="0.25">
      <c r="A28" t="s">
        <v>1033</v>
      </c>
    </row>
    <row r="29" spans="1:1" x14ac:dyDescent="0.25">
      <c r="A29" t="s">
        <v>1034</v>
      </c>
    </row>
    <row r="30" spans="1:1" x14ac:dyDescent="0.25">
      <c r="A30" t="s">
        <v>1035</v>
      </c>
    </row>
    <row r="31" spans="1:1" x14ac:dyDescent="0.25">
      <c r="A31" t="s">
        <v>1036</v>
      </c>
    </row>
    <row r="32" spans="1:1" x14ac:dyDescent="0.25">
      <c r="A32" t="s">
        <v>1037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topLeftCell="A3" workbookViewId="0">
      <selection activeCell="G31" sqref="G31"/>
    </sheetView>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1038</v>
      </c>
    </row>
    <row r="3" spans="1:3" x14ac:dyDescent="0.25">
      <c r="A3" s="1" t="s">
        <v>790</v>
      </c>
      <c r="B3" s="1"/>
      <c r="C3" s="1" t="s">
        <v>1039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07"/>
  <sheetViews>
    <sheetView topLeftCell="A3" workbookViewId="0">
      <selection activeCell="G31" sqref="G31"/>
    </sheetView>
  </sheetViews>
  <sheetFormatPr baseColWidth="10" defaultColWidth="9.140625" defaultRowHeight="15" x14ac:dyDescent="0.25"/>
  <cols>
    <col min="1" max="1" width="9.42578125" bestFit="1" customWidth="1"/>
    <col min="2" max="2" width="36.42578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771</v>
      </c>
      <c r="F1" t="s">
        <v>8</v>
      </c>
      <c r="G1" t="s">
        <v>6</v>
      </c>
      <c r="H1" t="s">
        <v>6</v>
      </c>
      <c r="I1" t="s">
        <v>771</v>
      </c>
      <c r="J1" t="s">
        <v>8</v>
      </c>
      <c r="K1" t="s">
        <v>6</v>
      </c>
      <c r="L1" t="s">
        <v>8</v>
      </c>
      <c r="M1" t="s">
        <v>6</v>
      </c>
      <c r="N1" t="s">
        <v>8</v>
      </c>
      <c r="O1" t="s">
        <v>6</v>
      </c>
      <c r="P1" t="s">
        <v>771</v>
      </c>
      <c r="Q1" t="s">
        <v>6</v>
      </c>
    </row>
    <row r="2" spans="1:17" hidden="1" x14ac:dyDescent="0.25">
      <c r="C2" t="s">
        <v>1040</v>
      </c>
      <c r="D2" t="s">
        <v>1041</v>
      </c>
      <c r="E2" t="s">
        <v>1042</v>
      </c>
      <c r="F2" t="s">
        <v>1043</v>
      </c>
      <c r="G2" t="s">
        <v>1044</v>
      </c>
      <c r="H2" t="s">
        <v>1045</v>
      </c>
      <c r="I2" t="s">
        <v>1046</v>
      </c>
      <c r="J2" t="s">
        <v>1047</v>
      </c>
      <c r="K2" t="s">
        <v>1048</v>
      </c>
      <c r="L2" t="s">
        <v>1049</v>
      </c>
      <c r="M2" t="s">
        <v>1050</v>
      </c>
      <c r="N2" t="s">
        <v>1051</v>
      </c>
      <c r="O2" t="s">
        <v>1052</v>
      </c>
      <c r="P2" t="s">
        <v>1053</v>
      </c>
      <c r="Q2" t="s">
        <v>1054</v>
      </c>
    </row>
    <row r="3" spans="1:17" x14ac:dyDescent="0.25">
      <c r="A3" s="1" t="s">
        <v>790</v>
      </c>
      <c r="B3" s="1"/>
      <c r="C3" s="1" t="s">
        <v>1055</v>
      </c>
      <c r="D3" s="1" t="s">
        <v>807</v>
      </c>
      <c r="E3" s="1" t="s">
        <v>1056</v>
      </c>
      <c r="F3" s="1" t="s">
        <v>1057</v>
      </c>
      <c r="G3" s="1" t="s">
        <v>794</v>
      </c>
      <c r="H3" s="1" t="s">
        <v>1058</v>
      </c>
      <c r="I3" s="1" t="s">
        <v>1059</v>
      </c>
      <c r="J3" s="1" t="s">
        <v>797</v>
      </c>
      <c r="K3" s="1" t="s">
        <v>798</v>
      </c>
      <c r="L3" s="1" t="s">
        <v>799</v>
      </c>
      <c r="M3" s="1" t="s">
        <v>800</v>
      </c>
      <c r="N3" s="1" t="s">
        <v>1060</v>
      </c>
      <c r="O3" s="1" t="s">
        <v>802</v>
      </c>
      <c r="P3" s="1" t="s">
        <v>1061</v>
      </c>
      <c r="Q3" s="1" t="s">
        <v>1062</v>
      </c>
    </row>
    <row r="4" spans="1:17" ht="45" customHeight="1" x14ac:dyDescent="0.25">
      <c r="A4" s="2" t="s">
        <v>82</v>
      </c>
      <c r="B4" s="2" t="s">
        <v>1063</v>
      </c>
      <c r="C4" s="2" t="s">
        <v>1064</v>
      </c>
      <c r="D4" s="2" t="s">
        <v>79</v>
      </c>
      <c r="E4" s="2" t="s">
        <v>79</v>
      </c>
      <c r="F4" s="2" t="s">
        <v>79</v>
      </c>
      <c r="G4" s="2" t="s">
        <v>79</v>
      </c>
      <c r="H4" s="2" t="s">
        <v>79</v>
      </c>
      <c r="I4" s="2" t="s">
        <v>79</v>
      </c>
      <c r="J4" s="2" t="s">
        <v>79</v>
      </c>
      <c r="K4" s="2" t="s">
        <v>79</v>
      </c>
      <c r="L4" s="2" t="s">
        <v>79</v>
      </c>
      <c r="M4" s="2" t="s">
        <v>79</v>
      </c>
      <c r="N4" s="2" t="s">
        <v>79</v>
      </c>
      <c r="O4" s="2" t="s">
        <v>79</v>
      </c>
      <c r="P4" s="2" t="s">
        <v>79</v>
      </c>
      <c r="Q4" s="2" t="s">
        <v>79</v>
      </c>
    </row>
    <row r="5" spans="1:17" ht="45" customHeight="1" x14ac:dyDescent="0.25">
      <c r="A5" s="2" t="s">
        <v>94</v>
      </c>
      <c r="B5" s="2" t="s">
        <v>1065</v>
      </c>
      <c r="C5" s="2" t="s">
        <v>1064</v>
      </c>
      <c r="D5" s="2" t="s">
        <v>79</v>
      </c>
      <c r="E5" s="2" t="s">
        <v>79</v>
      </c>
      <c r="F5" s="2" t="s">
        <v>79</v>
      </c>
      <c r="G5" s="2" t="s">
        <v>79</v>
      </c>
      <c r="H5" s="2" t="s">
        <v>79</v>
      </c>
      <c r="I5" s="2" t="s">
        <v>79</v>
      </c>
      <c r="J5" s="2" t="s">
        <v>79</v>
      </c>
      <c r="K5" s="2" t="s">
        <v>79</v>
      </c>
      <c r="L5" s="2" t="s">
        <v>79</v>
      </c>
      <c r="M5" s="2" t="s">
        <v>79</v>
      </c>
      <c r="N5" s="2" t="s">
        <v>79</v>
      </c>
      <c r="O5" s="2" t="s">
        <v>79</v>
      </c>
      <c r="P5" s="2" t="s">
        <v>79</v>
      </c>
      <c r="Q5" s="2" t="s">
        <v>79</v>
      </c>
    </row>
    <row r="6" spans="1:17" ht="45" customHeight="1" x14ac:dyDescent="0.25">
      <c r="A6" s="2" t="s">
        <v>100</v>
      </c>
      <c r="B6" s="2" t="s">
        <v>1066</v>
      </c>
      <c r="C6" s="2" t="s">
        <v>1064</v>
      </c>
      <c r="D6" s="2" t="s">
        <v>79</v>
      </c>
      <c r="E6" s="2" t="s">
        <v>79</v>
      </c>
      <c r="F6" s="2" t="s">
        <v>79</v>
      </c>
      <c r="G6" s="2" t="s">
        <v>79</v>
      </c>
      <c r="H6" s="2" t="s">
        <v>79</v>
      </c>
      <c r="I6" s="2" t="s">
        <v>79</v>
      </c>
      <c r="J6" s="2" t="s">
        <v>79</v>
      </c>
      <c r="K6" s="2" t="s">
        <v>79</v>
      </c>
      <c r="L6" s="2" t="s">
        <v>79</v>
      </c>
      <c r="M6" s="2" t="s">
        <v>79</v>
      </c>
      <c r="N6" s="2" t="s">
        <v>79</v>
      </c>
      <c r="O6" s="2" t="s">
        <v>79</v>
      </c>
      <c r="P6" s="2" t="s">
        <v>79</v>
      </c>
      <c r="Q6" s="2" t="s">
        <v>79</v>
      </c>
    </row>
    <row r="7" spans="1:17" ht="45" customHeight="1" x14ac:dyDescent="0.25">
      <c r="A7" s="2" t="s">
        <v>107</v>
      </c>
      <c r="B7" s="2" t="s">
        <v>1067</v>
      </c>
      <c r="C7" s="2" t="s">
        <v>1064</v>
      </c>
      <c r="D7" s="2" t="s">
        <v>79</v>
      </c>
      <c r="E7" s="2" t="s">
        <v>79</v>
      </c>
      <c r="F7" s="2" t="s">
        <v>79</v>
      </c>
      <c r="G7" s="2" t="s">
        <v>79</v>
      </c>
      <c r="H7" s="2" t="s">
        <v>79</v>
      </c>
      <c r="I7" s="2" t="s">
        <v>79</v>
      </c>
      <c r="J7" s="2" t="s">
        <v>79</v>
      </c>
      <c r="K7" s="2" t="s">
        <v>79</v>
      </c>
      <c r="L7" s="2" t="s">
        <v>79</v>
      </c>
      <c r="M7" s="2" t="s">
        <v>79</v>
      </c>
      <c r="N7" s="2" t="s">
        <v>79</v>
      </c>
      <c r="O7" s="2" t="s">
        <v>79</v>
      </c>
      <c r="P7" s="2" t="s">
        <v>79</v>
      </c>
      <c r="Q7" s="2" t="s">
        <v>79</v>
      </c>
    </row>
    <row r="8" spans="1:17" ht="45" customHeight="1" x14ac:dyDescent="0.25">
      <c r="A8" s="2" t="s">
        <v>116</v>
      </c>
      <c r="B8" s="2" t="s">
        <v>1068</v>
      </c>
      <c r="C8" s="2" t="s">
        <v>1064</v>
      </c>
      <c r="D8" s="2" t="s">
        <v>79</v>
      </c>
      <c r="E8" s="2" t="s">
        <v>79</v>
      </c>
      <c r="F8" s="2" t="s">
        <v>79</v>
      </c>
      <c r="G8" s="2" t="s">
        <v>79</v>
      </c>
      <c r="H8" s="2" t="s">
        <v>79</v>
      </c>
      <c r="I8" s="2" t="s">
        <v>79</v>
      </c>
      <c r="J8" s="2" t="s">
        <v>79</v>
      </c>
      <c r="K8" s="2" t="s">
        <v>79</v>
      </c>
      <c r="L8" s="2" t="s">
        <v>79</v>
      </c>
      <c r="M8" s="2" t="s">
        <v>79</v>
      </c>
      <c r="N8" s="2" t="s">
        <v>79</v>
      </c>
      <c r="O8" s="2" t="s">
        <v>79</v>
      </c>
      <c r="P8" s="2" t="s">
        <v>79</v>
      </c>
      <c r="Q8" s="2" t="s">
        <v>79</v>
      </c>
    </row>
    <row r="9" spans="1:17" ht="45" customHeight="1" x14ac:dyDescent="0.25">
      <c r="A9" s="2" t="s">
        <v>125</v>
      </c>
      <c r="B9" s="2" t="s">
        <v>1069</v>
      </c>
      <c r="C9" s="2" t="s">
        <v>1064</v>
      </c>
      <c r="D9" s="2" t="s">
        <v>79</v>
      </c>
      <c r="E9" s="2" t="s">
        <v>79</v>
      </c>
      <c r="F9" s="2" t="s">
        <v>79</v>
      </c>
      <c r="G9" s="2" t="s">
        <v>79</v>
      </c>
      <c r="H9" s="2" t="s">
        <v>79</v>
      </c>
      <c r="I9" s="2" t="s">
        <v>79</v>
      </c>
      <c r="J9" s="2" t="s">
        <v>79</v>
      </c>
      <c r="K9" s="2" t="s">
        <v>79</v>
      </c>
      <c r="L9" s="2" t="s">
        <v>79</v>
      </c>
      <c r="M9" s="2" t="s">
        <v>79</v>
      </c>
      <c r="N9" s="2" t="s">
        <v>79</v>
      </c>
      <c r="O9" s="2" t="s">
        <v>79</v>
      </c>
      <c r="P9" s="2" t="s">
        <v>79</v>
      </c>
      <c r="Q9" s="2" t="s">
        <v>79</v>
      </c>
    </row>
    <row r="10" spans="1:17" ht="45" customHeight="1" x14ac:dyDescent="0.25">
      <c r="A10" s="2" t="s">
        <v>132</v>
      </c>
      <c r="B10" s="2" t="s">
        <v>1070</v>
      </c>
      <c r="C10" s="2" t="s">
        <v>1064</v>
      </c>
      <c r="D10" s="2" t="s">
        <v>79</v>
      </c>
      <c r="E10" s="2" t="s">
        <v>79</v>
      </c>
      <c r="F10" s="2" t="s">
        <v>79</v>
      </c>
      <c r="G10" s="2" t="s">
        <v>79</v>
      </c>
      <c r="H10" s="2" t="s">
        <v>79</v>
      </c>
      <c r="I10" s="2" t="s">
        <v>79</v>
      </c>
      <c r="J10" s="2" t="s">
        <v>79</v>
      </c>
      <c r="K10" s="2" t="s">
        <v>79</v>
      </c>
      <c r="L10" s="2" t="s">
        <v>79</v>
      </c>
      <c r="M10" s="2" t="s">
        <v>79</v>
      </c>
      <c r="N10" s="2" t="s">
        <v>79</v>
      </c>
      <c r="O10" s="2" t="s">
        <v>79</v>
      </c>
      <c r="P10" s="2" t="s">
        <v>79</v>
      </c>
      <c r="Q10" s="2" t="s">
        <v>79</v>
      </c>
    </row>
    <row r="11" spans="1:17" ht="45" customHeight="1" x14ac:dyDescent="0.25">
      <c r="A11" s="2" t="s">
        <v>140</v>
      </c>
      <c r="B11" s="2" t="s">
        <v>1071</v>
      </c>
      <c r="C11" s="2" t="s">
        <v>1064</v>
      </c>
      <c r="D11" s="2" t="s">
        <v>79</v>
      </c>
      <c r="E11" s="2" t="s">
        <v>79</v>
      </c>
      <c r="F11" s="2" t="s">
        <v>79</v>
      </c>
      <c r="G11" s="2" t="s">
        <v>79</v>
      </c>
      <c r="H11" s="2" t="s">
        <v>79</v>
      </c>
      <c r="I11" s="2" t="s">
        <v>79</v>
      </c>
      <c r="J11" s="2" t="s">
        <v>79</v>
      </c>
      <c r="K11" s="2" t="s">
        <v>79</v>
      </c>
      <c r="L11" s="2" t="s">
        <v>79</v>
      </c>
      <c r="M11" s="2" t="s">
        <v>79</v>
      </c>
      <c r="N11" s="2" t="s">
        <v>79</v>
      </c>
      <c r="O11" s="2" t="s">
        <v>79</v>
      </c>
      <c r="P11" s="2" t="s">
        <v>79</v>
      </c>
      <c r="Q11" s="2" t="s">
        <v>79</v>
      </c>
    </row>
    <row r="12" spans="1:17" ht="45" customHeight="1" x14ac:dyDescent="0.25">
      <c r="A12" s="2" t="s">
        <v>147</v>
      </c>
      <c r="B12" s="2" t="s">
        <v>1072</v>
      </c>
      <c r="C12" s="2" t="s">
        <v>1064</v>
      </c>
      <c r="D12" s="2" t="s">
        <v>79</v>
      </c>
      <c r="E12" s="2" t="s">
        <v>79</v>
      </c>
      <c r="F12" s="2" t="s">
        <v>79</v>
      </c>
      <c r="G12" s="2" t="s">
        <v>79</v>
      </c>
      <c r="H12" s="2" t="s">
        <v>79</v>
      </c>
      <c r="I12" s="2" t="s">
        <v>79</v>
      </c>
      <c r="J12" s="2" t="s">
        <v>79</v>
      </c>
      <c r="K12" s="2" t="s">
        <v>79</v>
      </c>
      <c r="L12" s="2" t="s">
        <v>79</v>
      </c>
      <c r="M12" s="2" t="s">
        <v>79</v>
      </c>
      <c r="N12" s="2" t="s">
        <v>79</v>
      </c>
      <c r="O12" s="2" t="s">
        <v>79</v>
      </c>
      <c r="P12" s="2" t="s">
        <v>79</v>
      </c>
      <c r="Q12" s="2" t="s">
        <v>79</v>
      </c>
    </row>
    <row r="13" spans="1:17" ht="45" customHeight="1" x14ac:dyDescent="0.25">
      <c r="A13" s="2" t="s">
        <v>153</v>
      </c>
      <c r="B13" s="2" t="s">
        <v>1073</v>
      </c>
      <c r="C13" s="2" t="s">
        <v>1064</v>
      </c>
      <c r="D13" s="2" t="s">
        <v>79</v>
      </c>
      <c r="E13" s="2" t="s">
        <v>79</v>
      </c>
      <c r="F13" s="2" t="s">
        <v>79</v>
      </c>
      <c r="G13" s="2" t="s">
        <v>79</v>
      </c>
      <c r="H13" s="2" t="s">
        <v>79</v>
      </c>
      <c r="I13" s="2" t="s">
        <v>79</v>
      </c>
      <c r="J13" s="2" t="s">
        <v>79</v>
      </c>
      <c r="K13" s="2" t="s">
        <v>79</v>
      </c>
      <c r="L13" s="2" t="s">
        <v>79</v>
      </c>
      <c r="M13" s="2" t="s">
        <v>79</v>
      </c>
      <c r="N13" s="2" t="s">
        <v>79</v>
      </c>
      <c r="O13" s="2" t="s">
        <v>79</v>
      </c>
      <c r="P13" s="2" t="s">
        <v>79</v>
      </c>
      <c r="Q13" s="2" t="s">
        <v>79</v>
      </c>
    </row>
    <row r="14" spans="1:17" ht="45" customHeight="1" x14ac:dyDescent="0.25">
      <c r="A14" s="2" t="s">
        <v>160</v>
      </c>
      <c r="B14" s="2" t="s">
        <v>1074</v>
      </c>
      <c r="C14" s="2" t="s">
        <v>1064</v>
      </c>
      <c r="D14" s="2" t="s">
        <v>79</v>
      </c>
      <c r="E14" s="2" t="s">
        <v>79</v>
      </c>
      <c r="F14" s="2" t="s">
        <v>79</v>
      </c>
      <c r="G14" s="2" t="s">
        <v>79</v>
      </c>
      <c r="H14" s="2" t="s">
        <v>79</v>
      </c>
      <c r="I14" s="2" t="s">
        <v>79</v>
      </c>
      <c r="J14" s="2" t="s">
        <v>79</v>
      </c>
      <c r="K14" s="2" t="s">
        <v>79</v>
      </c>
      <c r="L14" s="2" t="s">
        <v>79</v>
      </c>
      <c r="M14" s="2" t="s">
        <v>79</v>
      </c>
      <c r="N14" s="2" t="s">
        <v>79</v>
      </c>
      <c r="O14" s="2" t="s">
        <v>79</v>
      </c>
      <c r="P14" s="2" t="s">
        <v>79</v>
      </c>
      <c r="Q14" s="2" t="s">
        <v>79</v>
      </c>
    </row>
    <row r="15" spans="1:17" ht="45" customHeight="1" x14ac:dyDescent="0.25">
      <c r="A15" s="2" t="s">
        <v>169</v>
      </c>
      <c r="B15" s="2" t="s">
        <v>1075</v>
      </c>
      <c r="C15" s="2" t="s">
        <v>1064</v>
      </c>
      <c r="D15" s="2" t="s">
        <v>79</v>
      </c>
      <c r="E15" s="2" t="s">
        <v>79</v>
      </c>
      <c r="F15" s="2" t="s">
        <v>79</v>
      </c>
      <c r="G15" s="2" t="s">
        <v>79</v>
      </c>
      <c r="H15" s="2" t="s">
        <v>79</v>
      </c>
      <c r="I15" s="2" t="s">
        <v>79</v>
      </c>
      <c r="J15" s="2" t="s">
        <v>79</v>
      </c>
      <c r="K15" s="2" t="s">
        <v>79</v>
      </c>
      <c r="L15" s="2" t="s">
        <v>79</v>
      </c>
      <c r="M15" s="2" t="s">
        <v>79</v>
      </c>
      <c r="N15" s="2" t="s">
        <v>79</v>
      </c>
      <c r="O15" s="2" t="s">
        <v>79</v>
      </c>
      <c r="P15" s="2" t="s">
        <v>79</v>
      </c>
      <c r="Q15" s="2" t="s">
        <v>79</v>
      </c>
    </row>
    <row r="16" spans="1:17" ht="45" customHeight="1" x14ac:dyDescent="0.25">
      <c r="A16" s="2" t="s">
        <v>177</v>
      </c>
      <c r="B16" s="2" t="s">
        <v>1076</v>
      </c>
      <c r="C16" s="2" t="s">
        <v>1064</v>
      </c>
      <c r="D16" s="2" t="s">
        <v>79</v>
      </c>
      <c r="E16" s="2" t="s">
        <v>79</v>
      </c>
      <c r="F16" s="2" t="s">
        <v>79</v>
      </c>
      <c r="G16" s="2" t="s">
        <v>79</v>
      </c>
      <c r="H16" s="2" t="s">
        <v>79</v>
      </c>
      <c r="I16" s="2" t="s">
        <v>79</v>
      </c>
      <c r="J16" s="2" t="s">
        <v>79</v>
      </c>
      <c r="K16" s="2" t="s">
        <v>79</v>
      </c>
      <c r="L16" s="2" t="s">
        <v>79</v>
      </c>
      <c r="M16" s="2" t="s">
        <v>79</v>
      </c>
      <c r="N16" s="2" t="s">
        <v>79</v>
      </c>
      <c r="O16" s="2" t="s">
        <v>79</v>
      </c>
      <c r="P16" s="2" t="s">
        <v>79</v>
      </c>
      <c r="Q16" s="2" t="s">
        <v>79</v>
      </c>
    </row>
    <row r="17" spans="1:17" ht="45" customHeight="1" x14ac:dyDescent="0.25">
      <c r="A17" s="2" t="s">
        <v>184</v>
      </c>
      <c r="B17" s="2" t="s">
        <v>1077</v>
      </c>
      <c r="C17" s="2" t="s">
        <v>1064</v>
      </c>
      <c r="D17" s="2" t="s">
        <v>79</v>
      </c>
      <c r="E17" s="2" t="s">
        <v>79</v>
      </c>
      <c r="F17" s="2" t="s">
        <v>79</v>
      </c>
      <c r="G17" s="2" t="s">
        <v>79</v>
      </c>
      <c r="H17" s="2" t="s">
        <v>79</v>
      </c>
      <c r="I17" s="2" t="s">
        <v>79</v>
      </c>
      <c r="J17" s="2" t="s">
        <v>79</v>
      </c>
      <c r="K17" s="2" t="s">
        <v>79</v>
      </c>
      <c r="L17" s="2" t="s">
        <v>79</v>
      </c>
      <c r="M17" s="2" t="s">
        <v>79</v>
      </c>
      <c r="N17" s="2" t="s">
        <v>79</v>
      </c>
      <c r="O17" s="2" t="s">
        <v>79</v>
      </c>
      <c r="P17" s="2" t="s">
        <v>79</v>
      </c>
      <c r="Q17" s="2" t="s">
        <v>79</v>
      </c>
    </row>
    <row r="18" spans="1:17" ht="45" customHeight="1" x14ac:dyDescent="0.25">
      <c r="A18" s="2" t="s">
        <v>192</v>
      </c>
      <c r="B18" s="2" t="s">
        <v>1078</v>
      </c>
      <c r="C18" s="2" t="s">
        <v>1064</v>
      </c>
      <c r="D18" s="2" t="s">
        <v>79</v>
      </c>
      <c r="E18" s="2" t="s">
        <v>79</v>
      </c>
      <c r="F18" s="2" t="s">
        <v>79</v>
      </c>
      <c r="G18" s="2" t="s">
        <v>79</v>
      </c>
      <c r="H18" s="2" t="s">
        <v>79</v>
      </c>
      <c r="I18" s="2" t="s">
        <v>79</v>
      </c>
      <c r="J18" s="2" t="s">
        <v>79</v>
      </c>
      <c r="K18" s="2" t="s">
        <v>79</v>
      </c>
      <c r="L18" s="2" t="s">
        <v>79</v>
      </c>
      <c r="M18" s="2" t="s">
        <v>79</v>
      </c>
      <c r="N18" s="2" t="s">
        <v>79</v>
      </c>
      <c r="O18" s="2" t="s">
        <v>79</v>
      </c>
      <c r="P18" s="2" t="s">
        <v>79</v>
      </c>
      <c r="Q18" s="2" t="s">
        <v>79</v>
      </c>
    </row>
    <row r="19" spans="1:17" ht="45" customHeight="1" x14ac:dyDescent="0.25">
      <c r="A19" s="2" t="s">
        <v>200</v>
      </c>
      <c r="B19" s="2" t="s">
        <v>1079</v>
      </c>
      <c r="C19" s="2" t="s">
        <v>1064</v>
      </c>
      <c r="D19" s="2" t="s">
        <v>79</v>
      </c>
      <c r="E19" s="2" t="s">
        <v>79</v>
      </c>
      <c r="F19" s="2" t="s">
        <v>79</v>
      </c>
      <c r="G19" s="2" t="s">
        <v>79</v>
      </c>
      <c r="H19" s="2" t="s">
        <v>79</v>
      </c>
      <c r="I19" s="2" t="s">
        <v>79</v>
      </c>
      <c r="J19" s="2" t="s">
        <v>79</v>
      </c>
      <c r="K19" s="2" t="s">
        <v>79</v>
      </c>
      <c r="L19" s="2" t="s">
        <v>79</v>
      </c>
      <c r="M19" s="2" t="s">
        <v>79</v>
      </c>
      <c r="N19" s="2" t="s">
        <v>79</v>
      </c>
      <c r="O19" s="2" t="s">
        <v>79</v>
      </c>
      <c r="P19" s="2" t="s">
        <v>79</v>
      </c>
      <c r="Q19" s="2" t="s">
        <v>79</v>
      </c>
    </row>
    <row r="20" spans="1:17" ht="45" customHeight="1" x14ac:dyDescent="0.25">
      <c r="A20" s="2" t="s">
        <v>207</v>
      </c>
      <c r="B20" s="2" t="s">
        <v>1080</v>
      </c>
      <c r="C20" s="2" t="s">
        <v>1064</v>
      </c>
      <c r="D20" s="2" t="s">
        <v>79</v>
      </c>
      <c r="E20" s="2" t="s">
        <v>79</v>
      </c>
      <c r="F20" s="2" t="s">
        <v>79</v>
      </c>
      <c r="G20" s="2" t="s">
        <v>79</v>
      </c>
      <c r="H20" s="2" t="s">
        <v>79</v>
      </c>
      <c r="I20" s="2" t="s">
        <v>79</v>
      </c>
      <c r="J20" s="2" t="s">
        <v>79</v>
      </c>
      <c r="K20" s="2" t="s">
        <v>79</v>
      </c>
      <c r="L20" s="2" t="s">
        <v>79</v>
      </c>
      <c r="M20" s="2" t="s">
        <v>79</v>
      </c>
      <c r="N20" s="2" t="s">
        <v>79</v>
      </c>
      <c r="O20" s="2" t="s">
        <v>79</v>
      </c>
      <c r="P20" s="2" t="s">
        <v>79</v>
      </c>
      <c r="Q20" s="2" t="s">
        <v>79</v>
      </c>
    </row>
    <row r="21" spans="1:17" ht="45" customHeight="1" x14ac:dyDescent="0.25">
      <c r="A21" s="2" t="s">
        <v>213</v>
      </c>
      <c r="B21" s="2" t="s">
        <v>1081</v>
      </c>
      <c r="C21" s="2" t="s">
        <v>1064</v>
      </c>
      <c r="D21" s="2" t="s">
        <v>79</v>
      </c>
      <c r="E21" s="2" t="s">
        <v>79</v>
      </c>
      <c r="F21" s="2" t="s">
        <v>79</v>
      </c>
      <c r="G21" s="2" t="s">
        <v>79</v>
      </c>
      <c r="H21" s="2" t="s">
        <v>79</v>
      </c>
      <c r="I21" s="2" t="s">
        <v>79</v>
      </c>
      <c r="J21" s="2" t="s">
        <v>79</v>
      </c>
      <c r="K21" s="2" t="s">
        <v>79</v>
      </c>
      <c r="L21" s="2" t="s">
        <v>79</v>
      </c>
      <c r="M21" s="2" t="s">
        <v>79</v>
      </c>
      <c r="N21" s="2" t="s">
        <v>79</v>
      </c>
      <c r="O21" s="2" t="s">
        <v>79</v>
      </c>
      <c r="P21" s="2" t="s">
        <v>79</v>
      </c>
      <c r="Q21" s="2" t="s">
        <v>79</v>
      </c>
    </row>
    <row r="22" spans="1:17" ht="45" customHeight="1" x14ac:dyDescent="0.25">
      <c r="A22" s="2" t="s">
        <v>221</v>
      </c>
      <c r="B22" s="2" t="s">
        <v>1082</v>
      </c>
      <c r="C22" s="2" t="s">
        <v>1064</v>
      </c>
      <c r="D22" s="2" t="s">
        <v>79</v>
      </c>
      <c r="E22" s="2" t="s">
        <v>79</v>
      </c>
      <c r="F22" s="2" t="s">
        <v>79</v>
      </c>
      <c r="G22" s="2" t="s">
        <v>79</v>
      </c>
      <c r="H22" s="2" t="s">
        <v>79</v>
      </c>
      <c r="I22" s="2" t="s">
        <v>79</v>
      </c>
      <c r="J22" s="2" t="s">
        <v>79</v>
      </c>
      <c r="K22" s="2" t="s">
        <v>79</v>
      </c>
      <c r="L22" s="2" t="s">
        <v>79</v>
      </c>
      <c r="M22" s="2" t="s">
        <v>79</v>
      </c>
      <c r="N22" s="2" t="s">
        <v>79</v>
      </c>
      <c r="O22" s="2" t="s">
        <v>79</v>
      </c>
      <c r="P22" s="2" t="s">
        <v>79</v>
      </c>
      <c r="Q22" s="2" t="s">
        <v>79</v>
      </c>
    </row>
    <row r="23" spans="1:17" ht="45" customHeight="1" x14ac:dyDescent="0.25">
      <c r="A23" s="2" t="s">
        <v>229</v>
      </c>
      <c r="B23" s="2" t="s">
        <v>1083</v>
      </c>
      <c r="C23" s="2" t="s">
        <v>1064</v>
      </c>
      <c r="D23" s="2" t="s">
        <v>79</v>
      </c>
      <c r="E23" s="2" t="s">
        <v>79</v>
      </c>
      <c r="F23" s="2" t="s">
        <v>79</v>
      </c>
      <c r="G23" s="2" t="s">
        <v>79</v>
      </c>
      <c r="H23" s="2" t="s">
        <v>79</v>
      </c>
      <c r="I23" s="2" t="s">
        <v>79</v>
      </c>
      <c r="J23" s="2" t="s">
        <v>79</v>
      </c>
      <c r="K23" s="2" t="s">
        <v>79</v>
      </c>
      <c r="L23" s="2" t="s">
        <v>79</v>
      </c>
      <c r="M23" s="2" t="s">
        <v>79</v>
      </c>
      <c r="N23" s="2" t="s">
        <v>79</v>
      </c>
      <c r="O23" s="2" t="s">
        <v>79</v>
      </c>
      <c r="P23" s="2" t="s">
        <v>79</v>
      </c>
      <c r="Q23" s="2" t="s">
        <v>79</v>
      </c>
    </row>
    <row r="24" spans="1:17" ht="45" customHeight="1" x14ac:dyDescent="0.25">
      <c r="A24" s="2" t="s">
        <v>235</v>
      </c>
      <c r="B24" s="2" t="s">
        <v>1084</v>
      </c>
      <c r="C24" s="2" t="s">
        <v>1064</v>
      </c>
      <c r="D24" s="2" t="s">
        <v>79</v>
      </c>
      <c r="E24" s="2" t="s">
        <v>79</v>
      </c>
      <c r="F24" s="2" t="s">
        <v>79</v>
      </c>
      <c r="G24" s="2" t="s">
        <v>79</v>
      </c>
      <c r="H24" s="2" t="s">
        <v>79</v>
      </c>
      <c r="I24" s="2" t="s">
        <v>79</v>
      </c>
      <c r="J24" s="2" t="s">
        <v>79</v>
      </c>
      <c r="K24" s="2" t="s">
        <v>79</v>
      </c>
      <c r="L24" s="2" t="s">
        <v>79</v>
      </c>
      <c r="M24" s="2" t="s">
        <v>79</v>
      </c>
      <c r="N24" s="2" t="s">
        <v>79</v>
      </c>
      <c r="O24" s="2" t="s">
        <v>79</v>
      </c>
      <c r="P24" s="2" t="s">
        <v>79</v>
      </c>
      <c r="Q24" s="2" t="s">
        <v>79</v>
      </c>
    </row>
    <row r="25" spans="1:17" ht="45" customHeight="1" x14ac:dyDescent="0.25">
      <c r="A25" s="2" t="s">
        <v>241</v>
      </c>
      <c r="B25" s="2" t="s">
        <v>1085</v>
      </c>
      <c r="C25" s="2" t="s">
        <v>1064</v>
      </c>
      <c r="D25" s="2" t="s">
        <v>79</v>
      </c>
      <c r="E25" s="2" t="s">
        <v>79</v>
      </c>
      <c r="F25" s="2" t="s">
        <v>79</v>
      </c>
      <c r="G25" s="2" t="s">
        <v>79</v>
      </c>
      <c r="H25" s="2" t="s">
        <v>79</v>
      </c>
      <c r="I25" s="2" t="s">
        <v>79</v>
      </c>
      <c r="J25" s="2" t="s">
        <v>79</v>
      </c>
      <c r="K25" s="2" t="s">
        <v>79</v>
      </c>
      <c r="L25" s="2" t="s">
        <v>79</v>
      </c>
      <c r="M25" s="2" t="s">
        <v>79</v>
      </c>
      <c r="N25" s="2" t="s">
        <v>79</v>
      </c>
      <c r="O25" s="2" t="s">
        <v>79</v>
      </c>
      <c r="P25" s="2" t="s">
        <v>79</v>
      </c>
      <c r="Q25" s="2" t="s">
        <v>79</v>
      </c>
    </row>
    <row r="26" spans="1:17" ht="45" customHeight="1" x14ac:dyDescent="0.25">
      <c r="A26" s="2" t="s">
        <v>246</v>
      </c>
      <c r="B26" s="2" t="s">
        <v>1086</v>
      </c>
      <c r="C26" s="2" t="s">
        <v>1064</v>
      </c>
      <c r="D26" s="2" t="s">
        <v>79</v>
      </c>
      <c r="E26" s="2" t="s">
        <v>79</v>
      </c>
      <c r="F26" s="2" t="s">
        <v>79</v>
      </c>
      <c r="G26" s="2" t="s">
        <v>79</v>
      </c>
      <c r="H26" s="2" t="s">
        <v>79</v>
      </c>
      <c r="I26" s="2" t="s">
        <v>79</v>
      </c>
      <c r="J26" s="2" t="s">
        <v>79</v>
      </c>
      <c r="K26" s="2" t="s">
        <v>79</v>
      </c>
      <c r="L26" s="2" t="s">
        <v>79</v>
      </c>
      <c r="M26" s="2" t="s">
        <v>79</v>
      </c>
      <c r="N26" s="2" t="s">
        <v>79</v>
      </c>
      <c r="O26" s="2" t="s">
        <v>79</v>
      </c>
      <c r="P26" s="2" t="s">
        <v>79</v>
      </c>
      <c r="Q26" s="2" t="s">
        <v>79</v>
      </c>
    </row>
    <row r="27" spans="1:17" ht="45" customHeight="1" x14ac:dyDescent="0.25">
      <c r="A27" s="2" t="s">
        <v>252</v>
      </c>
      <c r="B27" s="2" t="s">
        <v>1087</v>
      </c>
      <c r="C27" s="2" t="s">
        <v>1064</v>
      </c>
      <c r="D27" s="2" t="s">
        <v>79</v>
      </c>
      <c r="E27" s="2" t="s">
        <v>79</v>
      </c>
      <c r="F27" s="2" t="s">
        <v>79</v>
      </c>
      <c r="G27" s="2" t="s">
        <v>79</v>
      </c>
      <c r="H27" s="2" t="s">
        <v>79</v>
      </c>
      <c r="I27" s="2" t="s">
        <v>79</v>
      </c>
      <c r="J27" s="2" t="s">
        <v>79</v>
      </c>
      <c r="K27" s="2" t="s">
        <v>79</v>
      </c>
      <c r="L27" s="2" t="s">
        <v>79</v>
      </c>
      <c r="M27" s="2" t="s">
        <v>79</v>
      </c>
      <c r="N27" s="2" t="s">
        <v>79</v>
      </c>
      <c r="O27" s="2" t="s">
        <v>79</v>
      </c>
      <c r="P27" s="2" t="s">
        <v>79</v>
      </c>
      <c r="Q27" s="2" t="s">
        <v>79</v>
      </c>
    </row>
    <row r="28" spans="1:17" ht="45" customHeight="1" x14ac:dyDescent="0.25">
      <c r="A28" s="2" t="s">
        <v>259</v>
      </c>
      <c r="B28" s="2" t="s">
        <v>1088</v>
      </c>
      <c r="C28" s="2" t="s">
        <v>1064</v>
      </c>
      <c r="D28" s="2" t="s">
        <v>79</v>
      </c>
      <c r="E28" s="2" t="s">
        <v>79</v>
      </c>
      <c r="F28" s="2" t="s">
        <v>79</v>
      </c>
      <c r="G28" s="2" t="s">
        <v>79</v>
      </c>
      <c r="H28" s="2" t="s">
        <v>79</v>
      </c>
      <c r="I28" s="2" t="s">
        <v>79</v>
      </c>
      <c r="J28" s="2" t="s">
        <v>79</v>
      </c>
      <c r="K28" s="2" t="s">
        <v>79</v>
      </c>
      <c r="L28" s="2" t="s">
        <v>79</v>
      </c>
      <c r="M28" s="2" t="s">
        <v>79</v>
      </c>
      <c r="N28" s="2" t="s">
        <v>79</v>
      </c>
      <c r="O28" s="2" t="s">
        <v>79</v>
      </c>
      <c r="P28" s="2" t="s">
        <v>79</v>
      </c>
      <c r="Q28" s="2" t="s">
        <v>79</v>
      </c>
    </row>
    <row r="29" spans="1:17" ht="45" customHeight="1" x14ac:dyDescent="0.25">
      <c r="A29" s="2" t="s">
        <v>266</v>
      </c>
      <c r="B29" s="2" t="s">
        <v>1089</v>
      </c>
      <c r="C29" s="2" t="s">
        <v>1064</v>
      </c>
      <c r="D29" s="2" t="s">
        <v>79</v>
      </c>
      <c r="E29" s="2" t="s">
        <v>79</v>
      </c>
      <c r="F29" s="2" t="s">
        <v>79</v>
      </c>
      <c r="G29" s="2" t="s">
        <v>79</v>
      </c>
      <c r="H29" s="2" t="s">
        <v>79</v>
      </c>
      <c r="I29" s="2" t="s">
        <v>79</v>
      </c>
      <c r="J29" s="2" t="s">
        <v>79</v>
      </c>
      <c r="K29" s="2" t="s">
        <v>79</v>
      </c>
      <c r="L29" s="2" t="s">
        <v>79</v>
      </c>
      <c r="M29" s="2" t="s">
        <v>79</v>
      </c>
      <c r="N29" s="2" t="s">
        <v>79</v>
      </c>
      <c r="O29" s="2" t="s">
        <v>79</v>
      </c>
      <c r="P29" s="2" t="s">
        <v>79</v>
      </c>
      <c r="Q29" s="2" t="s">
        <v>79</v>
      </c>
    </row>
    <row r="30" spans="1:17" ht="45" customHeight="1" x14ac:dyDescent="0.25">
      <c r="A30" s="2" t="s">
        <v>271</v>
      </c>
      <c r="B30" s="2" t="s">
        <v>1090</v>
      </c>
      <c r="C30" s="2" t="s">
        <v>1064</v>
      </c>
      <c r="D30" s="2" t="s">
        <v>79</v>
      </c>
      <c r="E30" s="2" t="s">
        <v>79</v>
      </c>
      <c r="F30" s="2" t="s">
        <v>79</v>
      </c>
      <c r="G30" s="2" t="s">
        <v>79</v>
      </c>
      <c r="H30" s="2" t="s">
        <v>79</v>
      </c>
      <c r="I30" s="2" t="s">
        <v>79</v>
      </c>
      <c r="J30" s="2" t="s">
        <v>79</v>
      </c>
      <c r="K30" s="2" t="s">
        <v>79</v>
      </c>
      <c r="L30" s="2" t="s">
        <v>79</v>
      </c>
      <c r="M30" s="2" t="s">
        <v>79</v>
      </c>
      <c r="N30" s="2" t="s">
        <v>79</v>
      </c>
      <c r="O30" s="2" t="s">
        <v>79</v>
      </c>
      <c r="P30" s="2" t="s">
        <v>79</v>
      </c>
      <c r="Q30" s="2" t="s">
        <v>79</v>
      </c>
    </row>
    <row r="31" spans="1:17" ht="45" customHeight="1" x14ac:dyDescent="0.25">
      <c r="A31" s="2" t="s">
        <v>279</v>
      </c>
      <c r="B31" s="2" t="s">
        <v>1091</v>
      </c>
      <c r="C31" s="2" t="s">
        <v>1064</v>
      </c>
      <c r="D31" s="2" t="s">
        <v>79</v>
      </c>
      <c r="E31" s="2" t="s">
        <v>79</v>
      </c>
      <c r="F31" s="2" t="s">
        <v>79</v>
      </c>
      <c r="G31" s="2" t="s">
        <v>79</v>
      </c>
      <c r="H31" s="2" t="s">
        <v>79</v>
      </c>
      <c r="I31" s="2" t="s">
        <v>79</v>
      </c>
      <c r="J31" s="2" t="s">
        <v>79</v>
      </c>
      <c r="K31" s="2" t="s">
        <v>79</v>
      </c>
      <c r="L31" s="2" t="s">
        <v>79</v>
      </c>
      <c r="M31" s="2" t="s">
        <v>79</v>
      </c>
      <c r="N31" s="2" t="s">
        <v>79</v>
      </c>
      <c r="O31" s="2" t="s">
        <v>79</v>
      </c>
      <c r="P31" s="2" t="s">
        <v>79</v>
      </c>
      <c r="Q31" s="2" t="s">
        <v>79</v>
      </c>
    </row>
    <row r="32" spans="1:17" ht="45" customHeight="1" x14ac:dyDescent="0.25">
      <c r="A32" s="2" t="s">
        <v>286</v>
      </c>
      <c r="B32" s="2" t="s">
        <v>1092</v>
      </c>
      <c r="C32" s="2" t="s">
        <v>1064</v>
      </c>
      <c r="D32" s="2" t="s">
        <v>79</v>
      </c>
      <c r="E32" s="2" t="s">
        <v>79</v>
      </c>
      <c r="F32" s="2" t="s">
        <v>79</v>
      </c>
      <c r="G32" s="2" t="s">
        <v>79</v>
      </c>
      <c r="H32" s="2" t="s">
        <v>79</v>
      </c>
      <c r="I32" s="2" t="s">
        <v>79</v>
      </c>
      <c r="J32" s="2" t="s">
        <v>79</v>
      </c>
      <c r="K32" s="2" t="s">
        <v>79</v>
      </c>
      <c r="L32" s="2" t="s">
        <v>79</v>
      </c>
      <c r="M32" s="2" t="s">
        <v>79</v>
      </c>
      <c r="N32" s="2" t="s">
        <v>79</v>
      </c>
      <c r="O32" s="2" t="s">
        <v>79</v>
      </c>
      <c r="P32" s="2" t="s">
        <v>79</v>
      </c>
      <c r="Q32" s="2" t="s">
        <v>79</v>
      </c>
    </row>
    <row r="33" spans="1:17" ht="45" customHeight="1" x14ac:dyDescent="0.25">
      <c r="A33" s="2" t="s">
        <v>293</v>
      </c>
      <c r="B33" s="2" t="s">
        <v>1093</v>
      </c>
      <c r="C33" s="2" t="s">
        <v>1064</v>
      </c>
      <c r="D33" s="2" t="s">
        <v>79</v>
      </c>
      <c r="E33" s="2" t="s">
        <v>79</v>
      </c>
      <c r="F33" s="2" t="s">
        <v>79</v>
      </c>
      <c r="G33" s="2" t="s">
        <v>79</v>
      </c>
      <c r="H33" s="2" t="s">
        <v>79</v>
      </c>
      <c r="I33" s="2" t="s">
        <v>79</v>
      </c>
      <c r="J33" s="2" t="s">
        <v>79</v>
      </c>
      <c r="K33" s="2" t="s">
        <v>79</v>
      </c>
      <c r="L33" s="2" t="s">
        <v>79</v>
      </c>
      <c r="M33" s="2" t="s">
        <v>79</v>
      </c>
      <c r="N33" s="2" t="s">
        <v>79</v>
      </c>
      <c r="O33" s="2" t="s">
        <v>79</v>
      </c>
      <c r="P33" s="2" t="s">
        <v>79</v>
      </c>
      <c r="Q33" s="2" t="s">
        <v>79</v>
      </c>
    </row>
    <row r="34" spans="1:17" ht="45" customHeight="1" x14ac:dyDescent="0.25">
      <c r="A34" s="2" t="s">
        <v>299</v>
      </c>
      <c r="B34" s="2" t="s">
        <v>1094</v>
      </c>
      <c r="C34" s="2" t="s">
        <v>1064</v>
      </c>
      <c r="D34" s="2" t="s">
        <v>79</v>
      </c>
      <c r="E34" s="2" t="s">
        <v>79</v>
      </c>
      <c r="F34" s="2" t="s">
        <v>79</v>
      </c>
      <c r="G34" s="2" t="s">
        <v>79</v>
      </c>
      <c r="H34" s="2" t="s">
        <v>79</v>
      </c>
      <c r="I34" s="2" t="s">
        <v>79</v>
      </c>
      <c r="J34" s="2" t="s">
        <v>79</v>
      </c>
      <c r="K34" s="2" t="s">
        <v>79</v>
      </c>
      <c r="L34" s="2" t="s">
        <v>79</v>
      </c>
      <c r="M34" s="2" t="s">
        <v>79</v>
      </c>
      <c r="N34" s="2" t="s">
        <v>79</v>
      </c>
      <c r="O34" s="2" t="s">
        <v>79</v>
      </c>
      <c r="P34" s="2" t="s">
        <v>79</v>
      </c>
      <c r="Q34" s="2" t="s">
        <v>79</v>
      </c>
    </row>
    <row r="35" spans="1:17" ht="45" customHeight="1" x14ac:dyDescent="0.25">
      <c r="A35" s="2" t="s">
        <v>305</v>
      </c>
      <c r="B35" s="2" t="s">
        <v>1095</v>
      </c>
      <c r="C35" s="2" t="s">
        <v>1064</v>
      </c>
      <c r="D35" s="2" t="s">
        <v>79</v>
      </c>
      <c r="E35" s="2" t="s">
        <v>79</v>
      </c>
      <c r="F35" s="2" t="s">
        <v>79</v>
      </c>
      <c r="G35" s="2" t="s">
        <v>79</v>
      </c>
      <c r="H35" s="2" t="s">
        <v>79</v>
      </c>
      <c r="I35" s="2" t="s">
        <v>79</v>
      </c>
      <c r="J35" s="2" t="s">
        <v>79</v>
      </c>
      <c r="K35" s="2" t="s">
        <v>79</v>
      </c>
      <c r="L35" s="2" t="s">
        <v>79</v>
      </c>
      <c r="M35" s="2" t="s">
        <v>79</v>
      </c>
      <c r="N35" s="2" t="s">
        <v>79</v>
      </c>
      <c r="O35" s="2" t="s">
        <v>79</v>
      </c>
      <c r="P35" s="2" t="s">
        <v>79</v>
      </c>
      <c r="Q35" s="2" t="s">
        <v>79</v>
      </c>
    </row>
    <row r="36" spans="1:17" ht="45" customHeight="1" x14ac:dyDescent="0.25">
      <c r="A36" s="2" t="s">
        <v>313</v>
      </c>
      <c r="B36" s="2" t="s">
        <v>1096</v>
      </c>
      <c r="C36" s="2" t="s">
        <v>1064</v>
      </c>
      <c r="D36" s="2" t="s">
        <v>79</v>
      </c>
      <c r="E36" s="2" t="s">
        <v>79</v>
      </c>
      <c r="F36" s="2" t="s">
        <v>79</v>
      </c>
      <c r="G36" s="2" t="s">
        <v>79</v>
      </c>
      <c r="H36" s="2" t="s">
        <v>79</v>
      </c>
      <c r="I36" s="2" t="s">
        <v>79</v>
      </c>
      <c r="J36" s="2" t="s">
        <v>79</v>
      </c>
      <c r="K36" s="2" t="s">
        <v>79</v>
      </c>
      <c r="L36" s="2" t="s">
        <v>79</v>
      </c>
      <c r="M36" s="2" t="s">
        <v>79</v>
      </c>
      <c r="N36" s="2" t="s">
        <v>79</v>
      </c>
      <c r="O36" s="2" t="s">
        <v>79</v>
      </c>
      <c r="P36" s="2" t="s">
        <v>79</v>
      </c>
      <c r="Q36" s="2" t="s">
        <v>79</v>
      </c>
    </row>
    <row r="37" spans="1:17" ht="45" customHeight="1" x14ac:dyDescent="0.25">
      <c r="A37" s="2" t="s">
        <v>319</v>
      </c>
      <c r="B37" s="2" t="s">
        <v>1097</v>
      </c>
      <c r="C37" s="2" t="s">
        <v>1064</v>
      </c>
      <c r="D37" s="2" t="s">
        <v>79</v>
      </c>
      <c r="E37" s="2" t="s">
        <v>79</v>
      </c>
      <c r="F37" s="2" t="s">
        <v>79</v>
      </c>
      <c r="G37" s="2" t="s">
        <v>79</v>
      </c>
      <c r="H37" s="2" t="s">
        <v>79</v>
      </c>
      <c r="I37" s="2" t="s">
        <v>79</v>
      </c>
      <c r="J37" s="2" t="s">
        <v>79</v>
      </c>
      <c r="K37" s="2" t="s">
        <v>79</v>
      </c>
      <c r="L37" s="2" t="s">
        <v>79</v>
      </c>
      <c r="M37" s="2" t="s">
        <v>79</v>
      </c>
      <c r="N37" s="2" t="s">
        <v>79</v>
      </c>
      <c r="O37" s="2" t="s">
        <v>79</v>
      </c>
      <c r="P37" s="2" t="s">
        <v>79</v>
      </c>
      <c r="Q37" s="2" t="s">
        <v>79</v>
      </c>
    </row>
    <row r="38" spans="1:17" ht="45" customHeight="1" x14ac:dyDescent="0.25">
      <c r="A38" s="2" t="s">
        <v>326</v>
      </c>
      <c r="B38" s="2" t="s">
        <v>1098</v>
      </c>
      <c r="C38" s="2" t="s">
        <v>1064</v>
      </c>
      <c r="D38" s="2" t="s">
        <v>79</v>
      </c>
      <c r="E38" s="2" t="s">
        <v>79</v>
      </c>
      <c r="F38" s="2" t="s">
        <v>79</v>
      </c>
      <c r="G38" s="2" t="s">
        <v>79</v>
      </c>
      <c r="H38" s="2" t="s">
        <v>79</v>
      </c>
      <c r="I38" s="2" t="s">
        <v>79</v>
      </c>
      <c r="J38" s="2" t="s">
        <v>79</v>
      </c>
      <c r="K38" s="2" t="s">
        <v>79</v>
      </c>
      <c r="L38" s="2" t="s">
        <v>79</v>
      </c>
      <c r="M38" s="2" t="s">
        <v>79</v>
      </c>
      <c r="N38" s="2" t="s">
        <v>79</v>
      </c>
      <c r="O38" s="2" t="s">
        <v>79</v>
      </c>
      <c r="P38" s="2" t="s">
        <v>79</v>
      </c>
      <c r="Q38" s="2" t="s">
        <v>79</v>
      </c>
    </row>
    <row r="39" spans="1:17" ht="45" customHeight="1" x14ac:dyDescent="0.25">
      <c r="A39" s="2" t="s">
        <v>334</v>
      </c>
      <c r="B39" s="2" t="s">
        <v>1099</v>
      </c>
      <c r="C39" s="2" t="s">
        <v>1064</v>
      </c>
      <c r="D39" s="2" t="s">
        <v>79</v>
      </c>
      <c r="E39" s="2" t="s">
        <v>79</v>
      </c>
      <c r="F39" s="2" t="s">
        <v>79</v>
      </c>
      <c r="G39" s="2" t="s">
        <v>79</v>
      </c>
      <c r="H39" s="2" t="s">
        <v>79</v>
      </c>
      <c r="I39" s="2" t="s">
        <v>79</v>
      </c>
      <c r="J39" s="2" t="s">
        <v>79</v>
      </c>
      <c r="K39" s="2" t="s">
        <v>79</v>
      </c>
      <c r="L39" s="2" t="s">
        <v>79</v>
      </c>
      <c r="M39" s="2" t="s">
        <v>79</v>
      </c>
      <c r="N39" s="2" t="s">
        <v>79</v>
      </c>
      <c r="O39" s="2" t="s">
        <v>79</v>
      </c>
      <c r="P39" s="2" t="s">
        <v>79</v>
      </c>
      <c r="Q39" s="2" t="s">
        <v>79</v>
      </c>
    </row>
    <row r="40" spans="1:17" ht="45" customHeight="1" x14ac:dyDescent="0.25">
      <c r="A40" s="2" t="s">
        <v>342</v>
      </c>
      <c r="B40" s="2" t="s">
        <v>1100</v>
      </c>
      <c r="C40" s="2" t="s">
        <v>1064</v>
      </c>
      <c r="D40" s="2" t="s">
        <v>79</v>
      </c>
      <c r="E40" s="2" t="s">
        <v>79</v>
      </c>
      <c r="F40" s="2" t="s">
        <v>79</v>
      </c>
      <c r="G40" s="2" t="s">
        <v>79</v>
      </c>
      <c r="H40" s="2" t="s">
        <v>79</v>
      </c>
      <c r="I40" s="2" t="s">
        <v>79</v>
      </c>
      <c r="J40" s="2" t="s">
        <v>79</v>
      </c>
      <c r="K40" s="2" t="s">
        <v>79</v>
      </c>
      <c r="L40" s="2" t="s">
        <v>79</v>
      </c>
      <c r="M40" s="2" t="s">
        <v>79</v>
      </c>
      <c r="N40" s="2" t="s">
        <v>79</v>
      </c>
      <c r="O40" s="2" t="s">
        <v>79</v>
      </c>
      <c r="P40" s="2" t="s">
        <v>79</v>
      </c>
      <c r="Q40" s="2" t="s">
        <v>79</v>
      </c>
    </row>
    <row r="41" spans="1:17" ht="45" customHeight="1" x14ac:dyDescent="0.25">
      <c r="A41" s="2" t="s">
        <v>350</v>
      </c>
      <c r="B41" s="2" t="s">
        <v>1101</v>
      </c>
      <c r="C41" s="2" t="s">
        <v>1064</v>
      </c>
      <c r="D41" s="2" t="s">
        <v>79</v>
      </c>
      <c r="E41" s="2" t="s">
        <v>79</v>
      </c>
      <c r="F41" s="2" t="s">
        <v>79</v>
      </c>
      <c r="G41" s="2" t="s">
        <v>79</v>
      </c>
      <c r="H41" s="2" t="s">
        <v>79</v>
      </c>
      <c r="I41" s="2" t="s">
        <v>79</v>
      </c>
      <c r="J41" s="2" t="s">
        <v>79</v>
      </c>
      <c r="K41" s="2" t="s">
        <v>79</v>
      </c>
      <c r="L41" s="2" t="s">
        <v>79</v>
      </c>
      <c r="M41" s="2" t="s">
        <v>79</v>
      </c>
      <c r="N41" s="2" t="s">
        <v>79</v>
      </c>
      <c r="O41" s="2" t="s">
        <v>79</v>
      </c>
      <c r="P41" s="2" t="s">
        <v>79</v>
      </c>
      <c r="Q41" s="2" t="s">
        <v>79</v>
      </c>
    </row>
    <row r="42" spans="1:17" ht="45" customHeight="1" x14ac:dyDescent="0.25">
      <c r="A42" s="2" t="s">
        <v>358</v>
      </c>
      <c r="B42" s="2" t="s">
        <v>1102</v>
      </c>
      <c r="C42" s="2" t="s">
        <v>1064</v>
      </c>
      <c r="D42" s="2" t="s">
        <v>79</v>
      </c>
      <c r="E42" s="2" t="s">
        <v>79</v>
      </c>
      <c r="F42" s="2" t="s">
        <v>79</v>
      </c>
      <c r="G42" s="2" t="s">
        <v>79</v>
      </c>
      <c r="H42" s="2" t="s">
        <v>79</v>
      </c>
      <c r="I42" s="2" t="s">
        <v>79</v>
      </c>
      <c r="J42" s="2" t="s">
        <v>79</v>
      </c>
      <c r="K42" s="2" t="s">
        <v>79</v>
      </c>
      <c r="L42" s="2" t="s">
        <v>79</v>
      </c>
      <c r="M42" s="2" t="s">
        <v>79</v>
      </c>
      <c r="N42" s="2" t="s">
        <v>79</v>
      </c>
      <c r="O42" s="2" t="s">
        <v>79</v>
      </c>
      <c r="P42" s="2" t="s">
        <v>79</v>
      </c>
      <c r="Q42" s="2" t="s">
        <v>79</v>
      </c>
    </row>
    <row r="43" spans="1:17" ht="45" customHeight="1" x14ac:dyDescent="0.25">
      <c r="A43" s="2" t="s">
        <v>366</v>
      </c>
      <c r="B43" s="2" t="s">
        <v>1103</v>
      </c>
      <c r="C43" s="2" t="s">
        <v>1064</v>
      </c>
      <c r="D43" s="2" t="s">
        <v>79</v>
      </c>
      <c r="E43" s="2" t="s">
        <v>79</v>
      </c>
      <c r="F43" s="2" t="s">
        <v>79</v>
      </c>
      <c r="G43" s="2" t="s">
        <v>79</v>
      </c>
      <c r="H43" s="2" t="s">
        <v>79</v>
      </c>
      <c r="I43" s="2" t="s">
        <v>79</v>
      </c>
      <c r="J43" s="2" t="s">
        <v>79</v>
      </c>
      <c r="K43" s="2" t="s">
        <v>79</v>
      </c>
      <c r="L43" s="2" t="s">
        <v>79</v>
      </c>
      <c r="M43" s="2" t="s">
        <v>79</v>
      </c>
      <c r="N43" s="2" t="s">
        <v>79</v>
      </c>
      <c r="O43" s="2" t="s">
        <v>79</v>
      </c>
      <c r="P43" s="2" t="s">
        <v>79</v>
      </c>
      <c r="Q43" s="2" t="s">
        <v>79</v>
      </c>
    </row>
    <row r="44" spans="1:17" ht="45" customHeight="1" x14ac:dyDescent="0.25">
      <c r="A44" s="2" t="s">
        <v>373</v>
      </c>
      <c r="B44" s="2" t="s">
        <v>1104</v>
      </c>
      <c r="C44" s="2" t="s">
        <v>1064</v>
      </c>
      <c r="D44" s="2" t="s">
        <v>79</v>
      </c>
      <c r="E44" s="2" t="s">
        <v>79</v>
      </c>
      <c r="F44" s="2" t="s">
        <v>79</v>
      </c>
      <c r="G44" s="2" t="s">
        <v>79</v>
      </c>
      <c r="H44" s="2" t="s">
        <v>79</v>
      </c>
      <c r="I44" s="2" t="s">
        <v>79</v>
      </c>
      <c r="J44" s="2" t="s">
        <v>79</v>
      </c>
      <c r="K44" s="2" t="s">
        <v>79</v>
      </c>
      <c r="L44" s="2" t="s">
        <v>79</v>
      </c>
      <c r="M44" s="2" t="s">
        <v>79</v>
      </c>
      <c r="N44" s="2" t="s">
        <v>79</v>
      </c>
      <c r="O44" s="2" t="s">
        <v>79</v>
      </c>
      <c r="P44" s="2" t="s">
        <v>79</v>
      </c>
      <c r="Q44" s="2" t="s">
        <v>79</v>
      </c>
    </row>
    <row r="45" spans="1:17" ht="45" customHeight="1" x14ac:dyDescent="0.25">
      <c r="A45" s="2" t="s">
        <v>379</v>
      </c>
      <c r="B45" s="2" t="s">
        <v>1105</v>
      </c>
      <c r="C45" s="2" t="s">
        <v>1064</v>
      </c>
      <c r="D45" s="2" t="s">
        <v>79</v>
      </c>
      <c r="E45" s="2" t="s">
        <v>79</v>
      </c>
      <c r="F45" s="2" t="s">
        <v>79</v>
      </c>
      <c r="G45" s="2" t="s">
        <v>79</v>
      </c>
      <c r="H45" s="2" t="s">
        <v>79</v>
      </c>
      <c r="I45" s="2" t="s">
        <v>79</v>
      </c>
      <c r="J45" s="2" t="s">
        <v>79</v>
      </c>
      <c r="K45" s="2" t="s">
        <v>79</v>
      </c>
      <c r="L45" s="2" t="s">
        <v>79</v>
      </c>
      <c r="M45" s="2" t="s">
        <v>79</v>
      </c>
      <c r="N45" s="2" t="s">
        <v>79</v>
      </c>
      <c r="O45" s="2" t="s">
        <v>79</v>
      </c>
      <c r="P45" s="2" t="s">
        <v>79</v>
      </c>
      <c r="Q45" s="2" t="s">
        <v>79</v>
      </c>
    </row>
    <row r="46" spans="1:17" ht="45" customHeight="1" x14ac:dyDescent="0.25">
      <c r="A46" s="2" t="s">
        <v>384</v>
      </c>
      <c r="B46" s="2" t="s">
        <v>1106</v>
      </c>
      <c r="C46" s="2" t="s">
        <v>1064</v>
      </c>
      <c r="D46" s="2" t="s">
        <v>79</v>
      </c>
      <c r="E46" s="2" t="s">
        <v>79</v>
      </c>
      <c r="F46" s="2" t="s">
        <v>79</v>
      </c>
      <c r="G46" s="2" t="s">
        <v>79</v>
      </c>
      <c r="H46" s="2" t="s">
        <v>79</v>
      </c>
      <c r="I46" s="2" t="s">
        <v>79</v>
      </c>
      <c r="J46" s="2" t="s">
        <v>79</v>
      </c>
      <c r="K46" s="2" t="s">
        <v>79</v>
      </c>
      <c r="L46" s="2" t="s">
        <v>79</v>
      </c>
      <c r="M46" s="2" t="s">
        <v>79</v>
      </c>
      <c r="N46" s="2" t="s">
        <v>79</v>
      </c>
      <c r="O46" s="2" t="s">
        <v>79</v>
      </c>
      <c r="P46" s="2" t="s">
        <v>79</v>
      </c>
      <c r="Q46" s="2" t="s">
        <v>79</v>
      </c>
    </row>
    <row r="47" spans="1:17" ht="45" customHeight="1" x14ac:dyDescent="0.25">
      <c r="A47" s="2" t="s">
        <v>392</v>
      </c>
      <c r="B47" s="2" t="s">
        <v>1107</v>
      </c>
      <c r="C47" s="2" t="s">
        <v>1064</v>
      </c>
      <c r="D47" s="2" t="s">
        <v>79</v>
      </c>
      <c r="E47" s="2" t="s">
        <v>79</v>
      </c>
      <c r="F47" s="2" t="s">
        <v>79</v>
      </c>
      <c r="G47" s="2" t="s">
        <v>79</v>
      </c>
      <c r="H47" s="2" t="s">
        <v>79</v>
      </c>
      <c r="I47" s="2" t="s">
        <v>79</v>
      </c>
      <c r="J47" s="2" t="s">
        <v>79</v>
      </c>
      <c r="K47" s="2" t="s">
        <v>79</v>
      </c>
      <c r="L47" s="2" t="s">
        <v>79</v>
      </c>
      <c r="M47" s="2" t="s">
        <v>79</v>
      </c>
      <c r="N47" s="2" t="s">
        <v>79</v>
      </c>
      <c r="O47" s="2" t="s">
        <v>79</v>
      </c>
      <c r="P47" s="2" t="s">
        <v>79</v>
      </c>
      <c r="Q47" s="2" t="s">
        <v>79</v>
      </c>
    </row>
    <row r="48" spans="1:17" ht="45" customHeight="1" x14ac:dyDescent="0.25">
      <c r="A48" s="2" t="s">
        <v>399</v>
      </c>
      <c r="B48" s="2" t="s">
        <v>1108</v>
      </c>
      <c r="C48" s="2" t="s">
        <v>1064</v>
      </c>
      <c r="D48" s="2" t="s">
        <v>79</v>
      </c>
      <c r="E48" s="2" t="s">
        <v>79</v>
      </c>
      <c r="F48" s="2" t="s">
        <v>79</v>
      </c>
      <c r="G48" s="2" t="s">
        <v>79</v>
      </c>
      <c r="H48" s="2" t="s">
        <v>79</v>
      </c>
      <c r="I48" s="2" t="s">
        <v>79</v>
      </c>
      <c r="J48" s="2" t="s">
        <v>79</v>
      </c>
      <c r="K48" s="2" t="s">
        <v>79</v>
      </c>
      <c r="L48" s="2" t="s">
        <v>79</v>
      </c>
      <c r="M48" s="2" t="s">
        <v>79</v>
      </c>
      <c r="N48" s="2" t="s">
        <v>79</v>
      </c>
      <c r="O48" s="2" t="s">
        <v>79</v>
      </c>
      <c r="P48" s="2" t="s">
        <v>79</v>
      </c>
      <c r="Q48" s="2" t="s">
        <v>79</v>
      </c>
    </row>
    <row r="49" spans="1:17" ht="45" customHeight="1" x14ac:dyDescent="0.25">
      <c r="A49" s="2" t="s">
        <v>406</v>
      </c>
      <c r="B49" s="2" t="s">
        <v>1109</v>
      </c>
      <c r="C49" s="2" t="s">
        <v>1064</v>
      </c>
      <c r="D49" s="2" t="s">
        <v>79</v>
      </c>
      <c r="E49" s="2" t="s">
        <v>79</v>
      </c>
      <c r="F49" s="2" t="s">
        <v>79</v>
      </c>
      <c r="G49" s="2" t="s">
        <v>79</v>
      </c>
      <c r="H49" s="2" t="s">
        <v>79</v>
      </c>
      <c r="I49" s="2" t="s">
        <v>79</v>
      </c>
      <c r="J49" s="2" t="s">
        <v>79</v>
      </c>
      <c r="K49" s="2" t="s">
        <v>79</v>
      </c>
      <c r="L49" s="2" t="s">
        <v>79</v>
      </c>
      <c r="M49" s="2" t="s">
        <v>79</v>
      </c>
      <c r="N49" s="2" t="s">
        <v>79</v>
      </c>
      <c r="O49" s="2" t="s">
        <v>79</v>
      </c>
      <c r="P49" s="2" t="s">
        <v>79</v>
      </c>
      <c r="Q49" s="2" t="s">
        <v>79</v>
      </c>
    </row>
    <row r="50" spans="1:17" ht="45" customHeight="1" x14ac:dyDescent="0.25">
      <c r="A50" s="2" t="s">
        <v>412</v>
      </c>
      <c r="B50" s="2" t="s">
        <v>1110</v>
      </c>
      <c r="C50" s="2" t="s">
        <v>1064</v>
      </c>
      <c r="D50" s="2" t="s">
        <v>79</v>
      </c>
      <c r="E50" s="2" t="s">
        <v>79</v>
      </c>
      <c r="F50" s="2" t="s">
        <v>79</v>
      </c>
      <c r="G50" s="2" t="s">
        <v>79</v>
      </c>
      <c r="H50" s="2" t="s">
        <v>79</v>
      </c>
      <c r="I50" s="2" t="s">
        <v>79</v>
      </c>
      <c r="J50" s="2" t="s">
        <v>79</v>
      </c>
      <c r="K50" s="2" t="s">
        <v>79</v>
      </c>
      <c r="L50" s="2" t="s">
        <v>79</v>
      </c>
      <c r="M50" s="2" t="s">
        <v>79</v>
      </c>
      <c r="N50" s="2" t="s">
        <v>79</v>
      </c>
      <c r="O50" s="2" t="s">
        <v>79</v>
      </c>
      <c r="P50" s="2" t="s">
        <v>79</v>
      </c>
      <c r="Q50" s="2" t="s">
        <v>79</v>
      </c>
    </row>
    <row r="51" spans="1:17" ht="45" customHeight="1" x14ac:dyDescent="0.25">
      <c r="A51" s="2" t="s">
        <v>419</v>
      </c>
      <c r="B51" s="2" t="s">
        <v>1111</v>
      </c>
      <c r="C51" s="2" t="s">
        <v>1064</v>
      </c>
      <c r="D51" s="2" t="s">
        <v>79</v>
      </c>
      <c r="E51" s="2" t="s">
        <v>79</v>
      </c>
      <c r="F51" s="2" t="s">
        <v>79</v>
      </c>
      <c r="G51" s="2" t="s">
        <v>79</v>
      </c>
      <c r="H51" s="2" t="s">
        <v>79</v>
      </c>
      <c r="I51" s="2" t="s">
        <v>79</v>
      </c>
      <c r="J51" s="2" t="s">
        <v>79</v>
      </c>
      <c r="K51" s="2" t="s">
        <v>79</v>
      </c>
      <c r="L51" s="2" t="s">
        <v>79</v>
      </c>
      <c r="M51" s="2" t="s">
        <v>79</v>
      </c>
      <c r="N51" s="2" t="s">
        <v>79</v>
      </c>
      <c r="O51" s="2" t="s">
        <v>79</v>
      </c>
      <c r="P51" s="2" t="s">
        <v>79</v>
      </c>
      <c r="Q51" s="2" t="s">
        <v>79</v>
      </c>
    </row>
    <row r="52" spans="1:17" ht="45" customHeight="1" x14ac:dyDescent="0.25">
      <c r="A52" s="2" t="s">
        <v>425</v>
      </c>
      <c r="B52" s="2" t="s">
        <v>1112</v>
      </c>
      <c r="C52" s="2" t="s">
        <v>1064</v>
      </c>
      <c r="D52" s="2" t="s">
        <v>79</v>
      </c>
      <c r="E52" s="2" t="s">
        <v>79</v>
      </c>
      <c r="F52" s="2" t="s">
        <v>79</v>
      </c>
      <c r="G52" s="2" t="s">
        <v>79</v>
      </c>
      <c r="H52" s="2" t="s">
        <v>79</v>
      </c>
      <c r="I52" s="2" t="s">
        <v>79</v>
      </c>
      <c r="J52" s="2" t="s">
        <v>79</v>
      </c>
      <c r="K52" s="2" t="s">
        <v>79</v>
      </c>
      <c r="L52" s="2" t="s">
        <v>79</v>
      </c>
      <c r="M52" s="2" t="s">
        <v>79</v>
      </c>
      <c r="N52" s="2" t="s">
        <v>79</v>
      </c>
      <c r="O52" s="2" t="s">
        <v>79</v>
      </c>
      <c r="P52" s="2" t="s">
        <v>79</v>
      </c>
      <c r="Q52" s="2" t="s">
        <v>79</v>
      </c>
    </row>
    <row r="53" spans="1:17" ht="45" customHeight="1" x14ac:dyDescent="0.25">
      <c r="A53" s="2" t="s">
        <v>433</v>
      </c>
      <c r="B53" s="2" t="s">
        <v>1113</v>
      </c>
      <c r="C53" s="2" t="s">
        <v>1064</v>
      </c>
      <c r="D53" s="2" t="s">
        <v>79</v>
      </c>
      <c r="E53" s="2" t="s">
        <v>79</v>
      </c>
      <c r="F53" s="2" t="s">
        <v>79</v>
      </c>
      <c r="G53" s="2" t="s">
        <v>79</v>
      </c>
      <c r="H53" s="2" t="s">
        <v>79</v>
      </c>
      <c r="I53" s="2" t="s">
        <v>79</v>
      </c>
      <c r="J53" s="2" t="s">
        <v>79</v>
      </c>
      <c r="K53" s="2" t="s">
        <v>79</v>
      </c>
      <c r="L53" s="2" t="s">
        <v>79</v>
      </c>
      <c r="M53" s="2" t="s">
        <v>79</v>
      </c>
      <c r="N53" s="2" t="s">
        <v>79</v>
      </c>
      <c r="O53" s="2" t="s">
        <v>79</v>
      </c>
      <c r="P53" s="2" t="s">
        <v>79</v>
      </c>
      <c r="Q53" s="2" t="s">
        <v>79</v>
      </c>
    </row>
    <row r="54" spans="1:17" ht="45" customHeight="1" x14ac:dyDescent="0.25">
      <c r="A54" s="2" t="s">
        <v>440</v>
      </c>
      <c r="B54" s="2" t="s">
        <v>1114</v>
      </c>
      <c r="C54" s="2" t="s">
        <v>1064</v>
      </c>
      <c r="D54" s="2" t="s">
        <v>79</v>
      </c>
      <c r="E54" s="2" t="s">
        <v>79</v>
      </c>
      <c r="F54" s="2" t="s">
        <v>79</v>
      </c>
      <c r="G54" s="2" t="s">
        <v>79</v>
      </c>
      <c r="H54" s="2" t="s">
        <v>79</v>
      </c>
      <c r="I54" s="2" t="s">
        <v>79</v>
      </c>
      <c r="J54" s="2" t="s">
        <v>79</v>
      </c>
      <c r="K54" s="2" t="s">
        <v>79</v>
      </c>
      <c r="L54" s="2" t="s">
        <v>79</v>
      </c>
      <c r="M54" s="2" t="s">
        <v>79</v>
      </c>
      <c r="N54" s="2" t="s">
        <v>79</v>
      </c>
      <c r="O54" s="2" t="s">
        <v>79</v>
      </c>
      <c r="P54" s="2" t="s">
        <v>79</v>
      </c>
      <c r="Q54" s="2" t="s">
        <v>79</v>
      </c>
    </row>
    <row r="55" spans="1:17" ht="45" customHeight="1" x14ac:dyDescent="0.25">
      <c r="A55" s="2" t="s">
        <v>447</v>
      </c>
      <c r="B55" s="2" t="s">
        <v>1115</v>
      </c>
      <c r="C55" s="2" t="s">
        <v>1064</v>
      </c>
      <c r="D55" s="2" t="s">
        <v>79</v>
      </c>
      <c r="E55" s="2" t="s">
        <v>79</v>
      </c>
      <c r="F55" s="2" t="s">
        <v>79</v>
      </c>
      <c r="G55" s="2" t="s">
        <v>79</v>
      </c>
      <c r="H55" s="2" t="s">
        <v>79</v>
      </c>
      <c r="I55" s="2" t="s">
        <v>79</v>
      </c>
      <c r="J55" s="2" t="s">
        <v>79</v>
      </c>
      <c r="K55" s="2" t="s">
        <v>79</v>
      </c>
      <c r="L55" s="2" t="s">
        <v>79</v>
      </c>
      <c r="M55" s="2" t="s">
        <v>79</v>
      </c>
      <c r="N55" s="2" t="s">
        <v>79</v>
      </c>
      <c r="O55" s="2" t="s">
        <v>79</v>
      </c>
      <c r="P55" s="2" t="s">
        <v>79</v>
      </c>
      <c r="Q55" s="2" t="s">
        <v>79</v>
      </c>
    </row>
    <row r="56" spans="1:17" ht="45" customHeight="1" x14ac:dyDescent="0.25">
      <c r="A56" s="2" t="s">
        <v>453</v>
      </c>
      <c r="B56" s="2" t="s">
        <v>1116</v>
      </c>
      <c r="C56" s="2" t="s">
        <v>1064</v>
      </c>
      <c r="D56" s="2" t="s">
        <v>79</v>
      </c>
      <c r="E56" s="2" t="s">
        <v>79</v>
      </c>
      <c r="F56" s="2" t="s">
        <v>79</v>
      </c>
      <c r="G56" s="2" t="s">
        <v>79</v>
      </c>
      <c r="H56" s="2" t="s">
        <v>79</v>
      </c>
      <c r="I56" s="2" t="s">
        <v>79</v>
      </c>
      <c r="J56" s="2" t="s">
        <v>79</v>
      </c>
      <c r="K56" s="2" t="s">
        <v>79</v>
      </c>
      <c r="L56" s="2" t="s">
        <v>79</v>
      </c>
      <c r="M56" s="2" t="s">
        <v>79</v>
      </c>
      <c r="N56" s="2" t="s">
        <v>79</v>
      </c>
      <c r="O56" s="2" t="s">
        <v>79</v>
      </c>
      <c r="P56" s="2" t="s">
        <v>79</v>
      </c>
      <c r="Q56" s="2" t="s">
        <v>79</v>
      </c>
    </row>
    <row r="57" spans="1:17" ht="45" customHeight="1" x14ac:dyDescent="0.25">
      <c r="A57" s="2" t="s">
        <v>459</v>
      </c>
      <c r="B57" s="2" t="s">
        <v>1117</v>
      </c>
      <c r="C57" s="2" t="s">
        <v>1064</v>
      </c>
      <c r="D57" s="2" t="s">
        <v>79</v>
      </c>
      <c r="E57" s="2" t="s">
        <v>79</v>
      </c>
      <c r="F57" s="2" t="s">
        <v>79</v>
      </c>
      <c r="G57" s="2" t="s">
        <v>79</v>
      </c>
      <c r="H57" s="2" t="s">
        <v>79</v>
      </c>
      <c r="I57" s="2" t="s">
        <v>79</v>
      </c>
      <c r="J57" s="2" t="s">
        <v>79</v>
      </c>
      <c r="K57" s="2" t="s">
        <v>79</v>
      </c>
      <c r="L57" s="2" t="s">
        <v>79</v>
      </c>
      <c r="M57" s="2" t="s">
        <v>79</v>
      </c>
      <c r="N57" s="2" t="s">
        <v>79</v>
      </c>
      <c r="O57" s="2" t="s">
        <v>79</v>
      </c>
      <c r="P57" s="2" t="s">
        <v>79</v>
      </c>
      <c r="Q57" s="2" t="s">
        <v>79</v>
      </c>
    </row>
    <row r="58" spans="1:17" ht="45" customHeight="1" x14ac:dyDescent="0.25">
      <c r="A58" s="2" t="s">
        <v>466</v>
      </c>
      <c r="B58" s="2" t="s">
        <v>1118</v>
      </c>
      <c r="C58" s="2" t="s">
        <v>1064</v>
      </c>
      <c r="D58" s="2" t="s">
        <v>79</v>
      </c>
      <c r="E58" s="2" t="s">
        <v>79</v>
      </c>
      <c r="F58" s="2" t="s">
        <v>79</v>
      </c>
      <c r="G58" s="2" t="s">
        <v>79</v>
      </c>
      <c r="H58" s="2" t="s">
        <v>79</v>
      </c>
      <c r="I58" s="2" t="s">
        <v>79</v>
      </c>
      <c r="J58" s="2" t="s">
        <v>79</v>
      </c>
      <c r="K58" s="2" t="s">
        <v>79</v>
      </c>
      <c r="L58" s="2" t="s">
        <v>79</v>
      </c>
      <c r="M58" s="2" t="s">
        <v>79</v>
      </c>
      <c r="N58" s="2" t="s">
        <v>79</v>
      </c>
      <c r="O58" s="2" t="s">
        <v>79</v>
      </c>
      <c r="P58" s="2" t="s">
        <v>79</v>
      </c>
      <c r="Q58" s="2" t="s">
        <v>79</v>
      </c>
    </row>
    <row r="59" spans="1:17" ht="45" customHeight="1" x14ac:dyDescent="0.25">
      <c r="A59" s="2" t="s">
        <v>472</v>
      </c>
      <c r="B59" s="2" t="s">
        <v>1119</v>
      </c>
      <c r="C59" s="2" t="s">
        <v>1064</v>
      </c>
      <c r="D59" s="2" t="s">
        <v>79</v>
      </c>
      <c r="E59" s="2" t="s">
        <v>79</v>
      </c>
      <c r="F59" s="2" t="s">
        <v>79</v>
      </c>
      <c r="G59" s="2" t="s">
        <v>79</v>
      </c>
      <c r="H59" s="2" t="s">
        <v>79</v>
      </c>
      <c r="I59" s="2" t="s">
        <v>79</v>
      </c>
      <c r="J59" s="2" t="s">
        <v>79</v>
      </c>
      <c r="K59" s="2" t="s">
        <v>79</v>
      </c>
      <c r="L59" s="2" t="s">
        <v>79</v>
      </c>
      <c r="M59" s="2" t="s">
        <v>79</v>
      </c>
      <c r="N59" s="2" t="s">
        <v>79</v>
      </c>
      <c r="O59" s="2" t="s">
        <v>79</v>
      </c>
      <c r="P59" s="2" t="s">
        <v>79</v>
      </c>
      <c r="Q59" s="2" t="s">
        <v>79</v>
      </c>
    </row>
    <row r="60" spans="1:17" ht="45" customHeight="1" x14ac:dyDescent="0.25">
      <c r="A60" s="2" t="s">
        <v>478</v>
      </c>
      <c r="B60" s="2" t="s">
        <v>1120</v>
      </c>
      <c r="C60" s="2" t="s">
        <v>1064</v>
      </c>
      <c r="D60" s="2" t="s">
        <v>79</v>
      </c>
      <c r="E60" s="2" t="s">
        <v>79</v>
      </c>
      <c r="F60" s="2" t="s">
        <v>79</v>
      </c>
      <c r="G60" s="2" t="s">
        <v>79</v>
      </c>
      <c r="H60" s="2" t="s">
        <v>79</v>
      </c>
      <c r="I60" s="2" t="s">
        <v>79</v>
      </c>
      <c r="J60" s="2" t="s">
        <v>79</v>
      </c>
      <c r="K60" s="2" t="s">
        <v>79</v>
      </c>
      <c r="L60" s="2" t="s">
        <v>79</v>
      </c>
      <c r="M60" s="2" t="s">
        <v>79</v>
      </c>
      <c r="N60" s="2" t="s">
        <v>79</v>
      </c>
      <c r="O60" s="2" t="s">
        <v>79</v>
      </c>
      <c r="P60" s="2" t="s">
        <v>79</v>
      </c>
      <c r="Q60" s="2" t="s">
        <v>79</v>
      </c>
    </row>
    <row r="61" spans="1:17" ht="45" customHeight="1" x14ac:dyDescent="0.25">
      <c r="A61" s="2" t="s">
        <v>485</v>
      </c>
      <c r="B61" s="2" t="s">
        <v>1121</v>
      </c>
      <c r="C61" s="2" t="s">
        <v>1064</v>
      </c>
      <c r="D61" s="2" t="s">
        <v>79</v>
      </c>
      <c r="E61" s="2" t="s">
        <v>79</v>
      </c>
      <c r="F61" s="2" t="s">
        <v>79</v>
      </c>
      <c r="G61" s="2" t="s">
        <v>79</v>
      </c>
      <c r="H61" s="2" t="s">
        <v>79</v>
      </c>
      <c r="I61" s="2" t="s">
        <v>79</v>
      </c>
      <c r="J61" s="2" t="s">
        <v>79</v>
      </c>
      <c r="K61" s="2" t="s">
        <v>79</v>
      </c>
      <c r="L61" s="2" t="s">
        <v>79</v>
      </c>
      <c r="M61" s="2" t="s">
        <v>79</v>
      </c>
      <c r="N61" s="2" t="s">
        <v>79</v>
      </c>
      <c r="O61" s="2" t="s">
        <v>79</v>
      </c>
      <c r="P61" s="2" t="s">
        <v>79</v>
      </c>
      <c r="Q61" s="2" t="s">
        <v>79</v>
      </c>
    </row>
    <row r="62" spans="1:17" ht="45" customHeight="1" x14ac:dyDescent="0.25">
      <c r="A62" s="2" t="s">
        <v>491</v>
      </c>
      <c r="B62" s="2" t="s">
        <v>1122</v>
      </c>
      <c r="C62" s="2" t="s">
        <v>1064</v>
      </c>
      <c r="D62" s="2" t="s">
        <v>79</v>
      </c>
      <c r="E62" s="2" t="s">
        <v>79</v>
      </c>
      <c r="F62" s="2" t="s">
        <v>79</v>
      </c>
      <c r="G62" s="2" t="s">
        <v>79</v>
      </c>
      <c r="H62" s="2" t="s">
        <v>79</v>
      </c>
      <c r="I62" s="2" t="s">
        <v>79</v>
      </c>
      <c r="J62" s="2" t="s">
        <v>79</v>
      </c>
      <c r="K62" s="2" t="s">
        <v>79</v>
      </c>
      <c r="L62" s="2" t="s">
        <v>79</v>
      </c>
      <c r="M62" s="2" t="s">
        <v>79</v>
      </c>
      <c r="N62" s="2" t="s">
        <v>79</v>
      </c>
      <c r="O62" s="2" t="s">
        <v>79</v>
      </c>
      <c r="P62" s="2" t="s">
        <v>79</v>
      </c>
      <c r="Q62" s="2" t="s">
        <v>79</v>
      </c>
    </row>
    <row r="63" spans="1:17" ht="45" customHeight="1" x14ac:dyDescent="0.25">
      <c r="A63" s="2" t="s">
        <v>498</v>
      </c>
      <c r="B63" s="2" t="s">
        <v>1123</v>
      </c>
      <c r="C63" s="2" t="s">
        <v>1064</v>
      </c>
      <c r="D63" s="2" t="s">
        <v>79</v>
      </c>
      <c r="E63" s="2" t="s">
        <v>79</v>
      </c>
      <c r="F63" s="2" t="s">
        <v>79</v>
      </c>
      <c r="G63" s="2" t="s">
        <v>79</v>
      </c>
      <c r="H63" s="2" t="s">
        <v>79</v>
      </c>
      <c r="I63" s="2" t="s">
        <v>79</v>
      </c>
      <c r="J63" s="2" t="s">
        <v>79</v>
      </c>
      <c r="K63" s="2" t="s">
        <v>79</v>
      </c>
      <c r="L63" s="2" t="s">
        <v>79</v>
      </c>
      <c r="M63" s="2" t="s">
        <v>79</v>
      </c>
      <c r="N63" s="2" t="s">
        <v>79</v>
      </c>
      <c r="O63" s="2" t="s">
        <v>79</v>
      </c>
      <c r="P63" s="2" t="s">
        <v>79</v>
      </c>
      <c r="Q63" s="2" t="s">
        <v>79</v>
      </c>
    </row>
    <row r="64" spans="1:17" ht="45" customHeight="1" x14ac:dyDescent="0.25">
      <c r="A64" s="2" t="s">
        <v>503</v>
      </c>
      <c r="B64" s="2" t="s">
        <v>1124</v>
      </c>
      <c r="C64" s="2" t="s">
        <v>1064</v>
      </c>
      <c r="D64" s="2" t="s">
        <v>79</v>
      </c>
      <c r="E64" s="2" t="s">
        <v>79</v>
      </c>
      <c r="F64" s="2" t="s">
        <v>79</v>
      </c>
      <c r="G64" s="2" t="s">
        <v>79</v>
      </c>
      <c r="H64" s="2" t="s">
        <v>79</v>
      </c>
      <c r="I64" s="2" t="s">
        <v>79</v>
      </c>
      <c r="J64" s="2" t="s">
        <v>79</v>
      </c>
      <c r="K64" s="2" t="s">
        <v>79</v>
      </c>
      <c r="L64" s="2" t="s">
        <v>79</v>
      </c>
      <c r="M64" s="2" t="s">
        <v>79</v>
      </c>
      <c r="N64" s="2" t="s">
        <v>79</v>
      </c>
      <c r="O64" s="2" t="s">
        <v>79</v>
      </c>
      <c r="P64" s="2" t="s">
        <v>79</v>
      </c>
      <c r="Q64" s="2" t="s">
        <v>79</v>
      </c>
    </row>
    <row r="65" spans="1:17" ht="45" customHeight="1" x14ac:dyDescent="0.25">
      <c r="A65" s="2" t="s">
        <v>509</v>
      </c>
      <c r="B65" s="2" t="s">
        <v>1125</v>
      </c>
      <c r="C65" s="2" t="s">
        <v>1064</v>
      </c>
      <c r="D65" s="2" t="s">
        <v>79</v>
      </c>
      <c r="E65" s="2" t="s">
        <v>79</v>
      </c>
      <c r="F65" s="2" t="s">
        <v>79</v>
      </c>
      <c r="G65" s="2" t="s">
        <v>79</v>
      </c>
      <c r="H65" s="2" t="s">
        <v>79</v>
      </c>
      <c r="I65" s="2" t="s">
        <v>79</v>
      </c>
      <c r="J65" s="2" t="s">
        <v>79</v>
      </c>
      <c r="K65" s="2" t="s">
        <v>79</v>
      </c>
      <c r="L65" s="2" t="s">
        <v>79</v>
      </c>
      <c r="M65" s="2" t="s">
        <v>79</v>
      </c>
      <c r="N65" s="2" t="s">
        <v>79</v>
      </c>
      <c r="O65" s="2" t="s">
        <v>79</v>
      </c>
      <c r="P65" s="2" t="s">
        <v>79</v>
      </c>
      <c r="Q65" s="2" t="s">
        <v>79</v>
      </c>
    </row>
    <row r="66" spans="1:17" ht="45" customHeight="1" x14ac:dyDescent="0.25">
      <c r="A66" s="2" t="s">
        <v>516</v>
      </c>
      <c r="B66" s="2" t="s">
        <v>1126</v>
      </c>
      <c r="C66" s="2" t="s">
        <v>1064</v>
      </c>
      <c r="D66" s="2" t="s">
        <v>79</v>
      </c>
      <c r="E66" s="2" t="s">
        <v>79</v>
      </c>
      <c r="F66" s="2" t="s">
        <v>79</v>
      </c>
      <c r="G66" s="2" t="s">
        <v>79</v>
      </c>
      <c r="H66" s="2" t="s">
        <v>79</v>
      </c>
      <c r="I66" s="2" t="s">
        <v>79</v>
      </c>
      <c r="J66" s="2" t="s">
        <v>79</v>
      </c>
      <c r="K66" s="2" t="s">
        <v>79</v>
      </c>
      <c r="L66" s="2" t="s">
        <v>79</v>
      </c>
      <c r="M66" s="2" t="s">
        <v>79</v>
      </c>
      <c r="N66" s="2" t="s">
        <v>79</v>
      </c>
      <c r="O66" s="2" t="s">
        <v>79</v>
      </c>
      <c r="P66" s="2" t="s">
        <v>79</v>
      </c>
      <c r="Q66" s="2" t="s">
        <v>79</v>
      </c>
    </row>
    <row r="67" spans="1:17" ht="45" customHeight="1" x14ac:dyDescent="0.25">
      <c r="A67" s="2" t="s">
        <v>522</v>
      </c>
      <c r="B67" s="2" t="s">
        <v>1127</v>
      </c>
      <c r="C67" s="2" t="s">
        <v>1064</v>
      </c>
      <c r="D67" s="2" t="s">
        <v>79</v>
      </c>
      <c r="E67" s="2" t="s">
        <v>79</v>
      </c>
      <c r="F67" s="2" t="s">
        <v>79</v>
      </c>
      <c r="G67" s="2" t="s">
        <v>79</v>
      </c>
      <c r="H67" s="2" t="s">
        <v>79</v>
      </c>
      <c r="I67" s="2" t="s">
        <v>79</v>
      </c>
      <c r="J67" s="2" t="s">
        <v>79</v>
      </c>
      <c r="K67" s="2" t="s">
        <v>79</v>
      </c>
      <c r="L67" s="2" t="s">
        <v>79</v>
      </c>
      <c r="M67" s="2" t="s">
        <v>79</v>
      </c>
      <c r="N67" s="2" t="s">
        <v>79</v>
      </c>
      <c r="O67" s="2" t="s">
        <v>79</v>
      </c>
      <c r="P67" s="2" t="s">
        <v>79</v>
      </c>
      <c r="Q67" s="2" t="s">
        <v>79</v>
      </c>
    </row>
    <row r="68" spans="1:17" ht="45" customHeight="1" x14ac:dyDescent="0.25">
      <c r="A68" s="2" t="s">
        <v>529</v>
      </c>
      <c r="B68" s="2" t="s">
        <v>1128</v>
      </c>
      <c r="C68" s="2" t="s">
        <v>1064</v>
      </c>
      <c r="D68" s="2" t="s">
        <v>79</v>
      </c>
      <c r="E68" s="2" t="s">
        <v>79</v>
      </c>
      <c r="F68" s="2" t="s">
        <v>79</v>
      </c>
      <c r="G68" s="2" t="s">
        <v>79</v>
      </c>
      <c r="H68" s="2" t="s">
        <v>79</v>
      </c>
      <c r="I68" s="2" t="s">
        <v>79</v>
      </c>
      <c r="J68" s="2" t="s">
        <v>79</v>
      </c>
      <c r="K68" s="2" t="s">
        <v>79</v>
      </c>
      <c r="L68" s="2" t="s">
        <v>79</v>
      </c>
      <c r="M68" s="2" t="s">
        <v>79</v>
      </c>
      <c r="N68" s="2" t="s">
        <v>79</v>
      </c>
      <c r="O68" s="2" t="s">
        <v>79</v>
      </c>
      <c r="P68" s="2" t="s">
        <v>79</v>
      </c>
      <c r="Q68" s="2" t="s">
        <v>79</v>
      </c>
    </row>
    <row r="69" spans="1:17" ht="45" customHeight="1" x14ac:dyDescent="0.25">
      <c r="A69" s="2" t="s">
        <v>535</v>
      </c>
      <c r="B69" s="2" t="s">
        <v>1129</v>
      </c>
      <c r="C69" s="2" t="s">
        <v>1064</v>
      </c>
      <c r="D69" s="2" t="s">
        <v>79</v>
      </c>
      <c r="E69" s="2" t="s">
        <v>79</v>
      </c>
      <c r="F69" s="2" t="s">
        <v>79</v>
      </c>
      <c r="G69" s="2" t="s">
        <v>79</v>
      </c>
      <c r="H69" s="2" t="s">
        <v>79</v>
      </c>
      <c r="I69" s="2" t="s">
        <v>79</v>
      </c>
      <c r="J69" s="2" t="s">
        <v>79</v>
      </c>
      <c r="K69" s="2" t="s">
        <v>79</v>
      </c>
      <c r="L69" s="2" t="s">
        <v>79</v>
      </c>
      <c r="M69" s="2" t="s">
        <v>79</v>
      </c>
      <c r="N69" s="2" t="s">
        <v>79</v>
      </c>
      <c r="O69" s="2" t="s">
        <v>79</v>
      </c>
      <c r="P69" s="2" t="s">
        <v>79</v>
      </c>
      <c r="Q69" s="2" t="s">
        <v>79</v>
      </c>
    </row>
    <row r="70" spans="1:17" ht="45" customHeight="1" x14ac:dyDescent="0.25">
      <c r="A70" s="2" t="s">
        <v>542</v>
      </c>
      <c r="B70" s="2" t="s">
        <v>1130</v>
      </c>
      <c r="C70" s="2" t="s">
        <v>1064</v>
      </c>
      <c r="D70" s="2" t="s">
        <v>79</v>
      </c>
      <c r="E70" s="2" t="s">
        <v>79</v>
      </c>
      <c r="F70" s="2" t="s">
        <v>79</v>
      </c>
      <c r="G70" s="2" t="s">
        <v>79</v>
      </c>
      <c r="H70" s="2" t="s">
        <v>79</v>
      </c>
      <c r="I70" s="2" t="s">
        <v>79</v>
      </c>
      <c r="J70" s="2" t="s">
        <v>79</v>
      </c>
      <c r="K70" s="2" t="s">
        <v>79</v>
      </c>
      <c r="L70" s="2" t="s">
        <v>79</v>
      </c>
      <c r="M70" s="2" t="s">
        <v>79</v>
      </c>
      <c r="N70" s="2" t="s">
        <v>79</v>
      </c>
      <c r="O70" s="2" t="s">
        <v>79</v>
      </c>
      <c r="P70" s="2" t="s">
        <v>79</v>
      </c>
      <c r="Q70" s="2" t="s">
        <v>79</v>
      </c>
    </row>
    <row r="71" spans="1:17" ht="45" customHeight="1" x14ac:dyDescent="0.25">
      <c r="A71" s="2" t="s">
        <v>548</v>
      </c>
      <c r="B71" s="2" t="s">
        <v>1131</v>
      </c>
      <c r="C71" s="2" t="s">
        <v>1064</v>
      </c>
      <c r="D71" s="2" t="s">
        <v>79</v>
      </c>
      <c r="E71" s="2" t="s">
        <v>79</v>
      </c>
      <c r="F71" s="2" t="s">
        <v>79</v>
      </c>
      <c r="G71" s="2" t="s">
        <v>79</v>
      </c>
      <c r="H71" s="2" t="s">
        <v>79</v>
      </c>
      <c r="I71" s="2" t="s">
        <v>79</v>
      </c>
      <c r="J71" s="2" t="s">
        <v>79</v>
      </c>
      <c r="K71" s="2" t="s">
        <v>79</v>
      </c>
      <c r="L71" s="2" t="s">
        <v>79</v>
      </c>
      <c r="M71" s="2" t="s">
        <v>79</v>
      </c>
      <c r="N71" s="2" t="s">
        <v>79</v>
      </c>
      <c r="O71" s="2" t="s">
        <v>79</v>
      </c>
      <c r="P71" s="2" t="s">
        <v>79</v>
      </c>
      <c r="Q71" s="2" t="s">
        <v>79</v>
      </c>
    </row>
    <row r="72" spans="1:17" ht="45" customHeight="1" x14ac:dyDescent="0.25">
      <c r="A72" s="2" t="s">
        <v>553</v>
      </c>
      <c r="B72" s="2" t="s">
        <v>1132</v>
      </c>
      <c r="C72" s="2" t="s">
        <v>1064</v>
      </c>
      <c r="D72" s="2" t="s">
        <v>79</v>
      </c>
      <c r="E72" s="2" t="s">
        <v>79</v>
      </c>
      <c r="F72" s="2" t="s">
        <v>79</v>
      </c>
      <c r="G72" s="2" t="s">
        <v>79</v>
      </c>
      <c r="H72" s="2" t="s">
        <v>79</v>
      </c>
      <c r="I72" s="2" t="s">
        <v>79</v>
      </c>
      <c r="J72" s="2" t="s">
        <v>79</v>
      </c>
      <c r="K72" s="2" t="s">
        <v>79</v>
      </c>
      <c r="L72" s="2" t="s">
        <v>79</v>
      </c>
      <c r="M72" s="2" t="s">
        <v>79</v>
      </c>
      <c r="N72" s="2" t="s">
        <v>79</v>
      </c>
      <c r="O72" s="2" t="s">
        <v>79</v>
      </c>
      <c r="P72" s="2" t="s">
        <v>79</v>
      </c>
      <c r="Q72" s="2" t="s">
        <v>79</v>
      </c>
    </row>
    <row r="73" spans="1:17" ht="45" customHeight="1" x14ac:dyDescent="0.25">
      <c r="A73" s="2" t="s">
        <v>558</v>
      </c>
      <c r="B73" s="2" t="s">
        <v>1133</v>
      </c>
      <c r="C73" s="2" t="s">
        <v>1064</v>
      </c>
      <c r="D73" s="2" t="s">
        <v>79</v>
      </c>
      <c r="E73" s="2" t="s">
        <v>79</v>
      </c>
      <c r="F73" s="2" t="s">
        <v>79</v>
      </c>
      <c r="G73" s="2" t="s">
        <v>79</v>
      </c>
      <c r="H73" s="2" t="s">
        <v>79</v>
      </c>
      <c r="I73" s="2" t="s">
        <v>79</v>
      </c>
      <c r="J73" s="2" t="s">
        <v>79</v>
      </c>
      <c r="K73" s="2" t="s">
        <v>79</v>
      </c>
      <c r="L73" s="2" t="s">
        <v>79</v>
      </c>
      <c r="M73" s="2" t="s">
        <v>79</v>
      </c>
      <c r="N73" s="2" t="s">
        <v>79</v>
      </c>
      <c r="O73" s="2" t="s">
        <v>79</v>
      </c>
      <c r="P73" s="2" t="s">
        <v>79</v>
      </c>
      <c r="Q73" s="2" t="s">
        <v>79</v>
      </c>
    </row>
    <row r="74" spans="1:17" ht="45" customHeight="1" x14ac:dyDescent="0.25">
      <c r="A74" s="2" t="s">
        <v>564</v>
      </c>
      <c r="B74" s="2" t="s">
        <v>1134</v>
      </c>
      <c r="C74" s="2" t="s">
        <v>1064</v>
      </c>
      <c r="D74" s="2" t="s">
        <v>79</v>
      </c>
      <c r="E74" s="2" t="s">
        <v>79</v>
      </c>
      <c r="F74" s="2" t="s">
        <v>79</v>
      </c>
      <c r="G74" s="2" t="s">
        <v>79</v>
      </c>
      <c r="H74" s="2" t="s">
        <v>79</v>
      </c>
      <c r="I74" s="2" t="s">
        <v>79</v>
      </c>
      <c r="J74" s="2" t="s">
        <v>79</v>
      </c>
      <c r="K74" s="2" t="s">
        <v>79</v>
      </c>
      <c r="L74" s="2" t="s">
        <v>79</v>
      </c>
      <c r="M74" s="2" t="s">
        <v>79</v>
      </c>
      <c r="N74" s="2" t="s">
        <v>79</v>
      </c>
      <c r="O74" s="2" t="s">
        <v>79</v>
      </c>
      <c r="P74" s="2" t="s">
        <v>79</v>
      </c>
      <c r="Q74" s="2" t="s">
        <v>79</v>
      </c>
    </row>
    <row r="75" spans="1:17" ht="45" customHeight="1" x14ac:dyDescent="0.25">
      <c r="A75" s="2" t="s">
        <v>570</v>
      </c>
      <c r="B75" s="2" t="s">
        <v>1135</v>
      </c>
      <c r="C75" s="2" t="s">
        <v>1064</v>
      </c>
      <c r="D75" s="2" t="s">
        <v>79</v>
      </c>
      <c r="E75" s="2" t="s">
        <v>79</v>
      </c>
      <c r="F75" s="2" t="s">
        <v>79</v>
      </c>
      <c r="G75" s="2" t="s">
        <v>79</v>
      </c>
      <c r="H75" s="2" t="s">
        <v>79</v>
      </c>
      <c r="I75" s="2" t="s">
        <v>79</v>
      </c>
      <c r="J75" s="2" t="s">
        <v>79</v>
      </c>
      <c r="K75" s="2" t="s">
        <v>79</v>
      </c>
      <c r="L75" s="2" t="s">
        <v>79</v>
      </c>
      <c r="M75" s="2" t="s">
        <v>79</v>
      </c>
      <c r="N75" s="2" t="s">
        <v>79</v>
      </c>
      <c r="O75" s="2" t="s">
        <v>79</v>
      </c>
      <c r="P75" s="2" t="s">
        <v>79</v>
      </c>
      <c r="Q75" s="2" t="s">
        <v>79</v>
      </c>
    </row>
    <row r="76" spans="1:17" ht="45" customHeight="1" x14ac:dyDescent="0.25">
      <c r="A76" s="2" t="s">
        <v>575</v>
      </c>
      <c r="B76" s="2" t="s">
        <v>1136</v>
      </c>
      <c r="C76" s="2" t="s">
        <v>1064</v>
      </c>
      <c r="D76" s="2" t="s">
        <v>79</v>
      </c>
      <c r="E76" s="2" t="s">
        <v>79</v>
      </c>
      <c r="F76" s="2" t="s">
        <v>79</v>
      </c>
      <c r="G76" s="2" t="s">
        <v>79</v>
      </c>
      <c r="H76" s="2" t="s">
        <v>79</v>
      </c>
      <c r="I76" s="2" t="s">
        <v>79</v>
      </c>
      <c r="J76" s="2" t="s">
        <v>79</v>
      </c>
      <c r="K76" s="2" t="s">
        <v>79</v>
      </c>
      <c r="L76" s="2" t="s">
        <v>79</v>
      </c>
      <c r="M76" s="2" t="s">
        <v>79</v>
      </c>
      <c r="N76" s="2" t="s">
        <v>79</v>
      </c>
      <c r="O76" s="2" t="s">
        <v>79</v>
      </c>
      <c r="P76" s="2" t="s">
        <v>79</v>
      </c>
      <c r="Q76" s="2" t="s">
        <v>79</v>
      </c>
    </row>
    <row r="77" spans="1:17" ht="45" customHeight="1" x14ac:dyDescent="0.25">
      <c r="A77" s="2" t="s">
        <v>581</v>
      </c>
      <c r="B77" s="2" t="s">
        <v>1137</v>
      </c>
      <c r="C77" s="2" t="s">
        <v>1064</v>
      </c>
      <c r="D77" s="2" t="s">
        <v>79</v>
      </c>
      <c r="E77" s="2" t="s">
        <v>79</v>
      </c>
      <c r="F77" s="2" t="s">
        <v>79</v>
      </c>
      <c r="G77" s="2" t="s">
        <v>79</v>
      </c>
      <c r="H77" s="2" t="s">
        <v>79</v>
      </c>
      <c r="I77" s="2" t="s">
        <v>79</v>
      </c>
      <c r="J77" s="2" t="s">
        <v>79</v>
      </c>
      <c r="K77" s="2" t="s">
        <v>79</v>
      </c>
      <c r="L77" s="2" t="s">
        <v>79</v>
      </c>
      <c r="M77" s="2" t="s">
        <v>79</v>
      </c>
      <c r="N77" s="2" t="s">
        <v>79</v>
      </c>
      <c r="O77" s="2" t="s">
        <v>79</v>
      </c>
      <c r="P77" s="2" t="s">
        <v>79</v>
      </c>
      <c r="Q77" s="2" t="s">
        <v>79</v>
      </c>
    </row>
    <row r="78" spans="1:17" ht="45" customHeight="1" x14ac:dyDescent="0.25">
      <c r="A78" s="2" t="s">
        <v>587</v>
      </c>
      <c r="B78" s="2" t="s">
        <v>1138</v>
      </c>
      <c r="C78" s="2" t="s">
        <v>1064</v>
      </c>
      <c r="D78" s="2" t="s">
        <v>79</v>
      </c>
      <c r="E78" s="2" t="s">
        <v>79</v>
      </c>
      <c r="F78" s="2" t="s">
        <v>79</v>
      </c>
      <c r="G78" s="2" t="s">
        <v>79</v>
      </c>
      <c r="H78" s="2" t="s">
        <v>79</v>
      </c>
      <c r="I78" s="2" t="s">
        <v>79</v>
      </c>
      <c r="J78" s="2" t="s">
        <v>79</v>
      </c>
      <c r="K78" s="2" t="s">
        <v>79</v>
      </c>
      <c r="L78" s="2" t="s">
        <v>79</v>
      </c>
      <c r="M78" s="2" t="s">
        <v>79</v>
      </c>
      <c r="N78" s="2" t="s">
        <v>79</v>
      </c>
      <c r="O78" s="2" t="s">
        <v>79</v>
      </c>
      <c r="P78" s="2" t="s">
        <v>79</v>
      </c>
      <c r="Q78" s="2" t="s">
        <v>79</v>
      </c>
    </row>
    <row r="79" spans="1:17" ht="45" customHeight="1" x14ac:dyDescent="0.25">
      <c r="A79" s="2" t="s">
        <v>592</v>
      </c>
      <c r="B79" s="2" t="s">
        <v>1139</v>
      </c>
      <c r="C79" s="2" t="s">
        <v>1064</v>
      </c>
      <c r="D79" s="2" t="s">
        <v>79</v>
      </c>
      <c r="E79" s="2" t="s">
        <v>79</v>
      </c>
      <c r="F79" s="2" t="s">
        <v>79</v>
      </c>
      <c r="G79" s="2" t="s">
        <v>79</v>
      </c>
      <c r="H79" s="2" t="s">
        <v>79</v>
      </c>
      <c r="I79" s="2" t="s">
        <v>79</v>
      </c>
      <c r="J79" s="2" t="s">
        <v>79</v>
      </c>
      <c r="K79" s="2" t="s">
        <v>79</v>
      </c>
      <c r="L79" s="2" t="s">
        <v>79</v>
      </c>
      <c r="M79" s="2" t="s">
        <v>79</v>
      </c>
      <c r="N79" s="2" t="s">
        <v>79</v>
      </c>
      <c r="O79" s="2" t="s">
        <v>79</v>
      </c>
      <c r="P79" s="2" t="s">
        <v>79</v>
      </c>
      <c r="Q79" s="2" t="s">
        <v>79</v>
      </c>
    </row>
    <row r="80" spans="1:17" ht="45" customHeight="1" x14ac:dyDescent="0.25">
      <c r="A80" s="2" t="s">
        <v>598</v>
      </c>
      <c r="B80" s="2" t="s">
        <v>1140</v>
      </c>
      <c r="C80" s="2" t="s">
        <v>1064</v>
      </c>
      <c r="D80" s="2" t="s">
        <v>79</v>
      </c>
      <c r="E80" s="2" t="s">
        <v>79</v>
      </c>
      <c r="F80" s="2" t="s">
        <v>79</v>
      </c>
      <c r="G80" s="2" t="s">
        <v>79</v>
      </c>
      <c r="H80" s="2" t="s">
        <v>79</v>
      </c>
      <c r="I80" s="2" t="s">
        <v>79</v>
      </c>
      <c r="J80" s="2" t="s">
        <v>79</v>
      </c>
      <c r="K80" s="2" t="s">
        <v>79</v>
      </c>
      <c r="L80" s="2" t="s">
        <v>79</v>
      </c>
      <c r="M80" s="2" t="s">
        <v>79</v>
      </c>
      <c r="N80" s="2" t="s">
        <v>79</v>
      </c>
      <c r="O80" s="2" t="s">
        <v>79</v>
      </c>
      <c r="P80" s="2" t="s">
        <v>79</v>
      </c>
      <c r="Q80" s="2" t="s">
        <v>79</v>
      </c>
    </row>
    <row r="81" spans="1:17" ht="45" customHeight="1" x14ac:dyDescent="0.25">
      <c r="A81" s="2" t="s">
        <v>603</v>
      </c>
      <c r="B81" s="2" t="s">
        <v>1141</v>
      </c>
      <c r="C81" s="2" t="s">
        <v>1064</v>
      </c>
      <c r="D81" s="2" t="s">
        <v>79</v>
      </c>
      <c r="E81" s="2" t="s">
        <v>79</v>
      </c>
      <c r="F81" s="2" t="s">
        <v>79</v>
      </c>
      <c r="G81" s="2" t="s">
        <v>79</v>
      </c>
      <c r="H81" s="2" t="s">
        <v>79</v>
      </c>
      <c r="I81" s="2" t="s">
        <v>79</v>
      </c>
      <c r="J81" s="2" t="s">
        <v>79</v>
      </c>
      <c r="K81" s="2" t="s">
        <v>79</v>
      </c>
      <c r="L81" s="2" t="s">
        <v>79</v>
      </c>
      <c r="M81" s="2" t="s">
        <v>79</v>
      </c>
      <c r="N81" s="2" t="s">
        <v>79</v>
      </c>
      <c r="O81" s="2" t="s">
        <v>79</v>
      </c>
      <c r="P81" s="2" t="s">
        <v>79</v>
      </c>
      <c r="Q81" s="2" t="s">
        <v>79</v>
      </c>
    </row>
    <row r="82" spans="1:17" ht="45" customHeight="1" x14ac:dyDescent="0.25">
      <c r="A82" s="2" t="s">
        <v>610</v>
      </c>
      <c r="B82" s="2" t="s">
        <v>1142</v>
      </c>
      <c r="C82" s="2" t="s">
        <v>1064</v>
      </c>
      <c r="D82" s="2" t="s">
        <v>79</v>
      </c>
      <c r="E82" s="2" t="s">
        <v>79</v>
      </c>
      <c r="F82" s="2" t="s">
        <v>79</v>
      </c>
      <c r="G82" s="2" t="s">
        <v>79</v>
      </c>
      <c r="H82" s="2" t="s">
        <v>79</v>
      </c>
      <c r="I82" s="2" t="s">
        <v>79</v>
      </c>
      <c r="J82" s="2" t="s">
        <v>79</v>
      </c>
      <c r="K82" s="2" t="s">
        <v>79</v>
      </c>
      <c r="L82" s="2" t="s">
        <v>79</v>
      </c>
      <c r="M82" s="2" t="s">
        <v>79</v>
      </c>
      <c r="N82" s="2" t="s">
        <v>79</v>
      </c>
      <c r="O82" s="2" t="s">
        <v>79</v>
      </c>
      <c r="P82" s="2" t="s">
        <v>79</v>
      </c>
      <c r="Q82" s="2" t="s">
        <v>79</v>
      </c>
    </row>
    <row r="83" spans="1:17" ht="45" customHeight="1" x14ac:dyDescent="0.25">
      <c r="A83" s="2" t="s">
        <v>618</v>
      </c>
      <c r="B83" s="2" t="s">
        <v>1143</v>
      </c>
      <c r="C83" s="2" t="s">
        <v>1064</v>
      </c>
      <c r="D83" s="2" t="s">
        <v>79</v>
      </c>
      <c r="E83" s="2" t="s">
        <v>79</v>
      </c>
      <c r="F83" s="2" t="s">
        <v>79</v>
      </c>
      <c r="G83" s="2" t="s">
        <v>79</v>
      </c>
      <c r="H83" s="2" t="s">
        <v>79</v>
      </c>
      <c r="I83" s="2" t="s">
        <v>79</v>
      </c>
      <c r="J83" s="2" t="s">
        <v>79</v>
      </c>
      <c r="K83" s="2" t="s">
        <v>79</v>
      </c>
      <c r="L83" s="2" t="s">
        <v>79</v>
      </c>
      <c r="M83" s="2" t="s">
        <v>79</v>
      </c>
      <c r="N83" s="2" t="s">
        <v>79</v>
      </c>
      <c r="O83" s="2" t="s">
        <v>79</v>
      </c>
      <c r="P83" s="2" t="s">
        <v>79</v>
      </c>
      <c r="Q83" s="2" t="s">
        <v>79</v>
      </c>
    </row>
    <row r="84" spans="1:17" ht="45" customHeight="1" x14ac:dyDescent="0.25">
      <c r="A84" s="2" t="s">
        <v>624</v>
      </c>
      <c r="B84" s="2" t="s">
        <v>1144</v>
      </c>
      <c r="C84" s="2" t="s">
        <v>1064</v>
      </c>
      <c r="D84" s="2" t="s">
        <v>79</v>
      </c>
      <c r="E84" s="2" t="s">
        <v>79</v>
      </c>
      <c r="F84" s="2" t="s">
        <v>79</v>
      </c>
      <c r="G84" s="2" t="s">
        <v>79</v>
      </c>
      <c r="H84" s="2" t="s">
        <v>79</v>
      </c>
      <c r="I84" s="2" t="s">
        <v>79</v>
      </c>
      <c r="J84" s="2" t="s">
        <v>79</v>
      </c>
      <c r="K84" s="2" t="s">
        <v>79</v>
      </c>
      <c r="L84" s="2" t="s">
        <v>79</v>
      </c>
      <c r="M84" s="2" t="s">
        <v>79</v>
      </c>
      <c r="N84" s="2" t="s">
        <v>79</v>
      </c>
      <c r="O84" s="2" t="s">
        <v>79</v>
      </c>
      <c r="P84" s="2" t="s">
        <v>79</v>
      </c>
      <c r="Q84" s="2" t="s">
        <v>79</v>
      </c>
    </row>
    <row r="85" spans="1:17" ht="45" customHeight="1" x14ac:dyDescent="0.25">
      <c r="A85" s="2" t="s">
        <v>630</v>
      </c>
      <c r="B85" s="2" t="s">
        <v>1145</v>
      </c>
      <c r="C85" s="2" t="s">
        <v>1064</v>
      </c>
      <c r="D85" s="2" t="s">
        <v>79</v>
      </c>
      <c r="E85" s="2" t="s">
        <v>79</v>
      </c>
      <c r="F85" s="2" t="s">
        <v>79</v>
      </c>
      <c r="G85" s="2" t="s">
        <v>79</v>
      </c>
      <c r="H85" s="2" t="s">
        <v>79</v>
      </c>
      <c r="I85" s="2" t="s">
        <v>79</v>
      </c>
      <c r="J85" s="2" t="s">
        <v>79</v>
      </c>
      <c r="K85" s="2" t="s">
        <v>79</v>
      </c>
      <c r="L85" s="2" t="s">
        <v>79</v>
      </c>
      <c r="M85" s="2" t="s">
        <v>79</v>
      </c>
      <c r="N85" s="2" t="s">
        <v>79</v>
      </c>
      <c r="O85" s="2" t="s">
        <v>79</v>
      </c>
      <c r="P85" s="2" t="s">
        <v>79</v>
      </c>
      <c r="Q85" s="2" t="s">
        <v>79</v>
      </c>
    </row>
    <row r="86" spans="1:17" ht="45" customHeight="1" x14ac:dyDescent="0.25">
      <c r="A86" s="2" t="s">
        <v>635</v>
      </c>
      <c r="B86" s="2" t="s">
        <v>1146</v>
      </c>
      <c r="C86" s="2" t="s">
        <v>1064</v>
      </c>
      <c r="D86" s="2" t="s">
        <v>79</v>
      </c>
      <c r="E86" s="2" t="s">
        <v>79</v>
      </c>
      <c r="F86" s="2" t="s">
        <v>79</v>
      </c>
      <c r="G86" s="2" t="s">
        <v>79</v>
      </c>
      <c r="H86" s="2" t="s">
        <v>79</v>
      </c>
      <c r="I86" s="2" t="s">
        <v>79</v>
      </c>
      <c r="J86" s="2" t="s">
        <v>79</v>
      </c>
      <c r="K86" s="2" t="s">
        <v>79</v>
      </c>
      <c r="L86" s="2" t="s">
        <v>79</v>
      </c>
      <c r="M86" s="2" t="s">
        <v>79</v>
      </c>
      <c r="N86" s="2" t="s">
        <v>79</v>
      </c>
      <c r="O86" s="2" t="s">
        <v>79</v>
      </c>
      <c r="P86" s="2" t="s">
        <v>79</v>
      </c>
      <c r="Q86" s="2" t="s">
        <v>79</v>
      </c>
    </row>
    <row r="87" spans="1:17" ht="45" customHeight="1" x14ac:dyDescent="0.25">
      <c r="A87" s="2" t="s">
        <v>643</v>
      </c>
      <c r="B87" s="2" t="s">
        <v>1147</v>
      </c>
      <c r="C87" s="2" t="s">
        <v>1064</v>
      </c>
      <c r="D87" s="2" t="s">
        <v>79</v>
      </c>
      <c r="E87" s="2" t="s">
        <v>79</v>
      </c>
      <c r="F87" s="2" t="s">
        <v>79</v>
      </c>
      <c r="G87" s="2" t="s">
        <v>79</v>
      </c>
      <c r="H87" s="2" t="s">
        <v>79</v>
      </c>
      <c r="I87" s="2" t="s">
        <v>79</v>
      </c>
      <c r="J87" s="2" t="s">
        <v>79</v>
      </c>
      <c r="K87" s="2" t="s">
        <v>79</v>
      </c>
      <c r="L87" s="2" t="s">
        <v>79</v>
      </c>
      <c r="M87" s="2" t="s">
        <v>79</v>
      </c>
      <c r="N87" s="2" t="s">
        <v>79</v>
      </c>
      <c r="O87" s="2" t="s">
        <v>79</v>
      </c>
      <c r="P87" s="2" t="s">
        <v>79</v>
      </c>
      <c r="Q87" s="2" t="s">
        <v>79</v>
      </c>
    </row>
    <row r="88" spans="1:17" ht="45" customHeight="1" x14ac:dyDescent="0.25">
      <c r="A88" s="2" t="s">
        <v>651</v>
      </c>
      <c r="B88" s="2" t="s">
        <v>1148</v>
      </c>
      <c r="C88" s="2" t="s">
        <v>1064</v>
      </c>
      <c r="D88" s="2" t="s">
        <v>79</v>
      </c>
      <c r="E88" s="2" t="s">
        <v>79</v>
      </c>
      <c r="F88" s="2" t="s">
        <v>79</v>
      </c>
      <c r="G88" s="2" t="s">
        <v>79</v>
      </c>
      <c r="H88" s="2" t="s">
        <v>79</v>
      </c>
      <c r="I88" s="2" t="s">
        <v>79</v>
      </c>
      <c r="J88" s="2" t="s">
        <v>79</v>
      </c>
      <c r="K88" s="2" t="s">
        <v>79</v>
      </c>
      <c r="L88" s="2" t="s">
        <v>79</v>
      </c>
      <c r="M88" s="2" t="s">
        <v>79</v>
      </c>
      <c r="N88" s="2" t="s">
        <v>79</v>
      </c>
      <c r="O88" s="2" t="s">
        <v>79</v>
      </c>
      <c r="P88" s="2" t="s">
        <v>79</v>
      </c>
      <c r="Q88" s="2" t="s">
        <v>79</v>
      </c>
    </row>
    <row r="89" spans="1:17" ht="45" customHeight="1" x14ac:dyDescent="0.25">
      <c r="A89" s="2" t="s">
        <v>658</v>
      </c>
      <c r="B89" s="2" t="s">
        <v>1149</v>
      </c>
      <c r="C89" s="2" t="s">
        <v>1064</v>
      </c>
      <c r="D89" s="2" t="s">
        <v>79</v>
      </c>
      <c r="E89" s="2" t="s">
        <v>79</v>
      </c>
      <c r="F89" s="2" t="s">
        <v>79</v>
      </c>
      <c r="G89" s="2" t="s">
        <v>79</v>
      </c>
      <c r="H89" s="2" t="s">
        <v>79</v>
      </c>
      <c r="I89" s="2" t="s">
        <v>79</v>
      </c>
      <c r="J89" s="2" t="s">
        <v>79</v>
      </c>
      <c r="K89" s="2" t="s">
        <v>79</v>
      </c>
      <c r="L89" s="2" t="s">
        <v>79</v>
      </c>
      <c r="M89" s="2" t="s">
        <v>79</v>
      </c>
      <c r="N89" s="2" t="s">
        <v>79</v>
      </c>
      <c r="O89" s="2" t="s">
        <v>79</v>
      </c>
      <c r="P89" s="2" t="s">
        <v>79</v>
      </c>
      <c r="Q89" s="2" t="s">
        <v>79</v>
      </c>
    </row>
    <row r="90" spans="1:17" ht="45" customHeight="1" x14ac:dyDescent="0.25">
      <c r="A90" s="2" t="s">
        <v>664</v>
      </c>
      <c r="B90" s="2" t="s">
        <v>1150</v>
      </c>
      <c r="C90" s="2" t="s">
        <v>1064</v>
      </c>
      <c r="D90" s="2" t="s">
        <v>79</v>
      </c>
      <c r="E90" s="2" t="s">
        <v>79</v>
      </c>
      <c r="F90" s="2" t="s">
        <v>79</v>
      </c>
      <c r="G90" s="2" t="s">
        <v>79</v>
      </c>
      <c r="H90" s="2" t="s">
        <v>79</v>
      </c>
      <c r="I90" s="2" t="s">
        <v>79</v>
      </c>
      <c r="J90" s="2" t="s">
        <v>79</v>
      </c>
      <c r="K90" s="2" t="s">
        <v>79</v>
      </c>
      <c r="L90" s="2" t="s">
        <v>79</v>
      </c>
      <c r="M90" s="2" t="s">
        <v>79</v>
      </c>
      <c r="N90" s="2" t="s">
        <v>79</v>
      </c>
      <c r="O90" s="2" t="s">
        <v>79</v>
      </c>
      <c r="P90" s="2" t="s">
        <v>79</v>
      </c>
      <c r="Q90" s="2" t="s">
        <v>79</v>
      </c>
    </row>
    <row r="91" spans="1:17" ht="45" customHeight="1" x14ac:dyDescent="0.25">
      <c r="A91" s="2" t="s">
        <v>669</v>
      </c>
      <c r="B91" s="2" t="s">
        <v>1151</v>
      </c>
      <c r="C91" s="2" t="s">
        <v>1064</v>
      </c>
      <c r="D91" s="2" t="s">
        <v>79</v>
      </c>
      <c r="E91" s="2" t="s">
        <v>79</v>
      </c>
      <c r="F91" s="2" t="s">
        <v>79</v>
      </c>
      <c r="G91" s="2" t="s">
        <v>79</v>
      </c>
      <c r="H91" s="2" t="s">
        <v>79</v>
      </c>
      <c r="I91" s="2" t="s">
        <v>79</v>
      </c>
      <c r="J91" s="2" t="s">
        <v>79</v>
      </c>
      <c r="K91" s="2" t="s">
        <v>79</v>
      </c>
      <c r="L91" s="2" t="s">
        <v>79</v>
      </c>
      <c r="M91" s="2" t="s">
        <v>79</v>
      </c>
      <c r="N91" s="2" t="s">
        <v>79</v>
      </c>
      <c r="O91" s="2" t="s">
        <v>79</v>
      </c>
      <c r="P91" s="2" t="s">
        <v>79</v>
      </c>
      <c r="Q91" s="2" t="s">
        <v>79</v>
      </c>
    </row>
    <row r="92" spans="1:17" ht="45" customHeight="1" x14ac:dyDescent="0.25">
      <c r="A92" s="2" t="s">
        <v>677</v>
      </c>
      <c r="B92" s="2" t="s">
        <v>1152</v>
      </c>
      <c r="C92" s="2" t="s">
        <v>1064</v>
      </c>
      <c r="D92" s="2" t="s">
        <v>79</v>
      </c>
      <c r="E92" s="2" t="s">
        <v>79</v>
      </c>
      <c r="F92" s="2" t="s">
        <v>79</v>
      </c>
      <c r="G92" s="2" t="s">
        <v>79</v>
      </c>
      <c r="H92" s="2" t="s">
        <v>79</v>
      </c>
      <c r="I92" s="2" t="s">
        <v>79</v>
      </c>
      <c r="J92" s="2" t="s">
        <v>79</v>
      </c>
      <c r="K92" s="2" t="s">
        <v>79</v>
      </c>
      <c r="L92" s="2" t="s">
        <v>79</v>
      </c>
      <c r="M92" s="2" t="s">
        <v>79</v>
      </c>
      <c r="N92" s="2" t="s">
        <v>79</v>
      </c>
      <c r="O92" s="2" t="s">
        <v>79</v>
      </c>
      <c r="P92" s="2" t="s">
        <v>79</v>
      </c>
      <c r="Q92" s="2" t="s">
        <v>79</v>
      </c>
    </row>
    <row r="93" spans="1:17" ht="45" customHeight="1" x14ac:dyDescent="0.25">
      <c r="A93" s="2" t="s">
        <v>685</v>
      </c>
      <c r="B93" s="2" t="s">
        <v>1153</v>
      </c>
      <c r="C93" s="2" t="s">
        <v>1064</v>
      </c>
      <c r="D93" s="2" t="s">
        <v>79</v>
      </c>
      <c r="E93" s="2" t="s">
        <v>79</v>
      </c>
      <c r="F93" s="2" t="s">
        <v>79</v>
      </c>
      <c r="G93" s="2" t="s">
        <v>79</v>
      </c>
      <c r="H93" s="2" t="s">
        <v>79</v>
      </c>
      <c r="I93" s="2" t="s">
        <v>79</v>
      </c>
      <c r="J93" s="2" t="s">
        <v>79</v>
      </c>
      <c r="K93" s="2" t="s">
        <v>79</v>
      </c>
      <c r="L93" s="2" t="s">
        <v>79</v>
      </c>
      <c r="M93" s="2" t="s">
        <v>79</v>
      </c>
      <c r="N93" s="2" t="s">
        <v>79</v>
      </c>
      <c r="O93" s="2" t="s">
        <v>79</v>
      </c>
      <c r="P93" s="2" t="s">
        <v>79</v>
      </c>
      <c r="Q93" s="2" t="s">
        <v>79</v>
      </c>
    </row>
    <row r="94" spans="1:17" ht="45" customHeight="1" x14ac:dyDescent="0.25">
      <c r="A94" s="2" t="s">
        <v>691</v>
      </c>
      <c r="B94" s="2" t="s">
        <v>1154</v>
      </c>
      <c r="C94" s="2" t="s">
        <v>1064</v>
      </c>
      <c r="D94" s="2" t="s">
        <v>79</v>
      </c>
      <c r="E94" s="2" t="s">
        <v>79</v>
      </c>
      <c r="F94" s="2" t="s">
        <v>79</v>
      </c>
      <c r="G94" s="2" t="s">
        <v>79</v>
      </c>
      <c r="H94" s="2" t="s">
        <v>79</v>
      </c>
      <c r="I94" s="2" t="s">
        <v>79</v>
      </c>
      <c r="J94" s="2" t="s">
        <v>79</v>
      </c>
      <c r="K94" s="2" t="s">
        <v>79</v>
      </c>
      <c r="L94" s="2" t="s">
        <v>79</v>
      </c>
      <c r="M94" s="2" t="s">
        <v>79</v>
      </c>
      <c r="N94" s="2" t="s">
        <v>79</v>
      </c>
      <c r="O94" s="2" t="s">
        <v>79</v>
      </c>
      <c r="P94" s="2" t="s">
        <v>79</v>
      </c>
      <c r="Q94" s="2" t="s">
        <v>79</v>
      </c>
    </row>
    <row r="95" spans="1:17" ht="45" customHeight="1" x14ac:dyDescent="0.25">
      <c r="A95" s="2" t="s">
        <v>697</v>
      </c>
      <c r="B95" s="2" t="s">
        <v>1155</v>
      </c>
      <c r="C95" s="2" t="s">
        <v>1064</v>
      </c>
      <c r="D95" s="2" t="s">
        <v>79</v>
      </c>
      <c r="E95" s="2" t="s">
        <v>79</v>
      </c>
      <c r="F95" s="2" t="s">
        <v>79</v>
      </c>
      <c r="G95" s="2" t="s">
        <v>79</v>
      </c>
      <c r="H95" s="2" t="s">
        <v>79</v>
      </c>
      <c r="I95" s="2" t="s">
        <v>79</v>
      </c>
      <c r="J95" s="2" t="s">
        <v>79</v>
      </c>
      <c r="K95" s="2" t="s">
        <v>79</v>
      </c>
      <c r="L95" s="2" t="s">
        <v>79</v>
      </c>
      <c r="M95" s="2" t="s">
        <v>79</v>
      </c>
      <c r="N95" s="2" t="s">
        <v>79</v>
      </c>
      <c r="O95" s="2" t="s">
        <v>79</v>
      </c>
      <c r="P95" s="2" t="s">
        <v>79</v>
      </c>
      <c r="Q95" s="2" t="s">
        <v>79</v>
      </c>
    </row>
    <row r="96" spans="1:17" ht="45" customHeight="1" x14ac:dyDescent="0.25">
      <c r="A96" s="2" t="s">
        <v>704</v>
      </c>
      <c r="B96" s="2" t="s">
        <v>1156</v>
      </c>
      <c r="C96" s="2" t="s">
        <v>1064</v>
      </c>
      <c r="D96" s="2" t="s">
        <v>79</v>
      </c>
      <c r="E96" s="2" t="s">
        <v>79</v>
      </c>
      <c r="F96" s="2" t="s">
        <v>79</v>
      </c>
      <c r="G96" s="2" t="s">
        <v>79</v>
      </c>
      <c r="H96" s="2" t="s">
        <v>79</v>
      </c>
      <c r="I96" s="2" t="s">
        <v>79</v>
      </c>
      <c r="J96" s="2" t="s">
        <v>79</v>
      </c>
      <c r="K96" s="2" t="s">
        <v>79</v>
      </c>
      <c r="L96" s="2" t="s">
        <v>79</v>
      </c>
      <c r="M96" s="2" t="s">
        <v>79</v>
      </c>
      <c r="N96" s="2" t="s">
        <v>79</v>
      </c>
      <c r="O96" s="2" t="s">
        <v>79</v>
      </c>
      <c r="P96" s="2" t="s">
        <v>79</v>
      </c>
      <c r="Q96" s="2" t="s">
        <v>79</v>
      </c>
    </row>
    <row r="97" spans="1:17" ht="45" customHeight="1" x14ac:dyDescent="0.25">
      <c r="A97" s="2" t="s">
        <v>710</v>
      </c>
      <c r="B97" s="2" t="s">
        <v>1157</v>
      </c>
      <c r="C97" s="2" t="s">
        <v>1064</v>
      </c>
      <c r="D97" s="2" t="s">
        <v>79</v>
      </c>
      <c r="E97" s="2" t="s">
        <v>79</v>
      </c>
      <c r="F97" s="2" t="s">
        <v>79</v>
      </c>
      <c r="G97" s="2" t="s">
        <v>79</v>
      </c>
      <c r="H97" s="2" t="s">
        <v>79</v>
      </c>
      <c r="I97" s="2" t="s">
        <v>79</v>
      </c>
      <c r="J97" s="2" t="s">
        <v>79</v>
      </c>
      <c r="K97" s="2" t="s">
        <v>79</v>
      </c>
      <c r="L97" s="2" t="s">
        <v>79</v>
      </c>
      <c r="M97" s="2" t="s">
        <v>79</v>
      </c>
      <c r="N97" s="2" t="s">
        <v>79</v>
      </c>
      <c r="O97" s="2" t="s">
        <v>79</v>
      </c>
      <c r="P97" s="2" t="s">
        <v>79</v>
      </c>
      <c r="Q97" s="2" t="s">
        <v>79</v>
      </c>
    </row>
    <row r="98" spans="1:17" ht="45" customHeight="1" x14ac:dyDescent="0.25">
      <c r="A98" s="2" t="s">
        <v>715</v>
      </c>
      <c r="B98" s="2" t="s">
        <v>1158</v>
      </c>
      <c r="C98" s="2" t="s">
        <v>1064</v>
      </c>
      <c r="D98" s="2" t="s">
        <v>79</v>
      </c>
      <c r="E98" s="2" t="s">
        <v>79</v>
      </c>
      <c r="F98" s="2" t="s">
        <v>79</v>
      </c>
      <c r="G98" s="2" t="s">
        <v>79</v>
      </c>
      <c r="H98" s="2" t="s">
        <v>79</v>
      </c>
      <c r="I98" s="2" t="s">
        <v>79</v>
      </c>
      <c r="J98" s="2" t="s">
        <v>79</v>
      </c>
      <c r="K98" s="2" t="s">
        <v>79</v>
      </c>
      <c r="L98" s="2" t="s">
        <v>79</v>
      </c>
      <c r="M98" s="2" t="s">
        <v>79</v>
      </c>
      <c r="N98" s="2" t="s">
        <v>79</v>
      </c>
      <c r="O98" s="2" t="s">
        <v>79</v>
      </c>
      <c r="P98" s="2" t="s">
        <v>79</v>
      </c>
      <c r="Q98" s="2" t="s">
        <v>79</v>
      </c>
    </row>
    <row r="99" spans="1:17" ht="45" customHeight="1" x14ac:dyDescent="0.25">
      <c r="A99" s="2" t="s">
        <v>721</v>
      </c>
      <c r="B99" s="2" t="s">
        <v>1159</v>
      </c>
      <c r="C99" s="2" t="s">
        <v>1064</v>
      </c>
      <c r="D99" s="2" t="s">
        <v>79</v>
      </c>
      <c r="E99" s="2" t="s">
        <v>79</v>
      </c>
      <c r="F99" s="2" t="s">
        <v>79</v>
      </c>
      <c r="G99" s="2" t="s">
        <v>79</v>
      </c>
      <c r="H99" s="2" t="s">
        <v>79</v>
      </c>
      <c r="I99" s="2" t="s">
        <v>79</v>
      </c>
      <c r="J99" s="2" t="s">
        <v>79</v>
      </c>
      <c r="K99" s="2" t="s">
        <v>79</v>
      </c>
      <c r="L99" s="2" t="s">
        <v>79</v>
      </c>
      <c r="M99" s="2" t="s">
        <v>79</v>
      </c>
      <c r="N99" s="2" t="s">
        <v>79</v>
      </c>
      <c r="O99" s="2" t="s">
        <v>79</v>
      </c>
      <c r="P99" s="2" t="s">
        <v>79</v>
      </c>
      <c r="Q99" s="2" t="s">
        <v>79</v>
      </c>
    </row>
    <row r="100" spans="1:17" ht="45" customHeight="1" x14ac:dyDescent="0.25">
      <c r="A100" s="2" t="s">
        <v>729</v>
      </c>
      <c r="B100" s="2" t="s">
        <v>1160</v>
      </c>
      <c r="C100" s="2" t="s">
        <v>1064</v>
      </c>
      <c r="D100" s="2" t="s">
        <v>79</v>
      </c>
      <c r="E100" s="2" t="s">
        <v>79</v>
      </c>
      <c r="F100" s="2" t="s">
        <v>79</v>
      </c>
      <c r="G100" s="2" t="s">
        <v>79</v>
      </c>
      <c r="H100" s="2" t="s">
        <v>79</v>
      </c>
      <c r="I100" s="2" t="s">
        <v>79</v>
      </c>
      <c r="J100" s="2" t="s">
        <v>79</v>
      </c>
      <c r="K100" s="2" t="s">
        <v>79</v>
      </c>
      <c r="L100" s="2" t="s">
        <v>79</v>
      </c>
      <c r="M100" s="2" t="s">
        <v>79</v>
      </c>
      <c r="N100" s="2" t="s">
        <v>79</v>
      </c>
      <c r="O100" s="2" t="s">
        <v>79</v>
      </c>
      <c r="P100" s="2" t="s">
        <v>79</v>
      </c>
      <c r="Q100" s="2" t="s">
        <v>79</v>
      </c>
    </row>
    <row r="101" spans="1:17" ht="45" customHeight="1" x14ac:dyDescent="0.25">
      <c r="A101" s="2" t="s">
        <v>735</v>
      </c>
      <c r="B101" s="2" t="s">
        <v>1161</v>
      </c>
      <c r="C101" s="2" t="s">
        <v>1064</v>
      </c>
      <c r="D101" s="2" t="s">
        <v>79</v>
      </c>
      <c r="E101" s="2" t="s">
        <v>79</v>
      </c>
      <c r="F101" s="2" t="s">
        <v>79</v>
      </c>
      <c r="G101" s="2" t="s">
        <v>79</v>
      </c>
      <c r="H101" s="2" t="s">
        <v>79</v>
      </c>
      <c r="I101" s="2" t="s">
        <v>79</v>
      </c>
      <c r="J101" s="2" t="s">
        <v>79</v>
      </c>
      <c r="K101" s="2" t="s">
        <v>79</v>
      </c>
      <c r="L101" s="2" t="s">
        <v>79</v>
      </c>
      <c r="M101" s="2" t="s">
        <v>79</v>
      </c>
      <c r="N101" s="2" t="s">
        <v>79</v>
      </c>
      <c r="O101" s="2" t="s">
        <v>79</v>
      </c>
      <c r="P101" s="2" t="s">
        <v>79</v>
      </c>
      <c r="Q101" s="2" t="s">
        <v>79</v>
      </c>
    </row>
    <row r="102" spans="1:17" ht="45" customHeight="1" x14ac:dyDescent="0.25">
      <c r="A102" s="2" t="s">
        <v>740</v>
      </c>
      <c r="B102" s="2" t="s">
        <v>1162</v>
      </c>
      <c r="C102" s="2" t="s">
        <v>1064</v>
      </c>
      <c r="D102" s="2" t="s">
        <v>79</v>
      </c>
      <c r="E102" s="2" t="s">
        <v>79</v>
      </c>
      <c r="F102" s="2" t="s">
        <v>79</v>
      </c>
      <c r="G102" s="2" t="s">
        <v>79</v>
      </c>
      <c r="H102" s="2" t="s">
        <v>79</v>
      </c>
      <c r="I102" s="2" t="s">
        <v>79</v>
      </c>
      <c r="J102" s="2" t="s">
        <v>79</v>
      </c>
      <c r="K102" s="2" t="s">
        <v>79</v>
      </c>
      <c r="L102" s="2" t="s">
        <v>79</v>
      </c>
      <c r="M102" s="2" t="s">
        <v>79</v>
      </c>
      <c r="N102" s="2" t="s">
        <v>79</v>
      </c>
      <c r="O102" s="2" t="s">
        <v>79</v>
      </c>
      <c r="P102" s="2" t="s">
        <v>79</v>
      </c>
      <c r="Q102" s="2" t="s">
        <v>79</v>
      </c>
    </row>
    <row r="103" spans="1:17" ht="45" customHeight="1" x14ac:dyDescent="0.25">
      <c r="A103" s="2" t="s">
        <v>745</v>
      </c>
      <c r="B103" s="2" t="s">
        <v>1163</v>
      </c>
      <c r="C103" s="2" t="s">
        <v>1064</v>
      </c>
      <c r="D103" s="2" t="s">
        <v>79</v>
      </c>
      <c r="E103" s="2" t="s">
        <v>79</v>
      </c>
      <c r="F103" s="2" t="s">
        <v>79</v>
      </c>
      <c r="G103" s="2" t="s">
        <v>79</v>
      </c>
      <c r="H103" s="2" t="s">
        <v>79</v>
      </c>
      <c r="I103" s="2" t="s">
        <v>79</v>
      </c>
      <c r="J103" s="2" t="s">
        <v>79</v>
      </c>
      <c r="K103" s="2" t="s">
        <v>79</v>
      </c>
      <c r="L103" s="2" t="s">
        <v>79</v>
      </c>
      <c r="M103" s="2" t="s">
        <v>79</v>
      </c>
      <c r="N103" s="2" t="s">
        <v>79</v>
      </c>
      <c r="O103" s="2" t="s">
        <v>79</v>
      </c>
      <c r="P103" s="2" t="s">
        <v>79</v>
      </c>
      <c r="Q103" s="2" t="s">
        <v>79</v>
      </c>
    </row>
    <row r="104" spans="1:17" ht="45" customHeight="1" x14ac:dyDescent="0.25">
      <c r="A104" s="2" t="s">
        <v>750</v>
      </c>
      <c r="B104" s="2" t="s">
        <v>1164</v>
      </c>
      <c r="C104" s="2" t="s">
        <v>1064</v>
      </c>
      <c r="D104" s="2" t="s">
        <v>79</v>
      </c>
      <c r="E104" s="2" t="s">
        <v>79</v>
      </c>
      <c r="F104" s="2" t="s">
        <v>79</v>
      </c>
      <c r="G104" s="2" t="s">
        <v>79</v>
      </c>
      <c r="H104" s="2" t="s">
        <v>79</v>
      </c>
      <c r="I104" s="2" t="s">
        <v>79</v>
      </c>
      <c r="J104" s="2" t="s">
        <v>79</v>
      </c>
      <c r="K104" s="2" t="s">
        <v>79</v>
      </c>
      <c r="L104" s="2" t="s">
        <v>79</v>
      </c>
      <c r="M104" s="2" t="s">
        <v>79</v>
      </c>
      <c r="N104" s="2" t="s">
        <v>79</v>
      </c>
      <c r="O104" s="2" t="s">
        <v>79</v>
      </c>
      <c r="P104" s="2" t="s">
        <v>79</v>
      </c>
      <c r="Q104" s="2" t="s">
        <v>79</v>
      </c>
    </row>
    <row r="105" spans="1:17" ht="45" customHeight="1" x14ac:dyDescent="0.25">
      <c r="A105" s="2" t="s">
        <v>757</v>
      </c>
      <c r="B105" s="2" t="s">
        <v>1165</v>
      </c>
      <c r="C105" s="2" t="s">
        <v>1064</v>
      </c>
      <c r="D105" s="2" t="s">
        <v>79</v>
      </c>
      <c r="E105" s="2" t="s">
        <v>79</v>
      </c>
      <c r="F105" s="2" t="s">
        <v>79</v>
      </c>
      <c r="G105" s="2" t="s">
        <v>79</v>
      </c>
      <c r="H105" s="2" t="s">
        <v>79</v>
      </c>
      <c r="I105" s="2" t="s">
        <v>79</v>
      </c>
      <c r="J105" s="2" t="s">
        <v>79</v>
      </c>
      <c r="K105" s="2" t="s">
        <v>79</v>
      </c>
      <c r="L105" s="2" t="s">
        <v>79</v>
      </c>
      <c r="M105" s="2" t="s">
        <v>79</v>
      </c>
      <c r="N105" s="2" t="s">
        <v>79</v>
      </c>
      <c r="O105" s="2" t="s">
        <v>79</v>
      </c>
      <c r="P105" s="2" t="s">
        <v>79</v>
      </c>
      <c r="Q105" s="2" t="s">
        <v>79</v>
      </c>
    </row>
    <row r="106" spans="1:17" ht="45" customHeight="1" x14ac:dyDescent="0.25">
      <c r="A106" s="2" t="s">
        <v>764</v>
      </c>
      <c r="B106" s="2" t="s">
        <v>1166</v>
      </c>
      <c r="C106" s="2" t="s">
        <v>1064</v>
      </c>
      <c r="D106" s="2" t="s">
        <v>79</v>
      </c>
      <c r="E106" s="2" t="s">
        <v>79</v>
      </c>
      <c r="F106" s="2" t="s">
        <v>79</v>
      </c>
      <c r="G106" s="2" t="s">
        <v>79</v>
      </c>
      <c r="H106" s="2" t="s">
        <v>79</v>
      </c>
      <c r="I106" s="2" t="s">
        <v>79</v>
      </c>
      <c r="J106" s="2" t="s">
        <v>79</v>
      </c>
      <c r="K106" s="2" t="s">
        <v>79</v>
      </c>
      <c r="L106" s="2" t="s">
        <v>79</v>
      </c>
      <c r="M106" s="2" t="s">
        <v>79</v>
      </c>
      <c r="N106" s="2" t="s">
        <v>79</v>
      </c>
      <c r="O106" s="2" t="s">
        <v>79</v>
      </c>
      <c r="P106" s="2" t="s">
        <v>79</v>
      </c>
      <c r="Q106" s="2" t="s">
        <v>79</v>
      </c>
    </row>
    <row r="107" spans="1:17" ht="45" customHeight="1" x14ac:dyDescent="0.25">
      <c r="A107" s="2" t="s">
        <v>769</v>
      </c>
      <c r="B107" s="2" t="s">
        <v>1167</v>
      </c>
      <c r="C107" s="2" t="s">
        <v>1064</v>
      </c>
      <c r="D107" s="2" t="s">
        <v>79</v>
      </c>
      <c r="E107" s="2" t="s">
        <v>79</v>
      </c>
      <c r="F107" s="2" t="s">
        <v>79</v>
      </c>
      <c r="G107" s="2" t="s">
        <v>79</v>
      </c>
      <c r="H107" s="2" t="s">
        <v>79</v>
      </c>
      <c r="I107" s="2" t="s">
        <v>79</v>
      </c>
      <c r="J107" s="2" t="s">
        <v>79</v>
      </c>
      <c r="K107" s="2" t="s">
        <v>79</v>
      </c>
      <c r="L107" s="2" t="s">
        <v>79</v>
      </c>
      <c r="M107" s="2" t="s">
        <v>79</v>
      </c>
      <c r="N107" s="2" t="s">
        <v>79</v>
      </c>
      <c r="O107" s="2" t="s">
        <v>79</v>
      </c>
      <c r="P107" s="2" t="s">
        <v>79</v>
      </c>
      <c r="Q107" s="2" t="s">
        <v>79</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G31" sqref="G31"/>
    </sheetView>
  </sheetViews>
  <sheetFormatPr baseColWidth="10" defaultColWidth="9.140625" defaultRowHeight="15" x14ac:dyDescent="0.25"/>
  <sheetData>
    <row r="1" spans="1:1" x14ac:dyDescent="0.25">
      <c r="A1" t="s">
        <v>942</v>
      </c>
    </row>
    <row r="2" spans="1:1" x14ac:dyDescent="0.25">
      <c r="A2" t="s">
        <v>943</v>
      </c>
    </row>
    <row r="3" spans="1:1" x14ac:dyDescent="0.25">
      <c r="A3" t="s">
        <v>944</v>
      </c>
    </row>
    <row r="4" spans="1:1" x14ac:dyDescent="0.25">
      <c r="A4" t="s">
        <v>945</v>
      </c>
    </row>
    <row r="5" spans="1:1" x14ac:dyDescent="0.25">
      <c r="A5" t="s">
        <v>946</v>
      </c>
    </row>
    <row r="6" spans="1:1" x14ac:dyDescent="0.25">
      <c r="A6" t="s">
        <v>947</v>
      </c>
    </row>
    <row r="7" spans="1:1" x14ac:dyDescent="0.25">
      <c r="A7" t="s">
        <v>948</v>
      </c>
    </row>
    <row r="8" spans="1:1" x14ac:dyDescent="0.25">
      <c r="A8" t="s">
        <v>949</v>
      </c>
    </row>
    <row r="9" spans="1:1" x14ac:dyDescent="0.25">
      <c r="A9" t="s">
        <v>950</v>
      </c>
    </row>
    <row r="10" spans="1:1" x14ac:dyDescent="0.25">
      <c r="A10" t="s">
        <v>951</v>
      </c>
    </row>
    <row r="11" spans="1:1" x14ac:dyDescent="0.25">
      <c r="A11" t="s">
        <v>952</v>
      </c>
    </row>
    <row r="12" spans="1:1" x14ac:dyDescent="0.25">
      <c r="A12" t="s">
        <v>953</v>
      </c>
    </row>
    <row r="13" spans="1:1" x14ac:dyDescent="0.25">
      <c r="A13" t="s">
        <v>954</v>
      </c>
    </row>
    <row r="14" spans="1:1" x14ac:dyDescent="0.25">
      <c r="A14" t="s">
        <v>955</v>
      </c>
    </row>
    <row r="15" spans="1:1" x14ac:dyDescent="0.25">
      <c r="A15" t="s">
        <v>956</v>
      </c>
    </row>
    <row r="16" spans="1:1" x14ac:dyDescent="0.25">
      <c r="A16" t="s">
        <v>957</v>
      </c>
    </row>
    <row r="17" spans="1:1" x14ac:dyDescent="0.25">
      <c r="A17" t="s">
        <v>958</v>
      </c>
    </row>
    <row r="18" spans="1:1" x14ac:dyDescent="0.25">
      <c r="A18" t="s">
        <v>959</v>
      </c>
    </row>
    <row r="19" spans="1:1" x14ac:dyDescent="0.25">
      <c r="A19" t="s">
        <v>960</v>
      </c>
    </row>
    <row r="20" spans="1:1" x14ac:dyDescent="0.25">
      <c r="A20" t="s">
        <v>961</v>
      </c>
    </row>
    <row r="21" spans="1:1" x14ac:dyDescent="0.25">
      <c r="A21" t="s">
        <v>962</v>
      </c>
    </row>
    <row r="22" spans="1:1" x14ac:dyDescent="0.25">
      <c r="A22" t="s">
        <v>963</v>
      </c>
    </row>
    <row r="23" spans="1:1" x14ac:dyDescent="0.25">
      <c r="A23" t="s">
        <v>964</v>
      </c>
    </row>
    <row r="24" spans="1:1" x14ac:dyDescent="0.25">
      <c r="A24" t="s">
        <v>965</v>
      </c>
    </row>
    <row r="25" spans="1:1" x14ac:dyDescent="0.25">
      <c r="A25" t="s">
        <v>966</v>
      </c>
    </row>
    <row r="26" spans="1:1" x14ac:dyDescent="0.25">
      <c r="A26" t="s">
        <v>967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G31" sqref="G31"/>
    </sheetView>
  </sheetViews>
  <sheetFormatPr baseColWidth="10" defaultColWidth="9.140625" defaultRowHeight="15" x14ac:dyDescent="0.25"/>
  <sheetData>
    <row r="1" spans="1:1" x14ac:dyDescent="0.25">
      <c r="A1" t="s">
        <v>968</v>
      </c>
    </row>
    <row r="2" spans="1:1" x14ac:dyDescent="0.25">
      <c r="A2" t="s">
        <v>962</v>
      </c>
    </row>
    <row r="3" spans="1:1" x14ac:dyDescent="0.25">
      <c r="A3" t="s">
        <v>969</v>
      </c>
    </row>
    <row r="4" spans="1:1" x14ac:dyDescent="0.25">
      <c r="A4" t="s">
        <v>970</v>
      </c>
    </row>
    <row r="5" spans="1:1" x14ac:dyDescent="0.25">
      <c r="A5" t="s">
        <v>971</v>
      </c>
    </row>
    <row r="6" spans="1:1" x14ac:dyDescent="0.25">
      <c r="A6" t="s">
        <v>972</v>
      </c>
    </row>
    <row r="7" spans="1:1" x14ac:dyDescent="0.25">
      <c r="A7" t="s">
        <v>973</v>
      </c>
    </row>
    <row r="8" spans="1:1" x14ac:dyDescent="0.25">
      <c r="A8" t="s">
        <v>974</v>
      </c>
    </row>
    <row r="9" spans="1:1" x14ac:dyDescent="0.25">
      <c r="A9" t="s">
        <v>975</v>
      </c>
    </row>
    <row r="10" spans="1:1" x14ac:dyDescent="0.25">
      <c r="A10" t="s">
        <v>976</v>
      </c>
    </row>
    <row r="11" spans="1:1" x14ac:dyDescent="0.25">
      <c r="A11" t="s">
        <v>977</v>
      </c>
    </row>
    <row r="12" spans="1:1" x14ac:dyDescent="0.25">
      <c r="A12" t="s">
        <v>978</v>
      </c>
    </row>
    <row r="13" spans="1:1" x14ac:dyDescent="0.25">
      <c r="A13" t="s">
        <v>979</v>
      </c>
    </row>
    <row r="14" spans="1:1" x14ac:dyDescent="0.25">
      <c r="A14" t="s">
        <v>980</v>
      </c>
    </row>
    <row r="15" spans="1:1" x14ac:dyDescent="0.25">
      <c r="A15" t="s">
        <v>981</v>
      </c>
    </row>
    <row r="16" spans="1:1" x14ac:dyDescent="0.25">
      <c r="A16" t="s">
        <v>982</v>
      </c>
    </row>
    <row r="17" spans="1:1" x14ac:dyDescent="0.25">
      <c r="A17" t="s">
        <v>983</v>
      </c>
    </row>
    <row r="18" spans="1:1" x14ac:dyDescent="0.25">
      <c r="A18" t="s">
        <v>984</v>
      </c>
    </row>
    <row r="19" spans="1:1" x14ac:dyDescent="0.25">
      <c r="A19" t="s">
        <v>985</v>
      </c>
    </row>
    <row r="20" spans="1:1" x14ac:dyDescent="0.25">
      <c r="A20" t="s">
        <v>986</v>
      </c>
    </row>
    <row r="21" spans="1:1" x14ac:dyDescent="0.25">
      <c r="A21" t="s">
        <v>987</v>
      </c>
    </row>
    <row r="22" spans="1:1" x14ac:dyDescent="0.25">
      <c r="A22" t="s">
        <v>988</v>
      </c>
    </row>
    <row r="23" spans="1:1" x14ac:dyDescent="0.25">
      <c r="A23" t="s">
        <v>943</v>
      </c>
    </row>
    <row r="24" spans="1:1" x14ac:dyDescent="0.25">
      <c r="A24" t="s">
        <v>955</v>
      </c>
    </row>
    <row r="25" spans="1:1" x14ac:dyDescent="0.25">
      <c r="A25" t="s">
        <v>989</v>
      </c>
    </row>
    <row r="26" spans="1:1" x14ac:dyDescent="0.25">
      <c r="A26" t="s">
        <v>990</v>
      </c>
    </row>
    <row r="27" spans="1:1" x14ac:dyDescent="0.25">
      <c r="A27" t="s">
        <v>991</v>
      </c>
    </row>
    <row r="28" spans="1:1" x14ac:dyDescent="0.25">
      <c r="A28" t="s">
        <v>992</v>
      </c>
    </row>
    <row r="29" spans="1:1" x14ac:dyDescent="0.25">
      <c r="A29" t="s">
        <v>993</v>
      </c>
    </row>
    <row r="30" spans="1:1" x14ac:dyDescent="0.25">
      <c r="A30" t="s">
        <v>994</v>
      </c>
    </row>
    <row r="31" spans="1:1" x14ac:dyDescent="0.25">
      <c r="A31" t="s">
        <v>995</v>
      </c>
    </row>
    <row r="32" spans="1:1" x14ac:dyDescent="0.25">
      <c r="A32" t="s">
        <v>996</v>
      </c>
    </row>
    <row r="33" spans="1:1" x14ac:dyDescent="0.25">
      <c r="A33" t="s">
        <v>997</v>
      </c>
    </row>
    <row r="34" spans="1:1" x14ac:dyDescent="0.25">
      <c r="A34" t="s">
        <v>998</v>
      </c>
    </row>
    <row r="35" spans="1:1" x14ac:dyDescent="0.25">
      <c r="A35" t="s">
        <v>999</v>
      </c>
    </row>
    <row r="36" spans="1:1" x14ac:dyDescent="0.25">
      <c r="A36" t="s">
        <v>1000</v>
      </c>
    </row>
    <row r="37" spans="1:1" x14ac:dyDescent="0.25">
      <c r="A37" t="s">
        <v>1001</v>
      </c>
    </row>
    <row r="38" spans="1:1" x14ac:dyDescent="0.25">
      <c r="A38" t="s">
        <v>1002</v>
      </c>
    </row>
    <row r="39" spans="1:1" x14ac:dyDescent="0.25">
      <c r="A39" t="s">
        <v>1003</v>
      </c>
    </row>
    <row r="40" spans="1:1" x14ac:dyDescent="0.25">
      <c r="A40" t="s">
        <v>1004</v>
      </c>
    </row>
    <row r="41" spans="1:1" x14ac:dyDescent="0.25">
      <c r="A41" t="s">
        <v>1005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U.Transparencia</cp:lastModifiedBy>
  <dcterms:created xsi:type="dcterms:W3CDTF">2026-05-07T16:57:48Z</dcterms:created>
  <dcterms:modified xsi:type="dcterms:W3CDTF">2026-05-08T22:14:15Z</dcterms:modified>
</cp:coreProperties>
</file>